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<sst xmlns="http://schemas.openxmlformats.org/spreadsheetml/2006/main" count="23497" uniqueCount="3412">
  <si>
    <t>חולין</t>
  </si>
  <si>
    <t>כתובות</t>
  </si>
  <si>
    <t>synopsis</t>
  </si>
  <si>
    <t>מתני'‏</t>
  </si>
  <si>
    <t>יקלקלו</t>
  </si>
  <si>
    <t xml:space="preserve"> ** Gap ** </t>
  </si>
  <si>
    <t>&lt;big&gt;&lt;strong&gt;גמ'&lt;/strong&gt;&lt;/big&gt;</t>
  </si>
  <si>
    <t>אחא</t>
  </si>
  <si>
    <t>מעתה</t>
  </si>
  <si>
    <t>והא</t>
  </si>
  <si>
    <t>טוב</t>
  </si>
  <si>
    <t>רשאי</t>
  </si>
  <si>
    <t>וסופג</t>
  </si>
  <si>
    <t>בשבת</t>
  </si>
  <si>
    <t xml:space="preserve"> ** Major ** </t>
  </si>
  <si>
    <t>נמי</t>
  </si>
  <si>
    <t>לא</t>
  </si>
  <si>
    <t>נודר</t>
  </si>
  <si>
    <t>מזה</t>
  </si>
  <si>
    <t>באומר</t>
  </si>
  <si>
    <t>הכל</t>
  </si>
  <si>
    <t>אלא</t>
  </si>
  <si>
    <t>דלאו</t>
  </si>
  <si>
    <t>אין</t>
  </si>
  <si>
    <t>שאם</t>
  </si>
  <si>
    <t xml:space="preserve"> **Minor </t>
  </si>
  <si>
    <t>ממאי</t>
  </si>
  <si>
    <t>לך</t>
  </si>
  <si>
    <t>דיעבד</t>
  </si>
  <si>
    <t>דין:</t>
  </si>
  <si>
    <t>קתני</t>
  </si>
  <si>
    <t>בחולין</t>
  </si>
  <si>
    <t>רב</t>
  </si>
  <si>
    <t>מביא</t>
  </si>
  <si>
    <t>שלא</t>
  </si>
  <si>
    <t>ששנינו</t>
  </si>
  <si>
    <t>גרידי</t>
  </si>
  <si>
    <t>וכולן</t>
  </si>
  <si>
    <t>שחטו</t>
  </si>
  <si>
    <t>שחיט</t>
  </si>
  <si>
    <t>האי</t>
  </si>
  <si>
    <t>שחיטתן</t>
  </si>
  <si>
    <t>קדשים</t>
  </si>
  <si>
    <t>איידי</t>
  </si>
  <si>
    <t>עיקר</t>
  </si>
  <si>
    <t>טמא</t>
  </si>
  <si>
    <t>יט,</t>
  </si>
  <si>
    <t>הוא</t>
  </si>
  <si>
    <t>לבשר</t>
  </si>
  <si>
    <t>וכגון</t>
  </si>
  <si>
    <t>בין</t>
  </si>
  <si>
    <t>אמורים</t>
  </si>
  <si>
    <t>ואם</t>
  </si>
  <si>
    <t>משחיטתו</t>
  </si>
  <si>
    <t>דאפילו</t>
  </si>
  <si>
    <t>גביו</t>
  </si>
  <si>
    <t>בדלא</t>
  </si>
  <si>
    <t>התם</t>
  </si>
  <si>
    <t>השומר</t>
  </si>
  <si>
    <t>כותי</t>
  </si>
  <si>
    <t>כזית</t>
  </si>
  <si>
    <t>אסור</t>
  </si>
  <si>
    <t>אילימא</t>
  </si>
  <si>
    <t>אמר</t>
  </si>
  <si>
    <t>דאמר</t>
  </si>
  <si>
    <t>אמרו</t>
  </si>
  <si>
    <t>סכין</t>
  </si>
  <si>
    <t>לו</t>
  </si>
  <si>
    <t>ליום</t>
  </si>
  <si>
    <t>יפה</t>
  </si>
  <si>
    <t>היה</t>
  </si>
  <si>
    <t>מחרש</t>
  </si>
  <si>
    <t>ידרסו</t>
  </si>
  <si>
    <t>וקטן</t>
  </si>
  <si>
    <t>בתולים</t>
  </si>
  <si>
    <t>ליה</t>
  </si>
  <si>
    <t>אמרת</t>
  </si>
  <si>
    <t>השתא</t>
  </si>
  <si>
    <t>הוי</t>
  </si>
  <si>
    <t>שקדו</t>
  </si>
  <si>
    <t>שיודעין</t>
  </si>
  <si>
    <t>תקנת</t>
  </si>
  <si>
    <t>שיודע</t>
  </si>
  <si>
    <t>אם</t>
  </si>
  <si>
    <t>אחד</t>
  </si>
  <si>
    <t>ואיכא</t>
  </si>
  <si>
    <t>שוחטין</t>
  </si>
  <si>
    <t>פעמים</t>
  </si>
  <si>
    <t>נתעלפתי</t>
  </si>
  <si>
    <t>קמן</t>
  </si>
  <si>
    <t>זמן</t>
  </si>
  <si>
    <t>באחד</t>
  </si>
  <si>
    <t>דבקדשים</t>
  </si>
  <si>
    <t>איצטריכא</t>
  </si>
  <si>
    <t>כולהו</t>
  </si>
  <si>
    <t>מומחין</t>
  </si>
  <si>
    <t>כותים</t>
  </si>
  <si>
    <t>סבירא</t>
  </si>
  <si>
    <t>כשמעתיה</t>
  </si>
  <si>
    <t>שחיטת</t>
  </si>
  <si>
    <t>אבל</t>
  </si>
  <si>
    <t>לאכול</t>
  </si>
  <si>
    <t>בידו</t>
  </si>
  <si>
    <t>מהן</t>
  </si>
  <si>
    <t>היא</t>
  </si>
  <si>
    <t>לאו</t>
  </si>
  <si>
    <t>אביי</t>
  </si>
  <si>
    <t>ונכנס</t>
  </si>
  <si>
    <t>יוצא</t>
  </si>
  <si>
    <t>מצא</t>
  </si>
  <si>
    <t>דלמא</t>
  </si>
  <si>
    <t>מכני"ס</t>
  </si>
  <si>
    <t>הגרמה</t>
  </si>
  <si>
    <t>ה"נ</t>
  </si>
  <si>
    <t>כתיבא</t>
  </si>
  <si>
    <t>ידי</t>
  </si>
  <si>
    <t>כישראל</t>
  </si>
  <si>
    <t>בה</t>
  </si>
  <si>
    <t>קמ"ל</t>
  </si>
  <si>
    <t>הא</t>
  </si>
  <si>
    <t>הרבה</t>
  </si>
  <si>
    <t>ולא</t>
  </si>
  <si>
    <t>אי</t>
  </si>
  <si>
    <t>סבר</t>
  </si>
  <si>
    <t>נבילות</t>
  </si>
  <si>
    <t>טעמא</t>
  </si>
  <si>
    <t>לה</t>
  </si>
  <si>
    <t>אנא</t>
  </si>
  <si>
    <t>בשעת</t>
  </si>
  <si>
    <t>שהן</t>
  </si>
  <si>
    <t>אחר</t>
  </si>
  <si>
    <t>התירא</t>
  </si>
  <si>
    <t>הפסח</t>
  </si>
  <si>
    <t>ר"ש</t>
  </si>
  <si>
    <t>דודאי</t>
  </si>
  <si>
    <t>ערל</t>
  </si>
  <si>
    <t>מחמת</t>
  </si>
  <si>
    <t>וקא</t>
  </si>
  <si>
    <t>כולה</t>
  </si>
  <si>
    <t>מומר</t>
  </si>
  <si>
    <t>דבר</t>
  </si>
  <si>
    <t>ישראל</t>
  </si>
  <si>
    <t>ענן</t>
  </si>
  <si>
    <t>שכן</t>
  </si>
  <si>
    <t>הימים</t>
  </si>
  <si>
    <t>ולעם</t>
  </si>
  <si>
    <t>זבח</t>
  </si>
  <si>
    <t>בדברים</t>
  </si>
  <si>
    <t>ובשתיה</t>
  </si>
  <si>
    <t>שאני</t>
  </si>
  <si>
    <t>דאמרינן</t>
  </si>
  <si>
    <t>אכילה</t>
  </si>
  <si>
    <t>נאסר</t>
  </si>
  <si>
    <t>לעבודת</t>
  </si>
  <si>
    <t>אורחיה</t>
  </si>
  <si>
    <t>במה</t>
  </si>
  <si>
    <t>הוה</t>
  </si>
  <si>
    <t>יח)</t>
  </si>
  <si>
    <t>לבעל</t>
  </si>
  <si>
    <t>מעלו</t>
  </si>
  <si>
    <t>הוו</t>
  </si>
  <si>
    <t>אכל</t>
  </si>
  <si>
    <t>כל</t>
  </si>
  <si>
    <t>גברי</t>
  </si>
  <si>
    <t>וגבריה</t>
  </si>
  <si>
    <t>מדכתיב</t>
  </si>
  <si>
    <t>אסוסי</t>
  </si>
  <si>
    <t>עמי</t>
  </si>
  <si>
    <t>מלך</t>
  </si>
  <si>
    <t>שער</t>
  </si>
  <si>
    <t>שומרון</t>
  </si>
  <si>
    <t>גורן</t>
  </si>
  <si>
    <t>בבקר</t>
  </si>
  <si>
    <t>טבחי</t>
  </si>
  <si>
    <t>עורבים</t>
  </si>
  <si>
    <t>דהוי</t>
  </si>
  <si>
    <t>את</t>
  </si>
  <si>
    <t>דתרוייהו</t>
  </si>
  <si>
    <t>כתיב</t>
  </si>
  <si>
    <t>קטנה</t>
  </si>
  <si>
    <t>בתרומה</t>
  </si>
  <si>
    <t>מיבעי</t>
  </si>
  <si>
    <t>אימא</t>
  </si>
  <si>
    <t>היינו</t>
  </si>
  <si>
    <t>חמורה</t>
  </si>
  <si>
    <t>מן</t>
  </si>
  <si>
    <t>קרבנות</t>
  </si>
  <si>
    <t>ומנסך</t>
  </si>
  <si>
    <t>מכם</t>
  </si>
  <si>
    <t>מפושעי</t>
  </si>
  <si>
    <t>מציעתא</t>
  </si>
  <si>
    <t>קשיא</t>
  </si>
  <si>
    <t>ואוכלות</t>
  </si>
  <si>
    <t>נפקא</t>
  </si>
  <si>
    <t>הארץ</t>
  </si>
  <si>
    <t>משום</t>
  </si>
  <si>
    <t>השב</t>
  </si>
  <si>
    <t>בחטאת</t>
  </si>
  <si>
    <t>חיובא</t>
  </si>
  <si>
    <t>בדידהי</t>
  </si>
  <si>
    <t>לקבל</t>
  </si>
  <si>
    <t>גיטין</t>
  </si>
  <si>
    <t>(תהלים</t>
  </si>
  <si>
    <t>אלמא</t>
  </si>
  <si>
    <t>עצמן</t>
  </si>
  <si>
    <t>וכל</t>
  </si>
  <si>
    <t>לא,</t>
  </si>
  <si>
    <t>(סימן</t>
  </si>
  <si>
    <t>בן</t>
  </si>
  <si>
    <t>שמא</t>
  </si>
  <si>
    <t>א"ל</t>
  </si>
  <si>
    <t>עומד</t>
  </si>
  <si>
    <t>ועד</t>
  </si>
  <si>
    <t>אסי</t>
  </si>
  <si>
    <t>חדש</t>
  </si>
  <si>
    <t>רבי</t>
  </si>
  <si>
    <t>שמיעא</t>
  </si>
  <si>
    <t>או</t>
  </si>
  <si>
    <t>גט</t>
  </si>
  <si>
    <t>דשמיע</t>
  </si>
  <si>
    <t>איסורא</t>
  </si>
  <si>
    <t>ידן</t>
  </si>
  <si>
    <t>דעתיך</t>
  </si>
  <si>
    <t>קבלה</t>
  </si>
  <si>
    <t>כי</t>
  </si>
  <si>
    <t>כותאי</t>
  </si>
  <si>
    <t>בלועך</t>
  </si>
  <si>
    <t>דברים</t>
  </si>
  <si>
    <t>גיטיך</t>
  </si>
  <si>
    <t>בר</t>
  </si>
  <si>
    <t>עובדין</t>
  </si>
  <si>
    <t>ורבן</t>
  </si>
  <si>
    <t>במאי</t>
  </si>
  <si>
    <t>כג,</t>
  </si>
  <si>
    <t>ורבותינו</t>
  </si>
  <si>
    <t>אשר</t>
  </si>
  <si>
    <t>יודע</t>
  </si>
  <si>
    <t>דשרו</t>
  </si>
  <si>
    <t>הימנו</t>
  </si>
  <si>
    <t>זמנו</t>
  </si>
  <si>
    <t>מבי</t>
  </si>
  <si>
    <t>הלך</t>
  </si>
  <si>
    <t>אבהו</t>
  </si>
  <si>
    <t>משם</t>
  </si>
  <si>
    <t>נסך</t>
  </si>
  <si>
    <t>אתו</t>
  </si>
  <si>
    <t>באתי</t>
  </si>
  <si>
    <t>כוכבים</t>
  </si>
  <si>
    <t>וכדתניא</t>
  </si>
  <si>
    <t>ושאינו</t>
  </si>
  <si>
    <t>שאמרו</t>
  </si>
  <si>
    <t>כיצד</t>
  </si>
  <si>
    <t>שנים</t>
  </si>
  <si>
    <t>לפונדקא</t>
  </si>
  <si>
    <t>חייש</t>
  </si>
  <si>
    <t>גזרו</t>
  </si>
  <si>
    <t>למיכל</t>
  </si>
  <si>
    <t>יבם</t>
  </si>
  <si>
    <t>על</t>
  </si>
  <si>
    <t>זירא</t>
  </si>
  <si>
    <t>תלתין</t>
  </si>
  <si>
    <t>לעשות</t>
  </si>
  <si>
    <t>חזו</t>
  </si>
  <si>
    <t>מפני</t>
  </si>
  <si>
    <t>והתניא</t>
  </si>
  <si>
    <t>ותבלין</t>
  </si>
  <si>
    <t>דאפסיד</t>
  </si>
  <si>
    <t>מעשר</t>
  </si>
  <si>
    <t>שבה</t>
  </si>
  <si>
    <t>צנועות</t>
  </si>
  <si>
    <t>עשי</t>
  </si>
  <si>
    <t>שאור</t>
  </si>
  <si>
    <t>חיישינן</t>
  </si>
  <si>
    <t>שהוא</t>
  </si>
  <si>
    <t>א"ר</t>
  </si>
  <si>
    <t>ולעלמא</t>
  </si>
  <si>
    <t>זימנין</t>
  </si>
  <si>
    <t>לפונדקית</t>
  </si>
  <si>
    <t>ומינסבא</t>
  </si>
  <si>
    <t>איכול</t>
  </si>
  <si>
    <t>ממזרים</t>
  </si>
  <si>
    <t>טוחנת</t>
  </si>
  <si>
    <t>להוי</t>
  </si>
  <si>
    <t>בזמן</t>
  </si>
  <si>
    <t>שחבירתה</t>
  </si>
  <si>
    <t>העיד</t>
  </si>
  <si>
    <t>של</t>
  </si>
  <si>
    <t>בביאה</t>
  </si>
  <si>
    <t>עלה</t>
  </si>
  <si>
    <t>בעילת</t>
  </si>
  <si>
    <t>מקום</t>
  </si>
  <si>
    <t>היתר</t>
  </si>
  <si>
    <t>נחש</t>
  </si>
  <si>
    <t>בני</t>
  </si>
  <si>
    <t>שבעולם</t>
  </si>
  <si>
    <t>אבותיו</t>
  </si>
  <si>
    <t>בו</t>
  </si>
  <si>
    <t>זה</t>
  </si>
  <si>
    <t>ואמרי</t>
  </si>
  <si>
    <t>עשר</t>
  </si>
  <si>
    <t>מזיחין</t>
  </si>
  <si>
    <t>ה'‏</t>
  </si>
  <si>
    <t>בישראל</t>
  </si>
  <si>
    <t>איכא</t>
  </si>
  <si>
    <t>(שופטים</t>
  </si>
  <si>
    <t>בנותיה</t>
  </si>
  <si>
    <t>אלעזר</t>
  </si>
  <si>
    <t>עולי</t>
  </si>
  <si>
    <t>לבא</t>
  </si>
  <si>
    <t>ירמיה</t>
  </si>
  <si>
    <t>אדעתיה</t>
  </si>
  <si>
    <t>תקלה</t>
  </si>
  <si>
    <t>דאין</t>
  </si>
  <si>
    <t>עליהם</t>
  </si>
  <si>
    <t>המוקף</t>
  </si>
  <si>
    <t>תנא</t>
  </si>
  <si>
    <t>דרבי</t>
  </si>
  <si>
    <t>בגינאי</t>
  </si>
  <si>
    <t>עושה</t>
  </si>
  <si>
    <t>יעברו</t>
  </si>
  <si>
    <t>דארי</t>
  </si>
  <si>
    <t>עסיק</t>
  </si>
  <si>
    <t>חלוק</t>
  </si>
  <si>
    <t>לבני</t>
  </si>
  <si>
    <t>ממשה</t>
  </si>
  <si>
    <t>ופסקיה</t>
  </si>
  <si>
    <t>זימנא</t>
  </si>
  <si>
    <t>שמואל</t>
  </si>
  <si>
    <t>מתיא</t>
  </si>
  <si>
    <t>עשרינהו</t>
  </si>
  <si>
    <t>מאכילין</t>
  </si>
  <si>
    <t>לעורות</t>
  </si>
  <si>
    <t>אנפשיה</t>
  </si>
  <si>
    <t>שנו</t>
  </si>
  <si>
    <t>ונמלך</t>
  </si>
  <si>
    <t>ואילך</t>
  </si>
  <si>
    <t>נפק</t>
  </si>
  <si>
    <t>צהבו</t>
  </si>
  <si>
    <t>מישראל</t>
  </si>
  <si>
    <t>שיש</t>
  </si>
  <si>
    <t>[את]</t>
  </si>
  <si>
    <t>בנפשו</t>
  </si>
  <si>
    <t>ואתה</t>
  </si>
  <si>
    <t>טרחנא</t>
  </si>
  <si>
    <t>בההוא</t>
  </si>
  <si>
    <t>בביתו</t>
  </si>
  <si>
    <t>קבועין</t>
  </si>
  <si>
    <t>עור</t>
  </si>
  <si>
    <t>בל</t>
  </si>
  <si>
    <t>בכה</t>
  </si>
  <si>
    <t>וכמה</t>
  </si>
  <si>
    <t>מבחייהן</t>
  </si>
  <si>
    <t>והנה</t>
  </si>
  <si>
    <t>ויגע</t>
  </si>
  <si>
    <t>ב</t>
  </si>
  <si>
    <t>שהיא</t>
  </si>
  <si>
    <t>כמת</t>
  </si>
  <si>
    <t>שאימתם</t>
  </si>
  <si>
    <t>אדם</t>
  </si>
  <si>
    <t>קודם</t>
  </si>
  <si>
    <t>וחיית</t>
  </si>
  <si>
    <t>ד,</t>
  </si>
  <si>
    <t>ההיא</t>
  </si>
  <si>
    <t>חנינא</t>
  </si>
  <si>
    <t>ואמר</t>
  </si>
  <si>
    <t>קאמר</t>
  </si>
  <si>
    <t>מכריזין</t>
  </si>
  <si>
    <t>כוננו</t>
  </si>
  <si>
    <t>דם</t>
  </si>
  <si>
    <t>שני</t>
  </si>
  <si>
    <t>שעמד</t>
  </si>
  <si>
    <t>כקודם</t>
  </si>
  <si>
    <t>ליבן</t>
  </si>
  <si>
    <t>נדון</t>
  </si>
  <si>
    <t>בשני</t>
  </si>
  <si>
    <t>מצטרפין</t>
  </si>
  <si>
    <t>בעץ</t>
  </si>
  <si>
    <t>האור</t>
  </si>
  <si>
    <t>ברמץ</t>
  </si>
  <si>
    <t>לאתויי</t>
  </si>
  <si>
    <t>שחין</t>
  </si>
  <si>
    <t>לשחין</t>
  </si>
  <si>
    <t>ביה</t>
  </si>
  <si>
    <t>הבלא</t>
  </si>
  <si>
    <t>בעינן</t>
  </si>
  <si>
    <t>ושחין</t>
  </si>
  <si>
    <t>ושחט</t>
  </si>
  <si>
    <t>חדוד</t>
  </si>
  <si>
    <t>אש</t>
  </si>
  <si>
    <t>רבא</t>
  </si>
  <si>
    <t>ותיפוק</t>
  </si>
  <si>
    <t>לר'‏</t>
  </si>
  <si>
    <t>עבודת</t>
  </si>
  <si>
    <t>גווזא</t>
  </si>
  <si>
    <t>בסכין</t>
  </si>
  <si>
    <t>חנה</t>
  </si>
  <si>
    <t>בית</t>
  </si>
  <si>
    <t>מדיח</t>
  </si>
  <si>
    <t>דכ"ע</t>
  </si>
  <si>
    <t>קולף</t>
  </si>
  <si>
    <t>משכים</t>
  </si>
  <si>
    <t>והלכתא</t>
  </si>
  <si>
    <t>ולמאן</t>
  </si>
  <si>
    <t>קא</t>
  </si>
  <si>
    <t>ימים</t>
  </si>
  <si>
    <t>נהגו</t>
  </si>
  <si>
    <t>יהודה</t>
  </si>
  <si>
    <t>תחלה</t>
  </si>
  <si>
    <t>הנשאת</t>
  </si>
  <si>
    <t>בתולה</t>
  </si>
  <si>
    <t>ונדיח</t>
  </si>
  <si>
    <t>ולידרוש</t>
  </si>
  <si>
    <t>גזירה</t>
  </si>
  <si>
    <t>כיון</t>
  </si>
  <si>
    <t>פפא</t>
  </si>
  <si>
    <t>בישרא</t>
  </si>
  <si>
    <t>עקרינן</t>
  </si>
  <si>
    <t>עקר</t>
  </si>
  <si>
    <t>מאי</t>
  </si>
  <si>
    <t>מפתת</t>
  </si>
  <si>
    <t>מותר</t>
  </si>
  <si>
    <t>ג'‏</t>
  </si>
  <si>
    <t>דרב</t>
  </si>
  <si>
    <t>ואידך</t>
  </si>
  <si>
    <t>לעיר</t>
  </si>
  <si>
    <t>שאינו</t>
  </si>
  <si>
    <t>שחיטה</t>
  </si>
  <si>
    <t>דתימא</t>
  </si>
  <si>
    <t>דלא</t>
  </si>
  <si>
    <t>יוסף</t>
  </si>
  <si>
    <t>ביקור</t>
  </si>
  <si>
    <t>כדי</t>
  </si>
  <si>
    <t>באכילה</t>
  </si>
  <si>
    <t>נשחטה</t>
  </si>
  <si>
    <t>האונס</t>
  </si>
  <si>
    <t>נטרפה</t>
  </si>
  <si>
    <t>כדבעא</t>
  </si>
  <si>
    <t>מעים</t>
  </si>
  <si>
    <t>נקב</t>
  </si>
  <si>
    <t>נקובין</t>
  </si>
  <si>
    <t>המנקר</t>
  </si>
  <si>
    <t>אילו</t>
  </si>
  <si>
    <t>אסורין</t>
  </si>
  <si>
    <t>אף</t>
  </si>
  <si>
    <t>מהלכת</t>
  </si>
  <si>
    <t>נגע</t>
  </si>
  <si>
    <t>הלכתא</t>
  </si>
  <si>
    <t>לישאל</t>
  </si>
  <si>
    <t>ומצאה</t>
  </si>
  <si>
    <t>רבן</t>
  </si>
  <si>
    <t>יהושע</t>
  </si>
  <si>
    <t>ופורש</t>
  </si>
  <si>
    <t>אבילות</t>
  </si>
  <si>
    <t>שרצים</t>
  </si>
  <si>
    <t>ובא</t>
  </si>
  <si>
    <t>כמה</t>
  </si>
  <si>
    <t>אמה</t>
  </si>
  <si>
    <t>להו</t>
  </si>
  <si>
    <t>חסדא</t>
  </si>
  <si>
    <t>סכנתא</t>
  </si>
  <si>
    <t>בשר</t>
  </si>
  <si>
    <t>מכפר</t>
  </si>
  <si>
    <t>טבוח</t>
  </si>
  <si>
    <t>ממקום</t>
  </si>
  <si>
    <t>לחופה</t>
  </si>
  <si>
    <t>נוהג</t>
  </si>
  <si>
    <t>האנשים</t>
  </si>
  <si>
    <t>ורב</t>
  </si>
  <si>
    <t>בערב</t>
  </si>
  <si>
    <t>ודאי</t>
  </si>
  <si>
    <t>וודאי</t>
  </si>
  <si>
    <t>ישן</t>
  </si>
  <si>
    <t>יוחנן</t>
  </si>
  <si>
    <t>לרב</t>
  </si>
  <si>
    <t>באותו</t>
  </si>
  <si>
    <t>לי</t>
  </si>
  <si>
    <t>דבבעל</t>
  </si>
  <si>
    <t>ספק</t>
  </si>
  <si>
    <t>הנשים</t>
  </si>
  <si>
    <t>מידי</t>
  </si>
  <si>
    <t>Daf</t>
  </si>
  <si>
    <t>טבל</t>
  </si>
  <si>
    <t>בעל</t>
  </si>
  <si>
    <t>חזקתה</t>
  </si>
  <si>
    <t>ורגליו</t>
  </si>
  <si>
    <t>לכוף</t>
  </si>
  <si>
    <t>אביו</t>
  </si>
  <si>
    <t>איתרעאי</t>
  </si>
  <si>
    <t>נשמטה</t>
  </si>
  <si>
    <t>הושט</t>
  </si>
  <si>
    <t>יכול</t>
  </si>
  <si>
    <t>מטתו</t>
  </si>
  <si>
    <t>אינה</t>
  </si>
  <si>
    <t>עמו</t>
  </si>
  <si>
    <t>ישנה</t>
  </si>
  <si>
    <t>ואפירכוס</t>
  </si>
  <si>
    <t>בבית</t>
  </si>
  <si>
    <t>באפה</t>
  </si>
  <si>
    <t>דהכא</t>
  </si>
  <si>
    <t>עליו</t>
  </si>
  <si>
    <t>לרבי</t>
  </si>
  <si>
    <t>המשתה</t>
  </si>
  <si>
    <t>ובין</t>
  </si>
  <si>
    <t>תרוייהו</t>
  </si>
  <si>
    <t>צדקה</t>
  </si>
  <si>
    <t>לבתי</t>
  </si>
  <si>
    <t>לטרטייאות</t>
  </si>
  <si>
    <t>משדכין</t>
  </si>
  <si>
    <t>אומנות</t>
  </si>
  <si>
    <t>ידחה</t>
  </si>
  <si>
    <t>הכא</t>
  </si>
  <si>
    <t>לית</t>
  </si>
  <si>
    <t>ברביעי</t>
  </si>
  <si>
    <t>ונבעלת</t>
  </si>
  <si>
    <t>נשאת</t>
  </si>
  <si>
    <t>אלמנה</t>
  </si>
  <si>
    <t>דאדם</t>
  </si>
  <si>
    <t>בחמישי</t>
  </si>
  <si>
    <t>בנות</t>
  </si>
  <si>
    <t>שבת</t>
  </si>
  <si>
    <t>בטל</t>
  </si>
  <si>
    <t>במעשה</t>
  </si>
  <si>
    <t>ארץ</t>
  </si>
  <si>
    <t>(שמות</t>
  </si>
  <si>
    <t>ידיך</t>
  </si>
  <si>
    <t>ויבשת</t>
  </si>
  <si>
    <t>יצחק</t>
  </si>
  <si>
    <t>מעשה</t>
  </si>
  <si>
    <t>השמים</t>
  </si>
  <si>
    <t>דרס</t>
  </si>
  <si>
    <t>דרש</t>
  </si>
  <si>
    <t>ישמע</t>
  </si>
  <si>
    <t>איתילידא</t>
  </si>
  <si>
    <t>והילכתא</t>
  </si>
  <si>
    <t>אע"ג</t>
  </si>
  <si>
    <t>תליסר</t>
  </si>
  <si>
    <t>ולבר</t>
  </si>
  <si>
    <t>מכדי</t>
  </si>
  <si>
    <t>דמפרקת</t>
  </si>
  <si>
    <t>אשי</t>
  </si>
  <si>
    <t>עבידא</t>
  </si>
  <si>
    <t>אצבע</t>
  </si>
  <si>
    <t>ישמעאל</t>
  </si>
  <si>
    <t>מיחבר</t>
  </si>
  <si>
    <t>ושרי</t>
  </si>
  <si>
    <t>לדם</t>
  </si>
  <si>
    <t>שאין</t>
  </si>
  <si>
    <t>מתכוין</t>
  </si>
  <si>
    <t>אצל</t>
  </si>
  <si>
    <t>תימצי</t>
  </si>
  <si>
    <t>עצמו</t>
  </si>
  <si>
    <t>הלכה</t>
  </si>
  <si>
    <t>במקלקל</t>
  </si>
  <si>
    <t>בבי</t>
  </si>
  <si>
    <t>אסר</t>
  </si>
  <si>
    <t>מקילין</t>
  </si>
  <si>
    <t>טבא</t>
  </si>
  <si>
    <t>קמייתא</t>
  </si>
  <si>
    <t>לישנא</t>
  </si>
  <si>
    <t>לראות</t>
  </si>
  <si>
    <t>עד</t>
  </si>
  <si>
    <t>משבת</t>
  </si>
  <si>
    <t>דשרי</t>
  </si>
  <si>
    <t>מקרית</t>
  </si>
  <si>
    <t>בכל</t>
  </si>
  <si>
    <t>כד,</t>
  </si>
  <si>
    <t>הכי</t>
  </si>
  <si>
    <t>ואביי</t>
  </si>
  <si>
    <t>דתניא</t>
  </si>
  <si>
    <t>מאן</t>
  </si>
  <si>
    <t>רישיה</t>
  </si>
  <si>
    <t>בקיאין</t>
  </si>
  <si>
    <t>בקי</t>
  </si>
  <si>
    <t>למה</t>
  </si>
  <si>
    <t>אמי</t>
  </si>
  <si>
    <t>להוציא</t>
  </si>
  <si>
    <t>פקיד</t>
  </si>
  <si>
    <t>גופיה</t>
  </si>
  <si>
    <t>כך</t>
  </si>
  <si>
    <t>חבורה</t>
  </si>
  <si>
    <t>מוגמר</t>
  </si>
  <si>
    <t>יאכל</t>
  </si>
  <si>
    <t>ביו"ט</t>
  </si>
  <si>
    <t>נפש</t>
  </si>
  <si>
    <t>בציידן</t>
  </si>
  <si>
    <t>והתנן</t>
  </si>
  <si>
    <t>ואי</t>
  </si>
  <si>
    <t>יעקב</t>
  </si>
  <si>
    <t>לבעול</t>
  </si>
  <si>
    <t>בשבת:</t>
  </si>
  <si>
    <t>זבדא</t>
  </si>
  <si>
    <t>ברכה</t>
  </si>
  <si>
    <t>הונא</t>
  </si>
  <si>
    <t>וישבו</t>
  </si>
  <si>
    <t>האמרת</t>
  </si>
  <si>
    <t>יום</t>
  </si>
  <si>
    <t>ושלשה</t>
  </si>
  <si>
    <t>לבחור</t>
  </si>
  <si>
    <t>שנשאת</t>
  </si>
  <si>
    <t>חתנים</t>
  </si>
  <si>
    <t>העיר</t>
  </si>
  <si>
    <t>כז)</t>
  </si>
  <si>
    <t>קרא</t>
  </si>
  <si>
    <t>רבנן</t>
  </si>
  <si>
    <t>ר"מ</t>
  </si>
  <si>
    <t>הים</t>
  </si>
  <si>
    <t>כן</t>
  </si>
  <si>
    <t>דעתך</t>
  </si>
  <si>
    <t>למידרש</t>
  </si>
  <si>
    <t>תנו</t>
  </si>
  <si>
    <t>ר'‏</t>
  </si>
  <si>
    <t>מברכין</t>
  </si>
  <si>
    <t>האירוסין</t>
  </si>
  <si>
    <t>אדא</t>
  </si>
  <si>
    <t>במצותיו</t>
  </si>
  <si>
    <t>מסיים</t>
  </si>
  <si>
    <t>חופה</t>
  </si>
  <si>
    <t>מצות</t>
  </si>
  <si>
    <t>בעשרה</t>
  </si>
  <si>
    <t>ברא</t>
  </si>
  <si>
    <t>דמות</t>
  </si>
  <si>
    <t>בשמחה</t>
  </si>
  <si>
    <t>האהובים</t>
  </si>
  <si>
    <t>חתן</t>
  </si>
  <si>
    <t>מהרה</t>
  </si>
  <si>
    <t>וקול</t>
  </si>
  <si>
    <t>ונערים</t>
  </si>
  <si>
    <t>לבי</t>
  </si>
  <si>
    <t>קמיפלגי</t>
  </si>
  <si>
    <t>זכר</t>
  </si>
  <si>
    <t>ולבסוף</t>
  </si>
  <si>
    <t>קמא</t>
  </si>
  <si>
    <t>ואשר</t>
  </si>
  <si>
    <t>פפי</t>
  </si>
  <si>
    <t>איעסק</t>
  </si>
  <si>
    <t>דהוה</t>
  </si>
  <si>
    <t>ובריך</t>
  </si>
  <si>
    <t>לבבל</t>
  </si>
  <si>
    <t>דאית</t>
  </si>
  <si>
    <t>המנין</t>
  </si>
  <si>
    <t>מתניתא</t>
  </si>
  <si>
    <t>תניא</t>
  </si>
  <si>
    <t>ברחבה</t>
  </si>
  <si>
    <t>ברכת</t>
  </si>
  <si>
    <t>שבעה</t>
  </si>
  <si>
    <t>חייא</t>
  </si>
  <si>
    <t>מתני</t>
  </si>
  <si>
    <t>לב,</t>
  </si>
  <si>
    <t>מנאצים</t>
  </si>
  <si>
    <t>אלמנותיו</t>
  </si>
  <si>
    <t>נבלה</t>
  </si>
  <si>
    <t>ועוד</t>
  </si>
  <si>
    <t>כלה</t>
  </si>
  <si>
    <t>לטובה</t>
  </si>
  <si>
    <t>מלתא</t>
  </si>
  <si>
    <t>גדלו</t>
  </si>
  <si>
    <t>המדוכאין</t>
  </si>
  <si>
    <t>עומדת</t>
  </si>
  <si>
    <t>ישתו</t>
  </si>
  <si>
    <t>אתכם</t>
  </si>
  <si>
    <t>רבים</t>
  </si>
  <si>
    <t>לימא</t>
  </si>
  <si>
    <t>אל</t>
  </si>
  <si>
    <t>(ישעיהו</t>
  </si>
  <si>
    <t>שמעו</t>
  </si>
  <si>
    <t>כנגד</t>
  </si>
  <si>
    <t>חסדים</t>
  </si>
  <si>
    <t>הגמול</t>
  </si>
  <si>
    <t>ויצא</t>
  </si>
  <si>
    <t>שבעת</t>
  </si>
  <si>
    <t>פדה</t>
  </si>
  <si>
    <t>ומן</t>
  </si>
  <si>
    <t>ובאות</t>
  </si>
  <si>
    <t>שלשה</t>
  </si>
  <si>
    <t>ירושלים</t>
  </si>
  <si>
    <t>חזני</t>
  </si>
  <si>
    <t>ואחד</t>
  </si>
  <si>
    <t>ליושנה</t>
  </si>
  <si>
    <t>לקרוביו</t>
  </si>
  <si>
    <t>העם</t>
  </si>
  <si>
    <t>עלמא</t>
  </si>
  <si>
    <t>האומר</t>
  </si>
  <si>
    <t>באשת</t>
  </si>
  <si>
    <t>אומרת</t>
  </si>
  <si>
    <t>קים</t>
  </si>
  <si>
    <t>וסתירה</t>
  </si>
  <si>
    <t>מי</t>
  </si>
  <si>
    <t>פתוח</t>
  </si>
  <si>
    <t>היוצא</t>
  </si>
  <si>
    <t>א</t>
  </si>
  <si>
    <t>לבינה</t>
  </si>
  <si>
    <t>הרביעי</t>
  </si>
  <si>
    <t>איקרורי</t>
  </si>
  <si>
    <t>לאוסרה</t>
  </si>
  <si>
    <t>מצי</t>
  </si>
  <si>
    <t>ביהודה</t>
  </si>
  <si>
    <t>להפסידה</t>
  </si>
  <si>
    <t>דקא</t>
  </si>
  <si>
    <t>ודקא</t>
  </si>
  <si>
    <t>נחמן</t>
  </si>
  <si>
    <t>להם</t>
  </si>
  <si>
    <t>בתקנתם</t>
  </si>
  <si>
    <t>הואיל</t>
  </si>
  <si>
    <t>שתי</t>
  </si>
  <si>
    <t>אחוריו</t>
  </si>
  <si>
    <t>אומר</t>
  </si>
  <si>
    <t>גמליאל</t>
  </si>
  <si>
    <t>למימר</t>
  </si>
  <si>
    <t>הבתולות</t>
  </si>
  <si>
    <t>התורה</t>
  </si>
  <si>
    <t>תורה</t>
  </si>
  <si>
    <t>אשה</t>
  </si>
  <si>
    <t>ממעות</t>
  </si>
  <si>
    <t>שרבן</t>
  </si>
  <si>
    <t>אפל</t>
  </si>
  <si>
    <t>פתח</t>
  </si>
  <si>
    <t>חביטא</t>
  </si>
  <si>
    <t>דאתא</t>
  </si>
  <si>
    <t>שהיה</t>
  </si>
  <si>
    <t>מצאו</t>
  </si>
  <si>
    <t>ועקרת</t>
  </si>
  <si>
    <t>מהלך</t>
  </si>
  <si>
    <t>במזיד</t>
  </si>
  <si>
    <t>הסודר</t>
  </si>
  <si>
    <t>דרבא</t>
  </si>
  <si>
    <t>מעברא</t>
  </si>
  <si>
    <t>ואחת</t>
  </si>
  <si>
    <t>יין</t>
  </si>
  <si>
    <t>הושיבה</t>
  </si>
  <si>
    <t>ונבדוק</t>
  </si>
  <si>
    <t>חזי</t>
  </si>
  <si>
    <t>אורח</t>
  </si>
  <si>
    <t>איתחזק</t>
  </si>
  <si>
    <t>נדה</t>
  </si>
  <si>
    <t>דורקטי</t>
  </si>
  <si>
    <t>לעיסה</t>
  </si>
  <si>
    <t>מרובים</t>
  </si>
  <si>
    <t>בשלמא</t>
  </si>
  <si>
    <t>ויסגיר</t>
  </si>
  <si>
    <t>לידי</t>
  </si>
  <si>
    <t>בעלתי</t>
  </si>
  <si>
    <t>ושני</t>
  </si>
  <si>
    <t>למרחץ</t>
  </si>
  <si>
    <t>עורם</t>
  </si>
  <si>
    <t>ואלמנה</t>
  </si>
  <si>
    <t>מאתים</t>
  </si>
  <si>
    <t>חנא</t>
  </si>
  <si>
    <t>הבית</t>
  </si>
  <si>
    <t>דמתקני</t>
  </si>
  <si>
    <t>(בראשית</t>
  </si>
  <si>
    <t>אשור</t>
  </si>
  <si>
    <t>דעתידה</t>
  </si>
  <si>
    <t>המשקוף</t>
  </si>
  <si>
    <t>מרוה</t>
  </si>
  <si>
    <t>רוה</t>
  </si>
  <si>
    <t>מזבח</t>
  </si>
  <si>
    <t>גזירות</t>
  </si>
  <si>
    <t>משלשלן</t>
  </si>
  <si>
    <t>מיתיבי</t>
  </si>
  <si>
    <t>ומבטלות</t>
  </si>
  <si>
    <t>שהסגרו</t>
  </si>
  <si>
    <t>נהמא</t>
  </si>
  <si>
    <t>&lt;big&gt;&lt;strong&gt;הכל&lt;/strong&gt;&lt;/big&gt;</t>
  </si>
  <si>
    <t>בריה</t>
  </si>
  <si>
    <t>ברע</t>
  </si>
  <si>
    <t>להמיר</t>
  </si>
  <si>
    <t>בתי</t>
  </si>
  <si>
    <t>דלכתחלה</t>
  </si>
  <si>
    <t>יהיה</t>
  </si>
  <si>
    <t>תדור</t>
  </si>
  <si>
    <t>ומזה</t>
  </si>
  <si>
    <t>הרי</t>
  </si>
  <si>
    <t>חייבין</t>
  </si>
  <si>
    <t>לכתחלה</t>
  </si>
  <si>
    <t>מכלל</t>
  </si>
  <si>
    <t>שנעשו</t>
  </si>
  <si>
    <t>טהרת</t>
  </si>
  <si>
    <t>ישחוט</t>
  </si>
  <si>
    <t>נגעתי</t>
  </si>
  <si>
    <t>הגיע</t>
  </si>
  <si>
    <t>ששחטו</t>
  </si>
  <si>
    <t>ואלא</t>
  </si>
  <si>
    <t>כשרה</t>
  </si>
  <si>
    <t>ובלבד</t>
  </si>
  <si>
    <t>דתנא</t>
  </si>
  <si>
    <t>במוקדשים</t>
  </si>
  <si>
    <t>טז)</t>
  </si>
  <si>
    <t>כחלל</t>
  </si>
  <si>
    <t>יהא</t>
  </si>
  <si>
    <t>שבדק</t>
  </si>
  <si>
    <t>בצור</t>
  </si>
  <si>
    <t>כשישראל</t>
  </si>
  <si>
    <t>שחט</t>
  </si>
  <si>
    <t>מבעי</t>
  </si>
  <si>
    <t>הי</t>
  </si>
  <si>
    <t>צריך</t>
  </si>
  <si>
    <t>בד"א</t>
  </si>
  <si>
    <t>אחרש</t>
  </si>
  <si>
    <t>אכותי</t>
  </si>
  <si>
    <t>ואפילו</t>
  </si>
  <si>
    <t>ונותן</t>
  </si>
  <si>
    <t>שוטה</t>
  </si>
  <si>
    <t>ושמא</t>
  </si>
  <si>
    <t>שוחט</t>
  </si>
  <si>
    <t>חכמים</t>
  </si>
  <si>
    <t>לומר</t>
  </si>
  <si>
    <t>ושלישי</t>
  </si>
  <si>
    <t>אשאין</t>
  </si>
  <si>
    <t>דאמרי</t>
  </si>
  <si>
    <t>מוחזקין</t>
  </si>
  <si>
    <t>שחיטתו</t>
  </si>
  <si>
    <t>נישאו</t>
  </si>
  <si>
    <t>דלישייליה</t>
  </si>
  <si>
    <t>אמרי</t>
  </si>
  <si>
    <t>קאי</t>
  </si>
  <si>
    <t>כרבינא</t>
  </si>
  <si>
    <t>גרי</t>
  </si>
  <si>
    <t>לדבריו</t>
  </si>
  <si>
    <t>בא</t>
  </si>
  <si>
    <t>דייק</t>
  </si>
  <si>
    <t>איזמ"ל</t>
  </si>
  <si>
    <t>בגויה</t>
  </si>
  <si>
    <t>ועיקור</t>
  </si>
  <si>
    <t>תנאי</t>
  </si>
  <si>
    <t>חובתו</t>
  </si>
  <si>
    <t>רשב"ג</t>
  </si>
  <si>
    <t>יותר</t>
  </si>
  <si>
    <t>ר"א</t>
  </si>
  <si>
    <t>בקיאי</t>
  </si>
  <si>
    <t>מדקדקין</t>
  </si>
  <si>
    <t>אחזיקו</t>
  </si>
  <si>
    <t>ורשב"ג</t>
  </si>
  <si>
    <t>לתיאבון</t>
  </si>
  <si>
    <t>מזונות</t>
  </si>
  <si>
    <t>עוברי</t>
  </si>
  <si>
    <t>תמצי</t>
  </si>
  <si>
    <t>ווסתה</t>
  </si>
  <si>
    <t>מחליפין</t>
  </si>
  <si>
    <t>ואכיל</t>
  </si>
  <si>
    <t>דרבנן</t>
  </si>
  <si>
    <t>מציא</t>
  </si>
  <si>
    <t>כ"ש</t>
  </si>
  <si>
    <t>מילה</t>
  </si>
  <si>
    <t>לדבר</t>
  </si>
  <si>
    <t>וכדרבא</t>
  </si>
  <si>
    <t>מצינו</t>
  </si>
  <si>
    <t>מיכל</t>
  </si>
  <si>
    <t>הויא</t>
  </si>
  <si>
    <t>והכתיב</t>
  </si>
  <si>
    <t>ודלמא</t>
  </si>
  <si>
    <t>יינן</t>
  </si>
  <si>
    <t>דמלכא</t>
  </si>
  <si>
    <t>הסיתו</t>
  </si>
  <si>
    <t>ספיק</t>
  </si>
  <si>
    <t>והשארתי</t>
  </si>
  <si>
    <t>וגו'‏</t>
  </si>
  <si>
    <t>שקר</t>
  </si>
  <si>
    <t>יהושפט</t>
  </si>
  <si>
    <t>משרתיו</t>
  </si>
  <si>
    <t>דאחאב</t>
  </si>
  <si>
    <t>(מלכים</t>
  </si>
  <si>
    <t>כסוסי</t>
  </si>
  <si>
    <t>עגולה</t>
  </si>
  <si>
    <t>ולחם</t>
  </si>
  <si>
    <t>ממש</t>
  </si>
  <si>
    <t>שמייהו</t>
  </si>
  <si>
    <t>עורב</t>
  </si>
  <si>
    <t>נערה</t>
  </si>
  <si>
    <t>סיפא</t>
  </si>
  <si>
    <t>לעולם</t>
  </si>
  <si>
    <t>כולכם</t>
  </si>
  <si>
    <t>הבהמה</t>
  </si>
  <si>
    <t>היין</t>
  </si>
  <si>
    <t>לכל</t>
  </si>
  <si>
    <t>מהתם</t>
  </si>
  <si>
    <t>גוונא</t>
  </si>
  <si>
    <t>מידיעתו</t>
  </si>
  <si>
    <t>קרבן</t>
  </si>
  <si>
    <t>אכלה</t>
  </si>
  <si>
    <t>וחדא</t>
  </si>
  <si>
    <t>עולה</t>
  </si>
  <si>
    <t>למיתני</t>
  </si>
  <si>
    <t>מיניה</t>
  </si>
  <si>
    <t>אינו</t>
  </si>
  <si>
    <t>לו,</t>
  </si>
  <si>
    <t>קסבר</t>
  </si>
  <si>
    <t>כבהמה</t>
  </si>
  <si>
    <t>היכא</t>
  </si>
  <si>
    <t>אונס</t>
  </si>
  <si>
    <t>מהא</t>
  </si>
  <si>
    <t>נקלף)</t>
  </si>
  <si>
    <t>לוי</t>
  </si>
  <si>
    <t>דמי</t>
  </si>
  <si>
    <t>אני</t>
  </si>
  <si>
    <t>שמיע</t>
  </si>
  <si>
    <t>צדיקים</t>
  </si>
  <si>
    <t>לאחר</t>
  </si>
  <si>
    <t>כאן</t>
  </si>
  <si>
    <t>מיתה</t>
  </si>
  <si>
    <t>אשכחיה</t>
  </si>
  <si>
    <t>לפני</t>
  </si>
  <si>
    <t>אותה</t>
  </si>
  <si>
    <t>א)</t>
  </si>
  <si>
    <t>התירוה</t>
  </si>
  <si>
    <t>לפניך</t>
  </si>
  <si>
    <t>להנשא</t>
  </si>
  <si>
    <t>תלמיד</t>
  </si>
  <si>
    <t>משחא</t>
  </si>
  <si>
    <t>וספר</t>
  </si>
  <si>
    <t>גמורין</t>
  </si>
  <si>
    <t>משמר</t>
  </si>
  <si>
    <t>ומת</t>
  </si>
  <si>
    <t>דיאי</t>
  </si>
  <si>
    <t>מר</t>
  </si>
  <si>
    <t>מת</t>
  </si>
  <si>
    <t>אתינא</t>
  </si>
  <si>
    <t>דק</t>
  </si>
  <si>
    <t>יומין</t>
  </si>
  <si>
    <t>ואין</t>
  </si>
  <si>
    <t>דאתאי</t>
  </si>
  <si>
    <t>דכיון</t>
  </si>
  <si>
    <t>הנותן</t>
  </si>
  <si>
    <t>אתני</t>
  </si>
  <si>
    <t>ומשום</t>
  </si>
  <si>
    <t>נוטל</t>
  </si>
  <si>
    <t>שלו</t>
  </si>
  <si>
    <t>נותן</t>
  </si>
  <si>
    <t>ונמצא</t>
  </si>
  <si>
    <t>ומי</t>
  </si>
  <si>
    <t>עם</t>
  </si>
  <si>
    <t>נותנת</t>
  </si>
  <si>
    <t>אדעתא</t>
  </si>
  <si>
    <t>רבינא</t>
  </si>
  <si>
    <t>שאבותיך</t>
  </si>
  <si>
    <t>הנחשת</t>
  </si>
  <si>
    <t>ביערו</t>
  </si>
  <si>
    <t>אסא</t>
  </si>
  <si>
    <t>להתגדר</t>
  </si>
  <si>
    <t>מכאן</t>
  </si>
  <si>
    <t>כדכתיב</t>
  </si>
  <si>
    <t>מזניחין</t>
  </si>
  <si>
    <t>ומאן</t>
  </si>
  <si>
    <t>מתקיף</t>
  </si>
  <si>
    <t>למאן</t>
  </si>
  <si>
    <t>א,</t>
  </si>
  <si>
    <t>ואת</t>
  </si>
  <si>
    <t>אליקים</t>
  </si>
  <si>
    <t>בבל</t>
  </si>
  <si>
    <t>והניחום</t>
  </si>
  <si>
    <t>פנחס</t>
  </si>
  <si>
    <t>נהרא</t>
  </si>
  <si>
    <t>רצון</t>
  </si>
  <si>
    <t>בך</t>
  </si>
  <si>
    <t>חיטי</t>
  </si>
  <si>
    <t>חלק</t>
  </si>
  <si>
    <t xml:space="preserve"> **Anchor</t>
  </si>
  <si>
    <t>לויה</t>
  </si>
  <si>
    <t>ושתין</t>
  </si>
  <si>
    <t>מברא</t>
  </si>
  <si>
    <t>אונסא</t>
  </si>
  <si>
    <t>ואכל</t>
  </si>
  <si>
    <t>ושמן</t>
  </si>
  <si>
    <t>לבהמה</t>
  </si>
  <si>
    <t>עליהן</t>
  </si>
  <si>
    <t>לאפיה</t>
  </si>
  <si>
    <t>פניו</t>
  </si>
  <si>
    <t>לחם</t>
  </si>
  <si>
    <t>רוצה</t>
  </si>
  <si>
    <t>פיתחא</t>
  </si>
  <si>
    <t>צער</t>
  </si>
  <si>
    <t>תשחית</t>
  </si>
  <si>
    <t>שבתי</t>
  </si>
  <si>
    <t>שנאמר</t>
  </si>
  <si>
    <t>ראו</t>
  </si>
  <si>
    <t>האיש</t>
  </si>
  <si>
    <t>ב,</t>
  </si>
  <si>
    <t>שקולה</t>
  </si>
  <si>
    <t>מוטלת</t>
  </si>
  <si>
    <t>לה)</t>
  </si>
  <si>
    <t>איתתא</t>
  </si>
  <si>
    <t>והאמר</t>
  </si>
  <si>
    <t>מעלה</t>
  </si>
  <si>
    <t>(משלי</t>
  </si>
  <si>
    <t>ניקוף</t>
  </si>
  <si>
    <t>והוא</t>
  </si>
  <si>
    <t>יאיר</t>
  </si>
  <si>
    <t>לליבונה</t>
  </si>
  <si>
    <t>שפוד</t>
  </si>
  <si>
    <t>למאי</t>
  </si>
  <si>
    <t>סימנין</t>
  </si>
  <si>
    <t>באבן</t>
  </si>
  <si>
    <t>בסיד</t>
  </si>
  <si>
    <t>חמי</t>
  </si>
  <si>
    <t>חצי</t>
  </si>
  <si>
    <t>לחבטא</t>
  </si>
  <si>
    <t>קדים</t>
  </si>
  <si>
    <t>ומצטרף</t>
  </si>
  <si>
    <t>מקלקל</t>
  </si>
  <si>
    <t>השחיטה</t>
  </si>
  <si>
    <t>אגב</t>
  </si>
  <si>
    <t>אפילו</t>
  </si>
  <si>
    <t>בלעה</t>
  </si>
  <si>
    <t>חיימא</t>
  </si>
  <si>
    <t>חדא</t>
  </si>
  <si>
    <t>יחתוך</t>
  </si>
  <si>
    <t>יכנוס</t>
  </si>
  <si>
    <t>מים</t>
  </si>
  <si>
    <t>שמדיח</t>
  </si>
  <si>
    <t>דאצרכיניה</t>
  </si>
  <si>
    <t>נפשיה</t>
  </si>
  <si>
    <t>דממשמשא</t>
  </si>
  <si>
    <t>הני</t>
  </si>
  <si>
    <t>ה"ד</t>
  </si>
  <si>
    <t>שהייה</t>
  </si>
  <si>
    <t>צריכא</t>
  </si>
  <si>
    <t>מדאידך</t>
  </si>
  <si>
    <t>גמר</t>
  </si>
  <si>
    <t>בג'‏</t>
  </si>
  <si>
    <t>אנטיגנוס</t>
  </si>
  <si>
    <t>במתניתא</t>
  </si>
  <si>
    <t>בהמה</t>
  </si>
  <si>
    <t>כדתני'‏</t>
  </si>
  <si>
    <t>בחזקת</t>
  </si>
  <si>
    <t>ולימא</t>
  </si>
  <si>
    <t>מהו</t>
  </si>
  <si>
    <t>בתאנה</t>
  </si>
  <si>
    <t>לחומרא</t>
  </si>
  <si>
    <t>טומאה</t>
  </si>
  <si>
    <t>ספיקו</t>
  </si>
  <si>
    <t>גמירי</t>
  </si>
  <si>
    <t>מגולה</t>
  </si>
  <si>
    <t>החתן</t>
  </si>
  <si>
    <t>ונוהג</t>
  </si>
  <si>
    <t>לגלות</t>
  </si>
  <si>
    <t>הכלה</t>
  </si>
  <si>
    <t>שהניחה</t>
  </si>
  <si>
    <t>ואילו</t>
  </si>
  <si>
    <t>מאיסורא</t>
  </si>
  <si>
    <t>מזדבן</t>
  </si>
  <si>
    <t>גבי</t>
  </si>
  <si>
    <t>ויהיו</t>
  </si>
  <si>
    <t>ויינו</t>
  </si>
  <si>
    <t>קרוב</t>
  </si>
  <si>
    <t>ובועל</t>
  </si>
  <si>
    <t>וישתה</t>
  </si>
  <si>
    <t>ואשתו</t>
  </si>
  <si>
    <t>ונמצאת</t>
  </si>
  <si>
    <t>ל'‏</t>
  </si>
  <si>
    <t>פוגם</t>
  </si>
  <si>
    <t>במועד</t>
  </si>
  <si>
    <t>המין</t>
  </si>
  <si>
    <t>עסקינן</t>
  </si>
  <si>
    <t>4b</t>
  </si>
  <si>
    <t>למימרא</t>
  </si>
  <si>
    <t>לבעלה</t>
  </si>
  <si>
    <t>ואימר</t>
  </si>
  <si>
    <t>הכוס</t>
  </si>
  <si>
    <t>ריעותא</t>
  </si>
  <si>
    <t>הגרגרת</t>
  </si>
  <si>
    <t>פסולה</t>
  </si>
  <si>
    <t>רשאה</t>
  </si>
  <si>
    <t>וכדאמר</t>
  </si>
  <si>
    <t>לאבילותא</t>
  </si>
  <si>
    <t>דקתני</t>
  </si>
  <si>
    <t>אבילותא</t>
  </si>
  <si>
    <t>ואח"כ</t>
  </si>
  <si>
    <t>מצוה</t>
  </si>
  <si>
    <t>חשבונות</t>
  </si>
  <si>
    <t>לעניים</t>
  </si>
  <si>
    <t>כנסיות</t>
  </si>
  <si>
    <t>ולקרקייאות</t>
  </si>
  <si>
    <t>דלאחרים</t>
  </si>
  <si>
    <t>עדיפא</t>
  </si>
  <si>
    <t>למחר</t>
  </si>
  <si>
    <t>ושבת</t>
  </si>
  <si>
    <t>קפרא</t>
  </si>
  <si>
    <t>שמים</t>
  </si>
  <si>
    <t>וימיני</t>
  </si>
  <si>
    <t>טו,</t>
  </si>
  <si>
    <t>השיב</t>
  </si>
  <si>
    <t>ידיו</t>
  </si>
  <si>
    <t>יצרו</t>
  </si>
  <si>
    <t>אצבעותיך</t>
  </si>
  <si>
    <t>מספרים</t>
  </si>
  <si>
    <t>ידיהם</t>
  </si>
  <si>
    <t>כוותיה</t>
  </si>
  <si>
    <t>בעצם</t>
  </si>
  <si>
    <t>חיותא</t>
  </si>
  <si>
    <t>מקמייתא</t>
  </si>
  <si>
    <t>מתלא</t>
  </si>
  <si>
    <t>דבתרייתא</t>
  </si>
  <si>
    <t>לאזניו</t>
  </si>
  <si>
    <t>הפתח</t>
  </si>
  <si>
    <t>להנאת</t>
  </si>
  <si>
    <t>כר"ש</t>
  </si>
  <si>
    <t>מתקן</t>
  </si>
  <si>
    <t>ושמואל</t>
  </si>
  <si>
    <t>לעצמן</t>
  </si>
  <si>
    <t>חזקיה</t>
  </si>
  <si>
    <t>בפסיק</t>
  </si>
  <si>
    <t>בלא</t>
  </si>
  <si>
    <t>כרבי</t>
  </si>
  <si>
    <t>תינוקת</t>
  </si>
  <si>
    <t>ארבעה</t>
  </si>
  <si>
    <t>ונשאת</t>
  </si>
  <si>
    <t>מוצאי</t>
  </si>
  <si>
    <t>למיבעל</t>
  </si>
  <si>
    <t>שמע</t>
  </si>
  <si>
    <t>דטריד</t>
  </si>
  <si>
    <t>המצות</t>
  </si>
  <si>
    <t>יז)</t>
  </si>
  <si>
    <t>בשלישי</t>
  </si>
  <si>
    <t>מעיקרא</t>
  </si>
  <si>
    <t>הכונס</t>
  </si>
  <si>
    <t>בהטייה</t>
  </si>
  <si>
    <t>יאמרו</t>
  </si>
  <si>
    <t>מפה</t>
  </si>
  <si>
    <t>המפיס</t>
  </si>
  <si>
    <t>ממנה</t>
  </si>
  <si>
    <t>זביד</t>
  </si>
  <si>
    <t>לצורך</t>
  </si>
  <si>
    <t>הורוה</t>
  </si>
  <si>
    <t>דמן</t>
  </si>
  <si>
    <t>בתחלה</t>
  </si>
  <si>
    <t>ואלמון</t>
  </si>
  <si>
    <t>ב)</t>
  </si>
  <si>
    <t>ובועז</t>
  </si>
  <si>
    <t>טעונה</t>
  </si>
  <si>
    <t>לשמחה</t>
  </si>
  <si>
    <t>מנא</t>
  </si>
  <si>
    <t>דבצרה</t>
  </si>
  <si>
    <t>ויאמר</t>
  </si>
  <si>
    <t>במקהלות</t>
  </si>
  <si>
    <t>בהאי</t>
  </si>
  <si>
    <t>לברכה</t>
  </si>
  <si>
    <t>באנפייהו</t>
  </si>
  <si>
    <t>יונתן</t>
  </si>
  <si>
    <t>וצונו</t>
  </si>
  <si>
    <t>הנשואות</t>
  </si>
  <si>
    <t>וקדושין</t>
  </si>
  <si>
    <t>מברך</t>
  </si>
  <si>
    <t>לכבודו</t>
  </si>
  <si>
    <t>תבניתו</t>
  </si>
  <si>
    <t>יוצר</t>
  </si>
  <si>
    <t>ברוך</t>
  </si>
  <si>
    <t>כשמחך</t>
  </si>
  <si>
    <t>וכלה</t>
  </si>
  <si>
    <t>שמחה</t>
  </si>
  <si>
    <t>ממשתה</t>
  </si>
  <si>
    <t>דמ"ס</t>
  </si>
  <si>
    <t>אזלינן</t>
  </si>
  <si>
    <t>ויברא</t>
  </si>
  <si>
    <t>ונקבה</t>
  </si>
  <si>
    <t>נברא</t>
  </si>
  <si>
    <t>בריך</t>
  </si>
  <si>
    <t>משמיה</t>
  </si>
  <si>
    <t>לאבא</t>
  </si>
  <si>
    <t>טריח</t>
  </si>
  <si>
    <t>משעת</t>
  </si>
  <si>
    <t>אסתייע</t>
  </si>
  <si>
    <t>מהולא</t>
  </si>
  <si>
    <t>וחתנים</t>
  </si>
  <si>
    <t>אזל</t>
  </si>
  <si>
    <t>קום</t>
  </si>
  <si>
    <t>יט)</t>
  </si>
  <si>
    <t>להקב"ה</t>
  </si>
  <si>
    <t>ידו</t>
  </si>
  <si>
    <t>מפיו</t>
  </si>
  <si>
    <t>נהפך</t>
  </si>
  <si>
    <t>אדיר</t>
  </si>
  <si>
    <t>באבל</t>
  </si>
  <si>
    <t>לעד</t>
  </si>
  <si>
    <t>כמשתה</t>
  </si>
  <si>
    <t>דאר"ש</t>
  </si>
  <si>
    <t>יפתח</t>
  </si>
  <si>
    <t>מנחמי</t>
  </si>
  <si>
    <t>המחזיקים</t>
  </si>
  <si>
    <t>יד,</t>
  </si>
  <si>
    <t>ידעתיו</t>
  </si>
  <si>
    <t>ישלם</t>
  </si>
  <si>
    <t>הכהן</t>
  </si>
  <si>
    <t>והצל</t>
  </si>
  <si>
    <t>הביזה</t>
  </si>
  <si>
    <t>עולא</t>
  </si>
  <si>
    <t>האבל</t>
  </si>
  <si>
    <t>בתוך</t>
  </si>
  <si>
    <t>אחריו</t>
  </si>
  <si>
    <t>באונס</t>
  </si>
  <si>
    <t>ויום</t>
  </si>
  <si>
    <t>וכמעשה</t>
  </si>
  <si>
    <t>אסרוה</t>
  </si>
  <si>
    <t>בעלה</t>
  </si>
  <si>
    <t>קינוי</t>
  </si>
  <si>
    <t>כשני</t>
  </si>
  <si>
    <t>למלחמת</t>
  </si>
  <si>
    <t>יז,</t>
  </si>
  <si>
    <t>דעתא</t>
  </si>
  <si>
    <t>לטעון</t>
  </si>
  <si>
    <t>טעין</t>
  </si>
  <si>
    <t>אמאי</t>
  </si>
  <si>
    <t>לבנות</t>
  </si>
  <si>
    <t>וקנס</t>
  </si>
  <si>
    <t>קנסא</t>
  </si>
  <si>
    <t>כתובת</t>
  </si>
  <si>
    <t>וכי</t>
  </si>
  <si>
    <t>כב,</t>
  </si>
  <si>
    <t>ומוהר</t>
  </si>
  <si>
    <t>כוותא</t>
  </si>
  <si>
    <t>מדאורייתא</t>
  </si>
  <si>
    <t>קפוטקיא</t>
  </si>
  <si>
    <t>וחסורי</t>
  </si>
  <si>
    <t>שמעון</t>
  </si>
  <si>
    <t>מדברי</t>
  </si>
  <si>
    <t>כופרי</t>
  </si>
  <si>
    <t>לקמיה</t>
  </si>
  <si>
    <t>נגעו</t>
  </si>
  <si>
    <t>נעול</t>
  </si>
  <si>
    <t>לדשא</t>
  </si>
  <si>
    <t>באישון</t>
  </si>
  <si>
    <t>הייתי</t>
  </si>
  <si>
    <t>ושראו</t>
  </si>
  <si>
    <t>יציאה</t>
  </si>
  <si>
    <t>מפרזקיא</t>
  </si>
  <si>
    <t>10b</t>
  </si>
  <si>
    <t>בעולה</t>
  </si>
  <si>
    <t>חלונות</t>
  </si>
  <si>
    <t>וסבר</t>
  </si>
  <si>
    <t>ארעא</t>
  </si>
  <si>
    <t>הזקן</t>
  </si>
  <si>
    <t>דור</t>
  </si>
  <si>
    <t>אתמר</t>
  </si>
  <si>
    <t>ורבי</t>
  </si>
  <si>
    <t>תלמוד</t>
  </si>
  <si>
    <t>בצורת</t>
  </si>
  <si>
    <t>והאכילום</t>
  </si>
  <si>
    <t>זכה</t>
  </si>
  <si>
    <t>מנה</t>
  </si>
  <si>
    <t>ויש</t>
  </si>
  <si>
    <t>בגדתאה</t>
  </si>
  <si>
    <t>כולו</t>
  </si>
  <si>
    <t>בצד</t>
  </si>
  <si>
    <t>ותנא</t>
  </si>
  <si>
    <t>ומסגיר</t>
  </si>
  <si>
    <t>ומזבל</t>
  </si>
  <si>
    <t>יימר</t>
  </si>
  <si>
    <t>נחת</t>
  </si>
  <si>
    <t>מזיח</t>
  </si>
  <si>
    <t>ומכפר</t>
  </si>
  <si>
    <t>מאשרן</t>
  </si>
  <si>
    <t>תמרים</t>
  </si>
  <si>
    <t>מוסגר</t>
  </si>
  <si>
    <t>ממירין</t>
  </si>
  <si>
    <t>(ויקרא</t>
  </si>
  <si>
    <t>&lt;big&gt;&lt;strong&gt;בתולה&lt;/strong&gt;&lt;/big&gt;</t>
  </si>
  <si>
    <t>הארבעים</t>
  </si>
  <si>
    <t>משתדור</t>
  </si>
  <si>
    <t>זו</t>
  </si>
  <si>
    <t>בציצית</t>
  </si>
  <si>
    <t>דהכל</t>
  </si>
  <si>
    <t>ארוכה</t>
  </si>
  <si>
    <t>אהייא</t>
  </si>
  <si>
    <t>אטמא</t>
  </si>
  <si>
    <t>שהשחיטה</t>
  </si>
  <si>
    <t>שאר</t>
  </si>
  <si>
    <t>בחלל</t>
  </si>
  <si>
    <t>אב</t>
  </si>
  <si>
    <t>דאיטמי</t>
  </si>
  <si>
    <t>קרומית</t>
  </si>
  <si>
    <t>חותך</t>
  </si>
  <si>
    <t>אכלו</t>
  </si>
  <si>
    <t>המניח</t>
  </si>
  <si>
    <t>להיות</t>
  </si>
  <si>
    <t>ישהו</t>
  </si>
  <si>
    <t>יחלידו</t>
  </si>
  <si>
    <t>אישראל</t>
  </si>
  <si>
    <t>דליתיה</t>
  </si>
  <si>
    <t>הלכות</t>
  </si>
  <si>
    <t>אע"פ</t>
  </si>
  <si>
    <t>נתעלף</t>
  </si>
  <si>
    <t>מתוך</t>
  </si>
  <si>
    <t>להך</t>
  </si>
  <si>
    <t>רוב</t>
  </si>
  <si>
    <t>לכנוס</t>
  </si>
  <si>
    <t>כאביי</t>
  </si>
  <si>
    <t>אריות</t>
  </si>
  <si>
    <t>דאביי</t>
  </si>
  <si>
    <t>מותרת</t>
  </si>
  <si>
    <t>ומצאו</t>
  </si>
  <si>
    <t>4a</t>
  </si>
  <si>
    <t>מרישא</t>
  </si>
  <si>
    <t>שפיר</t>
  </si>
  <si>
    <t>דקוריא</t>
  </si>
  <si>
    <t>מיבעיא</t>
  </si>
  <si>
    <t>בזכרי"ם)</t>
  </si>
  <si>
    <t>בפסח</t>
  </si>
  <si>
    <t>אוסר</t>
  </si>
  <si>
    <t>בשימור</t>
  </si>
  <si>
    <t>דאחזוק</t>
  </si>
  <si>
    <t>בודק</t>
  </si>
  <si>
    <t>דאיכא</t>
  </si>
  <si>
    <t>חלתה</t>
  </si>
  <si>
    <t>עבירה</t>
  </si>
  <si>
    <t>קאימנא</t>
  </si>
  <si>
    <t>סברוה</t>
  </si>
  <si>
    <t>דאורייתא</t>
  </si>
  <si>
    <t>ומה</t>
  </si>
  <si>
    <t>מ"ט</t>
  </si>
  <si>
    <t>ביהושפט</t>
  </si>
  <si>
    <t>יח,</t>
  </si>
  <si>
    <t>(איוב</t>
  </si>
  <si>
    <t>משתא</t>
  </si>
  <si>
    <t>נשי</t>
  </si>
  <si>
    <t>משתיא</t>
  </si>
  <si>
    <t>בזביחה</t>
  </si>
  <si>
    <t>טמורי</t>
  </si>
  <si>
    <t>ס"ד</t>
  </si>
  <si>
    <t>זבוח</t>
  </si>
  <si>
    <t>רשעים</t>
  </si>
  <si>
    <t>5a</t>
  </si>
  <si>
    <t>כסוסיך</t>
  </si>
  <si>
    <t>מהכא</t>
  </si>
  <si>
    <t>יושבים</t>
  </si>
  <si>
    <t>ובשר</t>
  </si>
  <si>
    <t>וא"ר</t>
  </si>
  <si>
    <t>נשאו</t>
  </si>
  <si>
    <t>לערלות</t>
  </si>
  <si>
    <t>לאותו</t>
  </si>
  <si>
    <t>להביא</t>
  </si>
  <si>
    <t>ומחלל</t>
  </si>
  <si>
    <t>ולחלל</t>
  </si>
  <si>
    <t>פרט</t>
  </si>
  <si>
    <t>וקתני</t>
  </si>
  <si>
    <t>חלב</t>
  </si>
  <si>
    <t>דדורון</t>
  </si>
  <si>
    <t>ז)</t>
  </si>
  <si>
    <t>דכתיב</t>
  </si>
  <si>
    <t>בגיטין</t>
  </si>
  <si>
    <t>וזרעתי</t>
  </si>
  <si>
    <t>חלקיה</t>
  </si>
  <si>
    <t>ואסרוה</t>
  </si>
  <si>
    <t>ראיתי</t>
  </si>
  <si>
    <t>דאי</t>
  </si>
  <si>
    <t>דאינו</t>
  </si>
  <si>
    <t>חלה</t>
  </si>
  <si>
    <t>בהמתן</t>
  </si>
  <si>
    <t>כשאין</t>
  </si>
  <si>
    <t>ש"מ</t>
  </si>
  <si>
    <t>דר"ש</t>
  </si>
  <si>
    <t>ההוא</t>
  </si>
  <si>
    <t>ור"מ</t>
  </si>
  <si>
    <t>ובית</t>
  </si>
  <si>
    <t>בתלמיד</t>
  </si>
  <si>
    <t>ושמת</t>
  </si>
  <si>
    <t>ברבו</t>
  </si>
  <si>
    <t>רבותינו</t>
  </si>
  <si>
    <t>להחזיר</t>
  </si>
  <si>
    <t>סברי</t>
  </si>
  <si>
    <t>שעשאום</t>
  </si>
  <si>
    <t>שבתו</t>
  </si>
  <si>
    <t>ואינו</t>
  </si>
  <si>
    <t>אייתו</t>
  </si>
  <si>
    <t>לתערובת</t>
  </si>
  <si>
    <t>מיכן</t>
  </si>
  <si>
    <t>ואשכח</t>
  </si>
  <si>
    <t>טחינין</t>
  </si>
  <si>
    <t>דאיבעי</t>
  </si>
  <si>
    <t>לשכנתו</t>
  </si>
  <si>
    <t>שביעית</t>
  </si>
  <si>
    <t>פרוצות</t>
  </si>
  <si>
    <t>משליכי</t>
  </si>
  <si>
    <t>דלטעמא</t>
  </si>
  <si>
    <t>אניס</t>
  </si>
  <si>
    <t>ליהוי</t>
  </si>
  <si>
    <t>מוריא</t>
  </si>
  <si>
    <t>טמאה</t>
  </si>
  <si>
    <t>מאיר</t>
  </si>
  <si>
    <t>ירק</t>
  </si>
  <si>
    <t>ואבות</t>
  </si>
  <si>
    <t>להן</t>
  </si>
  <si>
    <t>מקטרים</t>
  </si>
  <si>
    <t>ויהושפט</t>
  </si>
  <si>
    <t>לתלמיד</t>
  </si>
  <si>
    <t>תענך</t>
  </si>
  <si>
    <t>שמוע</t>
  </si>
  <si>
    <t>וקסבר</t>
  </si>
  <si>
    <t>מאגודה</t>
  </si>
  <si>
    <t>נתן</t>
  </si>
  <si>
    <t>רישא</t>
  </si>
  <si>
    <t>מימך</t>
  </si>
  <si>
    <t>קונך</t>
  </si>
  <si>
    <t>הדין</t>
  </si>
  <si>
    <t>לפיסחא</t>
  </si>
  <si>
    <t>רבוון</t>
  </si>
  <si>
    <t>כמשה</t>
  </si>
  <si>
    <t>דשכיח</t>
  </si>
  <si>
    <t>נקרינהו</t>
  </si>
  <si>
    <t>טבלים</t>
  </si>
  <si>
    <t>לנר</t>
  </si>
  <si>
    <t>שלקחן</t>
  </si>
  <si>
    <t>חייב</t>
  </si>
  <si>
    <t>בהמת</t>
  </si>
  <si>
    <t>רע</t>
  </si>
  <si>
    <t>הדרנא</t>
  </si>
  <si>
    <t>דהוו</t>
  </si>
  <si>
    <t>מזבנינא</t>
  </si>
  <si>
    <t>תתן</t>
  </si>
  <si>
    <t>בעלי</t>
  </si>
  <si>
    <t>בעצמות</t>
  </si>
  <si>
    <t>לאביי</t>
  </si>
  <si>
    <t>ט)</t>
  </si>
  <si>
    <t>מכת</t>
  </si>
  <si>
    <t>קחזינא</t>
  </si>
  <si>
    <t>דהות</t>
  </si>
  <si>
    <t>מלמעלה</t>
  </si>
  <si>
    <t>כ,</t>
  </si>
  <si>
    <t>מרצה</t>
  </si>
  <si>
    <t>דקאזיל</t>
  </si>
  <si>
    <t>מימיו</t>
  </si>
  <si>
    <t>דעתו</t>
  </si>
  <si>
    <t>והאיכא</t>
  </si>
  <si>
    <t>והכה</t>
  </si>
  <si>
    <t>בשער</t>
  </si>
  <si>
    <t>בגפת</t>
  </si>
  <si>
    <t>אבר</t>
  </si>
  <si>
    <t>רותח</t>
  </si>
  <si>
    <t>למכוה</t>
  </si>
  <si>
    <t>גריס</t>
  </si>
  <si>
    <t>והוה</t>
  </si>
  <si>
    <t>ואתי</t>
  </si>
  <si>
    <t>ת"ש</t>
  </si>
  <si>
    <t>חבטא</t>
  </si>
  <si>
    <t>לשחוט</t>
  </si>
  <si>
    <t>שהשוחט</t>
  </si>
  <si>
    <t>אינן</t>
  </si>
  <si>
    <t>עובדי</t>
  </si>
  <si>
    <t>צונן</t>
  </si>
  <si>
    <t>דטרידי</t>
  </si>
  <si>
    <t>דוחקא</t>
  </si>
  <si>
    <t>לב"ד</t>
  </si>
  <si>
    <t>בצונן</t>
  </si>
  <si>
    <t>טענת</t>
  </si>
  <si>
    <t>לכי</t>
  </si>
  <si>
    <t>שמחתך</t>
  </si>
  <si>
    <t>וליחתוך</t>
  </si>
  <si>
    <t>חלבים</t>
  </si>
  <si>
    <t>ביום</t>
  </si>
  <si>
    <t>דאונס</t>
  </si>
  <si>
    <t>ידיח</t>
  </si>
  <si>
    <t>תרתי</t>
  </si>
  <si>
    <t>ליסחוף</t>
  </si>
  <si>
    <t>ובשני</t>
  </si>
  <si>
    <t>ידא</t>
  </si>
  <si>
    <t>כתב</t>
  </si>
  <si>
    <t>שכיחן</t>
  </si>
  <si>
    <t>דרסה</t>
  </si>
  <si>
    <t>ששחט</t>
  </si>
  <si>
    <t>הטבח</t>
  </si>
  <si>
    <t>אנן</t>
  </si>
  <si>
    <t>קאתו</t>
  </si>
  <si>
    <t>טבח</t>
  </si>
  <si>
    <t>בחייה</t>
  </si>
  <si>
    <t>איסור</t>
  </si>
  <si>
    <t>נטל</t>
  </si>
  <si>
    <t>חוששין</t>
  </si>
  <si>
    <t>ועכבר</t>
  </si>
  <si>
    <t>אפוי</t>
  </si>
  <si>
    <t>ברה"י</t>
  </si>
  <si>
    <t>טהור</t>
  </si>
  <si>
    <t>אותן</t>
  </si>
  <si>
    <t>מכוסה</t>
  </si>
  <si>
    <t>איפכא</t>
  </si>
  <si>
    <t>מזוג</t>
  </si>
  <si>
    <t>מכניסין</t>
  </si>
  <si>
    <t>ימי</t>
  </si>
  <si>
    <t>ישתה</t>
  </si>
  <si>
    <t>פגומה</t>
  </si>
  <si>
    <t>היום</t>
  </si>
  <si>
    <t>העמד</t>
  </si>
  <si>
    <t>דאבילות</t>
  </si>
  <si>
    <t>חוץ</t>
  </si>
  <si>
    <t>אשתו</t>
  </si>
  <si>
    <t>ומצעת</t>
  </si>
  <si>
    <t>אשארא</t>
  </si>
  <si>
    <t>שמת</t>
  </si>
  <si>
    <t>עמה</t>
  </si>
  <si>
    <t>תני</t>
  </si>
  <si>
    <t>בשחיטה</t>
  </si>
  <si>
    <t>תנהוג</t>
  </si>
  <si>
    <t>דעלמא</t>
  </si>
  <si>
    <t>כה"ג</t>
  </si>
  <si>
    <t>בועל</t>
  </si>
  <si>
    <t>ולבתי</t>
  </si>
  <si>
    <t>לפקח</t>
  </si>
  <si>
    <t>התינוקת</t>
  </si>
  <si>
    <t>טריד</t>
  </si>
  <si>
    <t>רווחא</t>
  </si>
  <si>
    <t>דחיישינן</t>
  </si>
  <si>
    <t>תיבעל</t>
  </si>
  <si>
    <t>שיהא</t>
  </si>
  <si>
    <t>גדולים</t>
  </si>
  <si>
    <t>וארץ</t>
  </si>
  <si>
    <t>טפחה</t>
  </si>
  <si>
    <t>בבלי</t>
  </si>
  <si>
    <t>אצבעותיו</t>
  </si>
  <si>
    <t>ירח</t>
  </si>
  <si>
    <t>כבוד</t>
  </si>
  <si>
    <t>אזנך</t>
  </si>
  <si>
    <t>כששיבר</t>
  </si>
  <si>
    <t>מה</t>
  </si>
  <si>
    <t>כמאן</t>
  </si>
  <si>
    <t>ואיבעית</t>
  </si>
  <si>
    <t>תלינן</t>
  </si>
  <si>
    <t>איפגים</t>
  </si>
  <si>
    <t>כהנא</t>
  </si>
  <si>
    <t>גודל</t>
  </si>
  <si>
    <t>בחבורה</t>
  </si>
  <si>
    <t>שרי</t>
  </si>
  <si>
    <t>ואלו</t>
  </si>
  <si>
    <t>לילות</t>
  </si>
  <si>
    <t>בש"א</t>
  </si>
  <si>
    <t>ולאכשורי</t>
  </si>
  <si>
    <t>ואע"פ</t>
  </si>
  <si>
    <t>לילה</t>
  </si>
  <si>
    <t>בתרייתא</t>
  </si>
  <si>
    <t>טבעה</t>
  </si>
  <si>
    <t>האמורות</t>
  </si>
  <si>
    <t>פאר</t>
  </si>
  <si>
    <t>עשה</t>
  </si>
  <si>
    <t>ותניא</t>
  </si>
  <si>
    <t>ימות</t>
  </si>
  <si>
    <t>מורסא</t>
  </si>
  <si>
    <t>לחכם</t>
  </si>
  <si>
    <t>ליחה</t>
  </si>
  <si>
    <t>עקיר</t>
  </si>
  <si>
    <t>שרא</t>
  </si>
  <si>
    <t>דהוא</t>
  </si>
  <si>
    <t>הותרה</t>
  </si>
  <si>
    <t>דמתוך</t>
  </si>
  <si>
    <t>עליך</t>
  </si>
  <si>
    <t>צור</t>
  </si>
  <si>
    <t>שנשא</t>
  </si>
  <si>
    <t>ויקח</t>
  </si>
  <si>
    <t>אלמון</t>
  </si>
  <si>
    <t>משבעה</t>
  </si>
  <si>
    <t>שבו</t>
  </si>
  <si>
    <t>ברכו</t>
  </si>
  <si>
    <t>מנין</t>
  </si>
  <si>
    <t>עמוני</t>
  </si>
  <si>
    <t>סגיא</t>
  </si>
  <si>
    <t>המזכה</t>
  </si>
  <si>
    <t>דחתים</t>
  </si>
  <si>
    <t>ויוצר</t>
  </si>
  <si>
    <t>והתקין</t>
  </si>
  <si>
    <t>האדם</t>
  </si>
  <si>
    <t>אתה</t>
  </si>
  <si>
    <t>יצירך</t>
  </si>
  <si>
    <t>גילה</t>
  </si>
  <si>
    <t>אלהינו</t>
  </si>
  <si>
    <t>קול</t>
  </si>
  <si>
    <t>נגינתם</t>
  </si>
  <si>
    <t>בהלוליה</t>
  </si>
  <si>
    <t>יצירה</t>
  </si>
  <si>
    <t>אלהים</t>
  </si>
  <si>
    <t>בראם</t>
  </si>
  <si>
    <t>מכי</t>
  </si>
  <si>
    <t>אירוסין</t>
  </si>
  <si>
    <t>מילתא</t>
  </si>
  <si>
    <t>שית</t>
  </si>
  <si>
    <t>צערא</t>
  </si>
  <si>
    <t>אבלים</t>
  </si>
  <si>
    <t>רמית</t>
  </si>
  <si>
    <t>בברכת</t>
  </si>
  <si>
    <t>בשורה</t>
  </si>
  <si>
    <t>אבא</t>
  </si>
  <si>
    <t>דריש</t>
  </si>
  <si>
    <t>לגביה</t>
  </si>
  <si>
    <t>וירא</t>
  </si>
  <si>
    <t>כועס</t>
  </si>
  <si>
    <t>בחור</t>
  </si>
  <si>
    <t>ירחם</t>
  </si>
  <si>
    <t>זאת</t>
  </si>
  <si>
    <t>נטויה</t>
  </si>
  <si>
    <t>נכנסה</t>
  </si>
  <si>
    <t>חשיב</t>
  </si>
  <si>
    <t>שבחו</t>
  </si>
  <si>
    <t>וחזק</t>
  </si>
  <si>
    <t>חקר</t>
  </si>
  <si>
    <t>הזה</t>
  </si>
  <si>
    <t>נתיב</t>
  </si>
  <si>
    <t>ראשונים</t>
  </si>
  <si>
    <t>מנחם</t>
  </si>
  <si>
    <t>בבריתו</t>
  </si>
  <si>
    <t>למען</t>
  </si>
  <si>
    <t>לח)</t>
  </si>
  <si>
    <t>לכם</t>
  </si>
  <si>
    <t>מלט</t>
  </si>
  <si>
    <t>טרם</t>
  </si>
  <si>
    <t>הזן</t>
  </si>
  <si>
    <t>ממיתתו</t>
  </si>
  <si>
    <t>ונהג</t>
  </si>
  <si>
    <t>בצר</t>
  </si>
  <si>
    <t>בצרדא</t>
  </si>
  <si>
    <t>תחתיו</t>
  </si>
  <si>
    <t>קדשתני</t>
  </si>
  <si>
    <t>האשה</t>
  </si>
  <si>
    <t>עדים</t>
  </si>
  <si>
    <t>ערובתם</t>
  </si>
  <si>
    <t>רביעי</t>
  </si>
  <si>
    <t>ולמאי</t>
  </si>
  <si>
    <t>דקטעין</t>
  </si>
  <si>
    <t>תנינא</t>
  </si>
  <si>
    <t>שיעורא</t>
  </si>
  <si>
    <t>טענה</t>
  </si>
  <si>
    <t>תגבה</t>
  </si>
  <si>
    <t>דפתח</t>
  </si>
  <si>
    <t>שמעינא</t>
  </si>
  <si>
    <t>דתנן</t>
  </si>
  <si>
    <t>מיחסרא</t>
  </si>
  <si>
    <t>סופרים</t>
  </si>
  <si>
    <t>מצאתי</t>
  </si>
  <si>
    <t>דרבן</t>
  </si>
  <si>
    <t>הטיתה</t>
  </si>
  <si>
    <t>ועברא</t>
  </si>
  <si>
    <t>במים</t>
  </si>
  <si>
    <t>כהן</t>
  </si>
  <si>
    <t>גיהוץ</t>
  </si>
  <si>
    <t>חומרתא</t>
  </si>
  <si>
    <t>הביאו</t>
  </si>
  <si>
    <t>ריחה</t>
  </si>
  <si>
    <t>בגווה</t>
  </si>
  <si>
    <t>לזלזולי</t>
  </si>
  <si>
    <t>קטוע</t>
  </si>
  <si>
    <t>דמים</t>
  </si>
  <si>
    <t>יוסי</t>
  </si>
  <si>
    <t>והשקום</t>
  </si>
  <si>
    <t>במקחך</t>
  </si>
  <si>
    <t>עצמם</t>
  </si>
  <si>
    <t>יד)</t>
  </si>
  <si>
    <t>ומנין</t>
  </si>
  <si>
    <t>ומעדן</t>
  </si>
  <si>
    <t>גדודיה</t>
  </si>
  <si>
    <t>ומזין</t>
  </si>
  <si>
    <t>עונות</t>
  </si>
  <si>
    <t>שחרית</t>
  </si>
  <si>
    <t>עלויי</t>
  </si>
  <si>
    <t>השותה</t>
  </si>
  <si>
    <t>מקמי</t>
  </si>
  <si>
    <t>נרגא</t>
  </si>
  <si>
    <t>דרך</t>
  </si>
  <si>
    <t>שפרין</t>
  </si>
  <si>
    <t>ושחיטתן</t>
  </si>
  <si>
    <t>כז,</t>
  </si>
  <si>
    <t>חטא</t>
  </si>
  <si>
    <t>דברי</t>
  </si>
  <si>
    <t>ומשלם</t>
  </si>
  <si>
    <t>סומכין</t>
  </si>
  <si>
    <t>דתקשי</t>
  </si>
  <si>
    <t>ואפי'‏</t>
  </si>
  <si>
    <t>הקדש</t>
  </si>
  <si>
    <t>ושוחט</t>
  </si>
  <si>
    <t>יגע</t>
  </si>
  <si>
    <t>יהיו</t>
  </si>
  <si>
    <t>פסולין</t>
  </si>
  <si>
    <t>חרב</t>
  </si>
  <si>
    <t>הטומאה</t>
  </si>
  <si>
    <t>בשרץ</t>
  </si>
  <si>
    <t>בזכוכית</t>
  </si>
  <si>
    <t>עובד</t>
  </si>
  <si>
    <t>מניח</t>
  </si>
  <si>
    <t>יושב</t>
  </si>
  <si>
    <t>תלי</t>
  </si>
  <si>
    <t>ומותר</t>
  </si>
  <si>
    <t>לסכין</t>
  </si>
  <si>
    <t>וברביעי</t>
  </si>
  <si>
    <t>בבודקין</t>
  </si>
  <si>
    <t>יתעלף</t>
  </si>
  <si>
    <t>והאמרת</t>
  </si>
  <si>
    <t>ורבה</t>
  </si>
  <si>
    <t>דקשיא</t>
  </si>
  <si>
    <t>מצויין</t>
  </si>
  <si>
    <t>הן</t>
  </si>
  <si>
    <t>שפירסה</t>
  </si>
  <si>
    <t>במכניסן</t>
  </si>
  <si>
    <t>לעוף</t>
  </si>
  <si>
    <t>כתיבן</t>
  </si>
  <si>
    <t>דאניס</t>
  </si>
  <si>
    <t>לפי</t>
  </si>
  <si>
    <t>ת"ק</t>
  </si>
  <si>
    <t>בינייהו</t>
  </si>
  <si>
    <t>אחזוק</t>
  </si>
  <si>
    <t>לרבא</t>
  </si>
  <si>
    <t>אמרה</t>
  </si>
  <si>
    <t>תיבעי</t>
  </si>
  <si>
    <t>מקילינן</t>
  </si>
  <si>
    <t>בדרבנן</t>
  </si>
  <si>
    <t>מסייע</t>
  </si>
  <si>
    <t>וכדרב</t>
  </si>
  <si>
    <t>ויסיתהו</t>
  </si>
  <si>
    <t>(דברים</t>
  </si>
  <si>
    <t>אשתי</t>
  </si>
  <si>
    <t>כשעת</t>
  </si>
  <si>
    <t>סלקא</t>
  </si>
  <si>
    <t>אחאב</t>
  </si>
  <si>
    <t>איש</t>
  </si>
  <si>
    <t>שיהו</t>
  </si>
  <si>
    <t>פי</t>
  </si>
  <si>
    <t>ה,</t>
  </si>
  <si>
    <t>וקשיא</t>
  </si>
  <si>
    <t>פדת</t>
  </si>
  <si>
    <t>שכל</t>
  </si>
  <si>
    <t>מעכבן</t>
  </si>
  <si>
    <t>שבתות</t>
  </si>
  <si>
    <t>למומר</t>
  </si>
  <si>
    <t>אוכלות</t>
  </si>
  <si>
    <t>שגגתו</t>
  </si>
  <si>
    <t>והביא</t>
  </si>
  <si>
    <t>וצריכי</t>
  </si>
  <si>
    <t>אשמעינן</t>
  </si>
  <si>
    <t>אלו</t>
  </si>
  <si>
    <t>חנן</t>
  </si>
  <si>
    <t>מרבנן</t>
  </si>
  <si>
    <t>משחיטת</t>
  </si>
  <si>
    <t>קבלוה</t>
  </si>
  <si>
    <t>גופא</t>
  </si>
  <si>
    <t>סבא</t>
  </si>
  <si>
    <t>וגזר</t>
  </si>
  <si>
    <t>יונה</t>
  </si>
  <si>
    <t>לטעמיה</t>
  </si>
  <si>
    <t>דינו</t>
  </si>
  <si>
    <t>היושב</t>
  </si>
  <si>
    <t>תשב</t>
  </si>
  <si>
    <t>בהו</t>
  </si>
  <si>
    <t>ר"נ</t>
  </si>
  <si>
    <t>בשוק</t>
  </si>
  <si>
    <t>רשות</t>
  </si>
  <si>
    <t>רשותי</t>
  </si>
  <si>
    <t>לקמייהו</t>
  </si>
  <si>
    <t>דמאי</t>
  </si>
  <si>
    <t>דההוא</t>
  </si>
  <si>
    <t>לתוך</t>
  </si>
  <si>
    <t>עדשים</t>
  </si>
  <si>
    <t>עיסה</t>
  </si>
  <si>
    <t>עביד</t>
  </si>
  <si>
    <t>לחמותו</t>
  </si>
  <si>
    <t>וסברה</t>
  </si>
  <si>
    <t>גיטא</t>
  </si>
  <si>
    <t>ואמרה</t>
  </si>
  <si>
    <t>קרירא</t>
  </si>
  <si>
    <t>ואוכלת</t>
  </si>
  <si>
    <t>מקדש</t>
  </si>
  <si>
    <t>חברו</t>
  </si>
  <si>
    <t>אבותיך</t>
  </si>
  <si>
    <t>מקרא</t>
  </si>
  <si>
    <t>ביערום</t>
  </si>
  <si>
    <t>יש</t>
  </si>
  <si>
    <t>חכם</t>
  </si>
  <si>
    <t>כח,</t>
  </si>
  <si>
    <t>(איכה</t>
  </si>
  <si>
    <t>מזחיחין</t>
  </si>
  <si>
    <t>דבית</t>
  </si>
  <si>
    <t>קדושה</t>
  </si>
  <si>
    <t>שיסמכו</t>
  </si>
  <si>
    <t>אכליה</t>
  </si>
  <si>
    <t>עיניו</t>
  </si>
  <si>
    <t>גברא</t>
  </si>
  <si>
    <t>ואעבור</t>
  </si>
  <si>
    <t>ואני</t>
  </si>
  <si>
    <t>לחלה</t>
  </si>
  <si>
    <t>דאילו</t>
  </si>
  <si>
    <t>שערי</t>
  </si>
  <si>
    <t>ענייה</t>
  </si>
  <si>
    <t>מתחלה</t>
  </si>
  <si>
    <t>לעשר</t>
  </si>
  <si>
    <t>קדושים</t>
  </si>
  <si>
    <t>עין</t>
  </si>
  <si>
    <t>אכול</t>
  </si>
  <si>
    <t>קיימין</t>
  </si>
  <si>
    <t>מכשול</t>
  </si>
  <si>
    <t>חיים</t>
  </si>
  <si>
    <t>חמא</t>
  </si>
  <si>
    <t>הגדוד</t>
  </si>
  <si>
    <t>אלישע</t>
  </si>
  <si>
    <t>ודילמא</t>
  </si>
  <si>
    <t>ויהי</t>
  </si>
  <si>
    <t>דינין</t>
  </si>
  <si>
    <t>איקיים</t>
  </si>
  <si>
    <t>הבריות</t>
  </si>
  <si>
    <t>פרדה</t>
  </si>
  <si>
    <t>דמיתסי</t>
  </si>
  <si>
    <t>עוד</t>
  </si>
  <si>
    <t>שקולי</t>
  </si>
  <si>
    <t>כד)</t>
  </si>
  <si>
    <t>כדם</t>
  </si>
  <si>
    <t>צדדין</t>
  </si>
  <si>
    <t>מינה</t>
  </si>
  <si>
    <t>לבן</t>
  </si>
  <si>
    <t>בחמי</t>
  </si>
  <si>
    <t>מעיקרו</t>
  </si>
  <si>
    <t>בגפסית</t>
  </si>
  <si>
    <t>כשירה</t>
  </si>
  <si>
    <t>ואסור</t>
  </si>
  <si>
    <t>שמנונית</t>
  </si>
  <si>
    <t>ומר</t>
  </si>
  <si>
    <t>דסכינא</t>
  </si>
  <si>
    <t>ורבינא</t>
  </si>
  <si>
    <t>ותנשא</t>
  </si>
  <si>
    <t>בחמין</t>
  </si>
  <si>
    <t>גמרה</t>
  </si>
  <si>
    <t>ואחר</t>
  </si>
  <si>
    <t>תיהרג</t>
  </si>
  <si>
    <t>אית</t>
  </si>
  <si>
    <t>איניש</t>
  </si>
  <si>
    <t>דאיב</t>
  </si>
  <si>
    <t>9a</t>
  </si>
  <si>
    <t>קרי</t>
  </si>
  <si>
    <t>קשר</t>
  </si>
  <si>
    <t>שר</t>
  </si>
  <si>
    <t>חלדה</t>
  </si>
  <si>
    <t>לפנינו</t>
  </si>
  <si>
    <t>דאתי</t>
  </si>
  <si>
    <t>דשהי</t>
  </si>
  <si>
    <t>אמרינן</t>
  </si>
  <si>
    <t>חזינן</t>
  </si>
  <si>
    <t>חיישי'‏</t>
  </si>
  <si>
    <t>ברה"ר</t>
  </si>
  <si>
    <t>מתיב</t>
  </si>
  <si>
    <t>ככרות</t>
  </si>
  <si>
    <t>מסוטה</t>
  </si>
  <si>
    <t>צלוחית</t>
  </si>
  <si>
    <t>המת</t>
  </si>
  <si>
    <t>יכולה</t>
  </si>
  <si>
    <t>שירד</t>
  </si>
  <si>
    <t>דרכן</t>
  </si>
  <si>
    <t>שלשים</t>
  </si>
  <si>
    <t>תנן</t>
  </si>
  <si>
    <t>ונתן</t>
  </si>
  <si>
    <t>מוציא</t>
  </si>
  <si>
    <t>והיא</t>
  </si>
  <si>
    <t>ועלה</t>
  </si>
  <si>
    <t>אפירסה</t>
  </si>
  <si>
    <t>קילא</t>
  </si>
  <si>
    <t>ממזיגת</t>
  </si>
  <si>
    <t>באבילות</t>
  </si>
  <si>
    <t>חמיו</t>
  </si>
  <si>
    <t>כוחלת</t>
  </si>
  <si>
    <t>דאקילו</t>
  </si>
  <si>
    <t>שיסתם</t>
  </si>
  <si>
    <t>יבעול</t>
  </si>
  <si>
    <t>אסירי</t>
  </si>
  <si>
    <t>מדרשות</t>
  </si>
  <si>
    <t>אידי</t>
  </si>
  <si>
    <t>ליארס</t>
  </si>
  <si>
    <t>עוף</t>
  </si>
  <si>
    <t>לאיקרורי</t>
  </si>
  <si>
    <t>בששי</t>
  </si>
  <si>
    <t>לאומנתו</t>
  </si>
  <si>
    <t>שמח</t>
  </si>
  <si>
    <t>מכון</t>
  </si>
  <si>
    <t>וכוכבים</t>
  </si>
  <si>
    <t>בבהמה</t>
  </si>
  <si>
    <t>יניח</t>
  </si>
  <si>
    <t>שיבר</t>
  </si>
  <si>
    <t>כרב</t>
  </si>
  <si>
    <t>מצריך</t>
  </si>
  <si>
    <t>הגון</t>
  </si>
  <si>
    <t>אוזן</t>
  </si>
  <si>
    <t>בטלים</t>
  </si>
  <si>
    <t>לפתח</t>
  </si>
  <si>
    <t>ופתח</t>
  </si>
  <si>
    <t>חבורי</t>
  </si>
  <si>
    <t>ודם</t>
  </si>
  <si>
    <t>מיפקד</t>
  </si>
  <si>
    <t>וב"ה</t>
  </si>
  <si>
    <t>נותנין</t>
  </si>
  <si>
    <t>בעיל</t>
  </si>
  <si>
    <t>כדשמואל</t>
  </si>
  <si>
    <t>שמשיר</t>
  </si>
  <si>
    <t>הראשון</t>
  </si>
  <si>
    <t>ספינתו</t>
  </si>
  <si>
    <t>בדיקת</t>
  </si>
  <si>
    <t>בתורה</t>
  </si>
  <si>
    <t>אידך</t>
  </si>
  <si>
    <t>בטירדא</t>
  </si>
  <si>
    <t>הבתולה</t>
  </si>
  <si>
    <t>רבה</t>
  </si>
  <si>
    <t>האמר</t>
  </si>
  <si>
    <t>שהותרה</t>
  </si>
  <si>
    <t>שוה</t>
  </si>
  <si>
    <t>הצורך</t>
  </si>
  <si>
    <t>הלל</t>
  </si>
  <si>
    <t>חלבו</t>
  </si>
  <si>
    <t>אחת</t>
  </si>
  <si>
    <t>עשרה</t>
  </si>
  <si>
    <t>באלמון</t>
  </si>
  <si>
    <t>7b</t>
  </si>
  <si>
    <t>ולאלמנה</t>
  </si>
  <si>
    <t>וליכא</t>
  </si>
  <si>
    <t>(רות</t>
  </si>
  <si>
    <t>פה</t>
  </si>
  <si>
    <t>שאפילו</t>
  </si>
  <si>
    <t>מבטן</t>
  </si>
  <si>
    <t>לעובר</t>
  </si>
  <si>
    <t>נחמני</t>
  </si>
  <si>
    <t>וביהודה</t>
  </si>
  <si>
    <t>רבין</t>
  </si>
  <si>
    <t>העריות</t>
  </si>
  <si>
    <t>שוש</t>
  </si>
  <si>
    <t>בגן</t>
  </si>
  <si>
    <t>רינה</t>
  </si>
  <si>
    <t>בא"י</t>
  </si>
  <si>
    <t>הואי</t>
  </si>
  <si>
    <t>אפושי</t>
  </si>
  <si>
    <t>רמו</t>
  </si>
  <si>
    <t>והדרי</t>
  </si>
  <si>
    <t>אריכתא</t>
  </si>
  <si>
    <t>שהשמחה</t>
  </si>
  <si>
    <t>לינוקא</t>
  </si>
  <si>
    <t>עליה</t>
  </si>
  <si>
    <t>המזון</t>
  </si>
  <si>
    <t>משכחת</t>
  </si>
  <si>
    <t>מקרי</t>
  </si>
  <si>
    <t>לקיש</t>
  </si>
  <si>
    <t>בחוריו</t>
  </si>
  <si>
    <t>נחתם</t>
  </si>
  <si>
    <t>לרעה</t>
  </si>
  <si>
    <t>ברוב</t>
  </si>
  <si>
    <t>ונפלאות</t>
  </si>
  <si>
    <t>פיו</t>
  </si>
  <si>
    <t>כסדום</t>
  </si>
  <si>
    <t>קציני</t>
  </si>
  <si>
    <t>גמולכם</t>
  </si>
  <si>
    <t>הושע</t>
  </si>
  <si>
    <t>השדפון</t>
  </si>
  <si>
    <t>אדנפיק</t>
  </si>
  <si>
    <t>נקרא</t>
  </si>
  <si>
    <t>הטוב</t>
  </si>
  <si>
    <t>קלות</t>
  </si>
  <si>
    <t>בכלי</t>
  </si>
  <si>
    <t>ברצון</t>
  </si>
  <si>
    <t>דקביל</t>
  </si>
  <si>
    <t>נאסרת</t>
  </si>
  <si>
    <t>ותסברא</t>
  </si>
  <si>
    <t>וקינוי</t>
  </si>
  <si>
    <t>דוד</t>
  </si>
  <si>
    <t>תקח</t>
  </si>
  <si>
    <t>האוכל</t>
  </si>
  <si>
    <t>בגליל</t>
  </si>
  <si>
    <t>לבתולה</t>
  </si>
  <si>
    <t>חזקה</t>
  </si>
  <si>
    <t>שמה</t>
  </si>
  <si>
    <t>כסף</t>
  </si>
  <si>
    <t>כזה</t>
  </si>
  <si>
    <t>בעית</t>
  </si>
  <si>
    <t>והכי</t>
  </si>
  <si>
    <t>אחאי</t>
  </si>
  <si>
    <t>אמשול</t>
  </si>
  <si>
    <t>אמשול לך</t>
  </si>
  <si>
    <t>ואפילה</t>
  </si>
  <si>
    <t>וכבסו</t>
  </si>
  <si>
    <t>גדול</t>
  </si>
  <si>
    <t>שלנו</t>
  </si>
  <si>
    <t>נודף</t>
  </si>
  <si>
    <t>גמרא</t>
  </si>
  <si>
    <t>בבנות</t>
  </si>
  <si>
    <t>דאיתחזק</t>
  </si>
  <si>
    <t>ממשפחת</t>
  </si>
  <si>
    <t>יפים</t>
  </si>
  <si>
    <t>נתחייב</t>
  </si>
  <si>
    <t>ראה</t>
  </si>
  <si>
    <t>והכניסום</t>
  </si>
  <si>
    <t>יבש</t>
  </si>
  <si>
    <t>דהא</t>
  </si>
  <si>
    <t>דכתיבא</t>
  </si>
  <si>
    <t>ושם</t>
  </si>
  <si>
    <t>וממשיך</t>
  </si>
  <si>
    <t>שלמיא</t>
  </si>
  <si>
    <t>ברביבים</t>
  </si>
  <si>
    <t>מחבב</t>
  </si>
  <si>
    <t>מפנקן</t>
  </si>
  <si>
    <t>וערבית</t>
  </si>
  <si>
    <t>מחשבה</t>
  </si>
  <si>
    <t>רביעית</t>
  </si>
  <si>
    <t>לדיקולא</t>
  </si>
  <si>
    <t>שם</t>
  </si>
  <si>
    <t>ורבין</t>
  </si>
  <si>
    <t>י)</t>
  </si>
  <si>
    <t>בטוב</t>
  </si>
  <si>
    <t>וכתיב</t>
  </si>
  <si>
    <t>תשלם</t>
  </si>
  <si>
    <t>יושבין</t>
  </si>
  <si>
    <t>בבשר</t>
  </si>
  <si>
    <t>בברי</t>
  </si>
  <si>
    <t>בזרים</t>
  </si>
  <si>
    <t>טמאין</t>
  </si>
  <si>
    <t>דאיטמא</t>
  </si>
  <si>
    <t>קנה</t>
  </si>
  <si>
    <t>שנינו</t>
  </si>
  <si>
    <t>ומשמר</t>
  </si>
  <si>
    <t>והי</t>
  </si>
  <si>
    <t>מפרש</t>
  </si>
  <si>
    <t>איתמר</t>
  </si>
  <si>
    <t>אוכל</t>
  </si>
  <si>
    <t>ותינשא</t>
  </si>
  <si>
    <t>טורח</t>
  </si>
  <si>
    <t>כונסה</t>
  </si>
  <si>
    <t>אותו</t>
  </si>
  <si>
    <t>דאמרת</t>
  </si>
  <si>
    <t>קושייה</t>
  </si>
  <si>
    <t>וליה</t>
  </si>
  <si>
    <t>דישראל</t>
  </si>
  <si>
    <t>מסיפא</t>
  </si>
  <si>
    <t>ולאביי</t>
  </si>
  <si>
    <t>כעומד</t>
  </si>
  <si>
    <t>צפרין</t>
  </si>
  <si>
    <t>תחת</t>
  </si>
  <si>
    <t>משרשיא</t>
  </si>
  <si>
    <t>דאחזיקו</t>
  </si>
  <si>
    <t>מצת</t>
  </si>
  <si>
    <t>פשיטא</t>
  </si>
  <si>
    <t>שהחזיקו</t>
  </si>
  <si>
    <t>ואיסורא</t>
  </si>
  <si>
    <t>בדק</t>
  </si>
  <si>
    <t>מני</t>
  </si>
  <si>
    <t>מעליא</t>
  </si>
  <si>
    <t>דדש</t>
  </si>
  <si>
    <t>ויזבח</t>
  </si>
  <si>
    <t>לעלות</t>
  </si>
  <si>
    <t>יג,</t>
  </si>
  <si>
    <t>ג)</t>
  </si>
  <si>
    <t>שתיה</t>
  </si>
  <si>
    <t>מיכלא</t>
  </si>
  <si>
    <t>עובדיה</t>
  </si>
  <si>
    <t>אלפים</t>
  </si>
  <si>
    <t>מיטמרי</t>
  </si>
  <si>
    <t>ד)</t>
  </si>
  <si>
    <t>עלך</t>
  </si>
  <si>
    <t>רואין</t>
  </si>
  <si>
    <t>ו)</t>
  </si>
  <si>
    <t>הדבור</t>
  </si>
  <si>
    <t>לן</t>
  </si>
  <si>
    <t>הכופר</t>
  </si>
  <si>
    <t>המומר</t>
  </si>
  <si>
    <t>שיחזרו</t>
  </si>
  <si>
    <t>בפרהסיא</t>
  </si>
  <si>
    <t>ותיובתא</t>
  </si>
  <si>
    <t>5b</t>
  </si>
  <si>
    <t>משלו</t>
  </si>
  <si>
    <t>כב)</t>
  </si>
  <si>
    <t>ואמרינן</t>
  </si>
  <si>
    <t>בדידהי:</t>
  </si>
  <si>
    <t>ובהמה</t>
  </si>
  <si>
    <t>זרע</t>
  </si>
  <si>
    <t>כדלא</t>
  </si>
  <si>
    <t>בעי</t>
  </si>
  <si>
    <t>מקבלי</t>
  </si>
  <si>
    <t>לישני</t>
  </si>
  <si>
    <t>דחייש</t>
  </si>
  <si>
    <t>לאפוקי</t>
  </si>
  <si>
    <t>ללחום</t>
  </si>
  <si>
    <t>טעם</t>
  </si>
  <si>
    <t>שטר</t>
  </si>
  <si>
    <t>ומבטל</t>
  </si>
  <si>
    <t>קנויה</t>
  </si>
  <si>
    <t>לזכות</t>
  </si>
  <si>
    <t>ביצים</t>
  </si>
  <si>
    <t>התערובת</t>
  </si>
  <si>
    <t>דוקא</t>
  </si>
  <si>
    <t>הלוקח</t>
  </si>
  <si>
    <t>תערובת</t>
  </si>
  <si>
    <t>לאתנויי</t>
  </si>
  <si>
    <t>לאפות</t>
  </si>
  <si>
    <t>דעריב</t>
  </si>
  <si>
    <t>וטעמא</t>
  </si>
  <si>
    <t>שחשודה</t>
  </si>
  <si>
    <t>בתקנת</t>
  </si>
  <si>
    <t>ולחלופי</t>
  </si>
  <si>
    <t>דמדאורייתא</t>
  </si>
  <si>
    <t>ואפקעינהו</t>
  </si>
  <si>
    <t>תינח</t>
  </si>
  <si>
    <t>שאן</t>
  </si>
  <si>
    <t>זנות</t>
  </si>
  <si>
    <t>משה</t>
  </si>
  <si>
    <t>ויקרא</t>
  </si>
  <si>
    <t>לענין</t>
  </si>
  <si>
    <t>שאמר</t>
  </si>
  <si>
    <t>כח)</t>
  </si>
  <si>
    <t>ג,</t>
  </si>
  <si>
    <t>הוריש</t>
  </si>
  <si>
    <t>כרכים</t>
  </si>
  <si>
    <t>ראשונה</t>
  </si>
  <si>
    <t>ותנן</t>
  </si>
  <si>
    <t>גינאי</t>
  </si>
  <si>
    <t>הולך</t>
  </si>
  <si>
    <t>ניחא</t>
  </si>
  <si>
    <t>מההוא</t>
  </si>
  <si>
    <t>להאי</t>
  </si>
  <si>
    <t>אתא</t>
  </si>
  <si>
    <t>לחמריה</t>
  </si>
  <si>
    <t>מיחייבא</t>
  </si>
  <si>
    <t>לסוך</t>
  </si>
  <si>
    <t>איהו</t>
  </si>
  <si>
    <t>רצונך</t>
  </si>
  <si>
    <t>ואל</t>
  </si>
  <si>
    <t>ושתה</t>
  </si>
  <si>
    <t>מיהא</t>
  </si>
  <si>
    <t>עיילנא</t>
  </si>
  <si>
    <t>אסעוד</t>
  </si>
  <si>
    <t>מפקרנא</t>
  </si>
  <si>
    <t>קטילנא</t>
  </si>
  <si>
    <t>מבתש</t>
  </si>
  <si>
    <t>בחייהן</t>
  </si>
  <si>
    <t>וישליכו</t>
  </si>
  <si>
    <t>ויחי</t>
  </si>
  <si>
    <t>לקיומי</t>
  </si>
  <si>
    <t>נא</t>
  </si>
  <si>
    <t>כדאמר</t>
  </si>
  <si>
    <t>(במדבר</t>
  </si>
  <si>
    <t>לבנה</t>
  </si>
  <si>
    <t>דחיוורן</t>
  </si>
  <si>
    <t>מלבדו</t>
  </si>
  <si>
    <t>מהדרא</t>
  </si>
  <si>
    <t>ואדם</t>
  </si>
  <si>
    <t>בצע</t>
  </si>
  <si>
    <t>נהנה</t>
  </si>
  <si>
    <t>לכדתניא</t>
  </si>
  <si>
    <t>ובפסיון</t>
  </si>
  <si>
    <t>טבריא</t>
  </si>
  <si>
    <t>זהו</t>
  </si>
  <si>
    <t>מכוה</t>
  </si>
  <si>
    <t>המכוה</t>
  </si>
  <si>
    <t>חידודה</t>
  </si>
  <si>
    <t>לחתוך</t>
  </si>
  <si>
    <t>במסוכנת</t>
  </si>
  <si>
    <t>דאיסורא</t>
  </si>
  <si>
    <t>עקיבא</t>
  </si>
  <si>
    <t>בלע</t>
  </si>
  <si>
    <t>חד</t>
  </si>
  <si>
    <t>החי</t>
  </si>
  <si>
    <t>דאצרכינהו</t>
  </si>
  <si>
    <t>דמסרן</t>
  </si>
  <si>
    <t>כפלי</t>
  </si>
  <si>
    <t>תרבא</t>
  </si>
  <si>
    <t>דאמרן</t>
  </si>
  <si>
    <t>ומילה</t>
  </si>
  <si>
    <t>צבא</t>
  </si>
  <si>
    <t>ב'‏</t>
  </si>
  <si>
    <t>וקבע</t>
  </si>
  <si>
    <t>ודריס</t>
  </si>
  <si>
    <t>שיבדוק</t>
  </si>
  <si>
    <t>ומטמאה</t>
  </si>
  <si>
    <t>מרב</t>
  </si>
  <si>
    <t>ליתנהו</t>
  </si>
  <si>
    <t>במקום</t>
  </si>
  <si>
    <t>באבטיחים</t>
  </si>
  <si>
    <t>שנא</t>
  </si>
  <si>
    <t>וטבחו</t>
  </si>
  <si>
    <t>נכנס</t>
  </si>
  <si>
    <t>חולדה</t>
  </si>
  <si>
    <t>שדרכן</t>
  </si>
  <si>
    <t>לכסות</t>
  </si>
  <si>
    <t>שנתן</t>
  </si>
  <si>
    <t>ובכרך</t>
  </si>
  <si>
    <t>כגון</t>
  </si>
  <si>
    <t>כלי</t>
  </si>
  <si>
    <t>עלתה</t>
  </si>
  <si>
    <t>עלי</t>
  </si>
  <si>
    <t>וכן</t>
  </si>
  <si>
    <t>המטה</t>
  </si>
  <si>
    <t>דידיה</t>
  </si>
  <si>
    <t>ולהיות</t>
  </si>
  <si>
    <t>לחייא</t>
  </si>
  <si>
    <t>אליעזר</t>
  </si>
  <si>
    <t>הגולל</t>
  </si>
  <si>
    <t>עסקי</t>
  </si>
  <si>
    <t>דאתית</t>
  </si>
  <si>
    <t>איבעיא</t>
  </si>
  <si>
    <t>והולך</t>
  </si>
  <si>
    <t>לשבתך</t>
  </si>
  <si>
    <t>ור'‏</t>
  </si>
  <si>
    <t>ומעשה</t>
  </si>
  <si>
    <t>תקרי</t>
  </si>
  <si>
    <t>כשלא</t>
  </si>
  <si>
    <t>עצם</t>
  </si>
  <si>
    <t>אצבעו</t>
  </si>
  <si>
    <t>דבעצם</t>
  </si>
  <si>
    <t>בדיקותא</t>
  </si>
  <si>
    <t>זרת</t>
  </si>
  <si>
    <t>יכוף</t>
  </si>
  <si>
    <t>ממילא</t>
  </si>
  <si>
    <t>מודה</t>
  </si>
  <si>
    <t>זמנה</t>
  </si>
  <si>
    <t>אומרים</t>
  </si>
  <si>
    <t>כשבעל</t>
  </si>
  <si>
    <t>צרורות</t>
  </si>
  <si>
    <t>בים</t>
  </si>
  <si>
    <t>נאמן</t>
  </si>
  <si>
    <t>בראשון</t>
  </si>
  <si>
    <t>ראשון</t>
  </si>
  <si>
    <t>פליגי</t>
  </si>
  <si>
    <t>7a</t>
  </si>
  <si>
    <t>הבערה</t>
  </si>
  <si>
    <t>השוה</t>
  </si>
  <si>
    <t>שתהא</t>
  </si>
  <si>
    <t>אפי'‏</t>
  </si>
  <si>
    <t>בבחור</t>
  </si>
  <si>
    <t>אנשים</t>
  </si>
  <si>
    <t>דאמור</t>
  </si>
  <si>
    <t>עוברים</t>
  </si>
  <si>
    <t>עמונית</t>
  </si>
  <si>
    <t>פוק</t>
  </si>
  <si>
    <t>ואסר</t>
  </si>
  <si>
    <t>חתים</t>
  </si>
  <si>
    <t>ממנו</t>
  </si>
  <si>
    <t>תשיש</t>
  </si>
  <si>
    <t>משמח</t>
  </si>
  <si>
    <t>עדן</t>
  </si>
  <si>
    <t>דיצה</t>
  </si>
  <si>
    <t>בערי</t>
  </si>
  <si>
    <t>דמר</t>
  </si>
  <si>
    <t>מ"ס</t>
  </si>
  <si>
    <t>תריסר</t>
  </si>
  <si>
    <t>ולית</t>
  </si>
  <si>
    <t>במעונו</t>
  </si>
  <si>
    <t>ואבלים</t>
  </si>
  <si>
    <t>וברכת</t>
  </si>
  <si>
    <t>בניה</t>
  </si>
  <si>
    <t>דבריה</t>
  </si>
  <si>
    <t>וינאץ</t>
  </si>
  <si>
    <t>בניהם</t>
  </si>
  <si>
    <t>שב</t>
  </si>
  <si>
    <t>לאתפוסי</t>
  </si>
  <si>
    <t>הקב"ה</t>
  </si>
  <si>
    <t>נוראות</t>
  </si>
  <si>
    <t>לבבכם</t>
  </si>
  <si>
    <t>מששת</t>
  </si>
  <si>
    <t>משתה</t>
  </si>
  <si>
    <t>לשטן</t>
  </si>
  <si>
    <t>סדום</t>
  </si>
  <si>
    <t>אברהם</t>
  </si>
  <si>
    <t>יצוה</t>
  </si>
  <si>
    <t>עמך</t>
  </si>
  <si>
    <t>ואתא</t>
  </si>
  <si>
    <t>לשרות</t>
  </si>
  <si>
    <t>והמטיב</t>
  </si>
  <si>
    <t>פרנסי</t>
  </si>
  <si>
    <t>התחילו</t>
  </si>
  <si>
    <t>שהיו</t>
  </si>
  <si>
    <t>בעצמו</t>
  </si>
  <si>
    <t>פשתן</t>
  </si>
  <si>
    <t>זוזא:</t>
  </si>
  <si>
    <t>איתסרא</t>
  </si>
  <si>
    <t>ולטעמיך</t>
  </si>
  <si>
    <t>אחיך</t>
  </si>
  <si>
    <t>למיתב</t>
  </si>
  <si>
    <t>ישקול</t>
  </si>
  <si>
    <t>איפוך</t>
  </si>
  <si>
    <t>לרבן</t>
  </si>
  <si>
    <t>משני</t>
  </si>
  <si>
    <t>משל</t>
  </si>
  <si>
    <t>היטה</t>
  </si>
  <si>
    <t>דקאמרת</t>
  </si>
  <si>
    <t>ומצא</t>
  </si>
  <si>
    <t>ככיבוס</t>
  </si>
  <si>
    <t>יצא</t>
  </si>
  <si>
    <t>דתני</t>
  </si>
  <si>
    <t>לאשה</t>
  </si>
  <si>
    <t>אבין</t>
  </si>
  <si>
    <t>לחדר</t>
  </si>
  <si>
    <t>גרושה</t>
  </si>
  <si>
    <t>בתולים:</t>
  </si>
  <si>
    <t>באורייתא</t>
  </si>
  <si>
    <t>הנהר</t>
  </si>
  <si>
    <t>תמוגגנה</t>
  </si>
  <si>
    <t>יפות</t>
  </si>
  <si>
    <t>רעה</t>
  </si>
  <si>
    <t>ולפי</t>
  </si>
  <si>
    <t>בתר</t>
  </si>
  <si>
    <t>דרגא</t>
  </si>
  <si>
    <t>ואחרים</t>
  </si>
  <si>
    <t>מעריכין</t>
  </si>
  <si>
    <t>(קהלת</t>
  </si>
  <si>
    <t>2b</t>
  </si>
  <si>
    <t>בעיירות</t>
  </si>
  <si>
    <t>כקדש</t>
  </si>
  <si>
    <t>בנשים</t>
  </si>
  <si>
    <t>נוגעין</t>
  </si>
  <si>
    <t>רחמנא</t>
  </si>
  <si>
    <t>לטמייה</t>
  </si>
  <si>
    <t>בקרומית</t>
  </si>
  <si>
    <t>בחנותו</t>
  </si>
  <si>
    <t>דמפרש</t>
  </si>
  <si>
    <t>דבדק</t>
  </si>
  <si>
    <t>אחרים</t>
  </si>
  <si>
    <t>בסעודה</t>
  </si>
  <si>
    <t>ועכשיו</t>
  </si>
  <si>
    <t>במוקדשין</t>
  </si>
  <si>
    <t>צפרים</t>
  </si>
  <si>
    <t>קוטע</t>
  </si>
  <si>
    <t>כנפיו</t>
  </si>
  <si>
    <t>דממסמס</t>
  </si>
  <si>
    <t>דמסייע</t>
  </si>
  <si>
    <t>נסתחפה</t>
  </si>
  <si>
    <t>בדאורייתא</t>
  </si>
  <si>
    <t>שביק</t>
  </si>
  <si>
    <t>שנהנה</t>
  </si>
  <si>
    <t>ותסיתני</t>
  </si>
  <si>
    <t>סתם</t>
  </si>
  <si>
    <t>מאיזבל</t>
  </si>
  <si>
    <t>כט,</t>
  </si>
  <si>
    <t>מדמושל</t>
  </si>
  <si>
    <t>אמת</t>
  </si>
  <si>
    <t>מפליג</t>
  </si>
  <si>
    <t>כמוני</t>
  </si>
  <si>
    <t>ועילוי</t>
  </si>
  <si>
    <t>כסאו</t>
  </si>
  <si>
    <t>והעורבים</t>
  </si>
  <si>
    <t>זאב</t>
  </si>
  <si>
    <t>וארם</t>
  </si>
  <si>
    <t>שדומים</t>
  </si>
  <si>
    <t>בהן</t>
  </si>
  <si>
    <t>אינהי</t>
  </si>
  <si>
    <t>מעכבי</t>
  </si>
  <si>
    <t>תושיע</t>
  </si>
  <si>
    <t>מעליותא</t>
  </si>
  <si>
    <t>ר"ג</t>
  </si>
  <si>
    <t>בשאין</t>
  </si>
  <si>
    <t>ותהי</t>
  </si>
  <si>
    <t>שדריה</t>
  </si>
  <si>
    <t>מחולי</t>
  </si>
  <si>
    <t>למיעוטא</t>
  </si>
  <si>
    <t>כר"מ</t>
  </si>
  <si>
    <t>כלום</t>
  </si>
  <si>
    <t>רבו</t>
  </si>
  <si>
    <t>מדרבותינו</t>
  </si>
  <si>
    <t>מוכיח</t>
  </si>
  <si>
    <t>אינהו</t>
  </si>
  <si>
    <t>י"ב</t>
  </si>
  <si>
    <t>מבטל</t>
  </si>
  <si>
    <t>המצומקות</t>
  </si>
  <si>
    <t>המורייס</t>
  </si>
  <si>
    <t>שמיה</t>
  </si>
  <si>
    <t>וקדירה</t>
  </si>
  <si>
    <t>בידים</t>
  </si>
  <si>
    <t>מחלפת</t>
  </si>
  <si>
    <t>בתה</t>
  </si>
  <si>
    <t>ומיעגנא</t>
  </si>
  <si>
    <t>בי</t>
  </si>
  <si>
    <t>מיגזל</t>
  </si>
  <si>
    <t>שויוה</t>
  </si>
  <si>
    <t>והתיר</t>
  </si>
  <si>
    <t>אחיו</t>
  </si>
  <si>
    <t>לא)</t>
  </si>
  <si>
    <t>משרבו</t>
  </si>
  <si>
    <t>דר'‏</t>
  </si>
  <si>
    <t>מנשה</t>
  </si>
  <si>
    <t>אישתמיטתיה</t>
  </si>
  <si>
    <t>כבשום</t>
  </si>
  <si>
    <t>קדשה</t>
  </si>
  <si>
    <t>עניים</t>
  </si>
  <si>
    <t>נחשדו</t>
  </si>
  <si>
    <t>קמסהיד</t>
  </si>
  <si>
    <t>קאזיל</t>
  </si>
  <si>
    <t>טייעא</t>
  </si>
  <si>
    <t>אקלע</t>
  </si>
  <si>
    <t>הולכת</t>
  </si>
  <si>
    <t>סעוד</t>
  </si>
  <si>
    <t>תתאו</t>
  </si>
  <si>
    <t>יאמר</t>
  </si>
  <si>
    <t>לגבך</t>
  </si>
  <si>
    <t>כודנייתא</t>
  </si>
  <si>
    <t>אצלו</t>
  </si>
  <si>
    <t>כא)</t>
  </si>
  <si>
    <t>ויקם</t>
  </si>
  <si>
    <t>יב,</t>
  </si>
  <si>
    <t>וחיה</t>
  </si>
  <si>
    <t>ריש</t>
  </si>
  <si>
    <t>למישקל</t>
  </si>
  <si>
    <t>מסתייעא</t>
  </si>
  <si>
    <t>דנפישא</t>
  </si>
  <si>
    <t>נוקף</t>
  </si>
  <si>
    <t>לז,</t>
  </si>
  <si>
    <t>מסעודת</t>
  </si>
  <si>
    <t>ולמה</t>
  </si>
  <si>
    <t>איזהו</t>
  </si>
  <si>
    <t>ובכל</t>
  </si>
  <si>
    <t>והכא</t>
  </si>
  <si>
    <t>וליבן</t>
  </si>
  <si>
    <t>ומכוה</t>
  </si>
  <si>
    <t>ומחתך</t>
  </si>
  <si>
    <t>משמשי</t>
  </si>
  <si>
    <t>שיעבדו</t>
  </si>
  <si>
    <t>בישנה</t>
  </si>
  <si>
    <t>בליתא</t>
  </si>
  <si>
    <t>אימת</t>
  </si>
  <si>
    <t>והדר</t>
  </si>
  <si>
    <t>תרי</t>
  </si>
  <si>
    <t>לגמרי</t>
  </si>
  <si>
    <t>להגמון</t>
  </si>
  <si>
    <t>נפשייהו</t>
  </si>
  <si>
    <t>היכרא</t>
  </si>
  <si>
    <t>דבטלא</t>
  </si>
  <si>
    <t>עילוי</t>
  </si>
  <si>
    <t>תריצי</t>
  </si>
  <si>
    <t>ובלע</t>
  </si>
  <si>
    <t>מעילאי</t>
  </si>
  <si>
    <t>וג'‏</t>
  </si>
  <si>
    <t>בסימנים</t>
  </si>
  <si>
    <t>א"כ</t>
  </si>
  <si>
    <t>בר'‏</t>
  </si>
  <si>
    <t>במשא</t>
  </si>
  <si>
    <t>קיימא</t>
  </si>
  <si>
    <t>נקבינהו</t>
  </si>
  <si>
    <t>שימי</t>
  </si>
  <si>
    <t>תרומה</t>
  </si>
  <si>
    <t>סוטה</t>
  </si>
  <si>
    <t>לשם</t>
  </si>
  <si>
    <t>לשתות</t>
  </si>
  <si>
    <t>טל</t>
  </si>
  <si>
    <t>(אי</t>
  </si>
  <si>
    <t>ודוקא</t>
  </si>
  <si>
    <t>רפרם</t>
  </si>
  <si>
    <t>ובכפר</t>
  </si>
  <si>
    <t>וחלב</t>
  </si>
  <si>
    <t>מתא</t>
  </si>
  <si>
    <t>במוצ"ש</t>
  </si>
  <si>
    <t>ל"ש</t>
  </si>
  <si>
    <t>מנדה</t>
  </si>
  <si>
    <t>מלאכות</t>
  </si>
  <si>
    <t>והצעת</t>
  </si>
  <si>
    <t>ומרחצת</t>
  </si>
  <si>
    <t>פוקסת</t>
  </si>
  <si>
    <t>חמיר</t>
  </si>
  <si>
    <t>אתי</t>
  </si>
  <si>
    <t>במוצאי</t>
  </si>
  <si>
    <t>לחשבן</t>
  </si>
  <si>
    <t>ועל</t>
  </si>
  <si>
    <t>הכפורים</t>
  </si>
  <si>
    <t>להכי</t>
  </si>
  <si>
    <t>ונאמרה</t>
  </si>
  <si>
    <t>שחל</t>
  </si>
  <si>
    <t>מח,</t>
  </si>
  <si>
    <t>פעלת</t>
  </si>
  <si>
    <t>ח,</t>
  </si>
  <si>
    <t>כוננת</t>
  </si>
  <si>
    <t>מגיד</t>
  </si>
  <si>
    <t>באזניו</t>
  </si>
  <si>
    <t>עובדא</t>
  </si>
  <si>
    <t>דמחלקן</t>
  </si>
  <si>
    <t>קשה</t>
  </si>
  <si>
    <t>אליה</t>
  </si>
  <si>
    <t>קאתי</t>
  </si>
  <si>
    <t>6a</t>
  </si>
  <si>
    <t>מסוכריא</t>
  </si>
  <si>
    <t>דבעי</t>
  </si>
  <si>
    <t>פטור</t>
  </si>
  <si>
    <t>והני</t>
  </si>
  <si>
    <t>כתובתה</t>
  </si>
  <si>
    <t>נזירה</t>
  </si>
  <si>
    <t>חוט</t>
  </si>
  <si>
    <t>ניקב</t>
  </si>
  <si>
    <t>כר'‏</t>
  </si>
  <si>
    <t>לברכת</t>
  </si>
  <si>
    <t>מזקני</t>
  </si>
  <si>
    <t>כבודו</t>
  </si>
  <si>
    <t>ליתני</t>
  </si>
  <si>
    <t>ממקור</t>
  </si>
  <si>
    <t>שבמעי</t>
  </si>
  <si>
    <t>מואבי</t>
  </si>
  <si>
    <t>זקנים</t>
  </si>
  <si>
    <t>ואייתי</t>
  </si>
  <si>
    <t>לנו</t>
  </si>
  <si>
    <t>אקידושא:</t>
  </si>
  <si>
    <t>יצר</t>
  </si>
  <si>
    <t>בנין</t>
  </si>
  <si>
    <t>ותגל</t>
  </si>
  <si>
    <t>ציון</t>
  </si>
  <si>
    <t>מקדם</t>
  </si>
  <si>
    <t>אמ"ה</t>
  </si>
  <si>
    <t>חדוה</t>
  </si>
  <si>
    <t>ומ"ס</t>
  </si>
  <si>
    <t>בצלמו</t>
  </si>
  <si>
    <t>איקלע</t>
  </si>
  <si>
    <t>בעלמא</t>
  </si>
  <si>
    <t>הלולא</t>
  </si>
  <si>
    <t>ירחי</t>
  </si>
  <si>
    <t>באסינתא</t>
  </si>
  <si>
    <t>בפנים</t>
  </si>
  <si>
    <t>שכיב</t>
  </si>
  <si>
    <t>ליהודה</t>
  </si>
  <si>
    <t>קביל</t>
  </si>
  <si>
    <t>מכעס</t>
  </si>
  <si>
    <t>ישמח</t>
  </si>
  <si>
    <t>חנף</t>
  </si>
  <si>
    <t>אפו</t>
  </si>
  <si>
    <t>גזר</t>
  </si>
  <si>
    <t>לנחומי</t>
  </si>
  <si>
    <t>אדרא</t>
  </si>
  <si>
    <t>מחיה</t>
  </si>
  <si>
    <t>לחקור</t>
  </si>
  <si>
    <t>אחרונים</t>
  </si>
  <si>
    <t>לעמורה</t>
  </si>
  <si>
    <t>אחינו</t>
  </si>
  <si>
    <t>אבינו</t>
  </si>
  <si>
    <t>הירקון</t>
  </si>
  <si>
    <t>תענה</t>
  </si>
  <si>
    <t>הוסיפו</t>
  </si>
  <si>
    <t>היו</t>
  </si>
  <si>
    <t>בראשונה</t>
  </si>
  <si>
    <t>מניחים</t>
  </si>
  <si>
    <t>והוציאוהו</t>
  </si>
  <si>
    <t>אבוה</t>
  </si>
  <si>
    <t>בקרוביו</t>
  </si>
  <si>
    <t>מכל</t>
  </si>
  <si>
    <t>תימא</t>
  </si>
  <si>
    <t>כריתות</t>
  </si>
  <si>
    <t>תפקד</t>
  </si>
  <si>
    <t>חמישי</t>
  </si>
  <si>
    <t>שמתייחד</t>
  </si>
  <si>
    <t>תשובות</t>
  </si>
  <si>
    <t>ותקנת</t>
  </si>
  <si>
    <t>הזיבורית</t>
  </si>
  <si>
    <t>כמוהר</t>
  </si>
  <si>
    <t>סמכו</t>
  </si>
  <si>
    <t>ומאי</t>
  </si>
  <si>
    <t>שלהם</t>
  </si>
  <si>
    <t>כניסתו</t>
  </si>
  <si>
    <t>והושיבן</t>
  </si>
  <si>
    <t>מילי</t>
  </si>
  <si>
    <t>אשריך</t>
  </si>
  <si>
    <t>שפניהם</t>
  </si>
  <si>
    <t>כעץ:</t>
  </si>
  <si>
    <t>השלישי</t>
  </si>
  <si>
    <t>צמחה</t>
  </si>
  <si>
    <t>במנחה</t>
  </si>
  <si>
    <t>וחולי</t>
  </si>
  <si>
    <t>שעתא</t>
  </si>
  <si>
    <t>לבתר</t>
  </si>
  <si>
    <t>והסגיר</t>
  </si>
  <si>
    <t>יחליפנו</t>
  </si>
  <si>
    <t>כדקתני</t>
  </si>
  <si>
    <t>ונערכין</t>
  </si>
  <si>
    <t>כג)</t>
  </si>
  <si>
    <t>דמו</t>
  </si>
  <si>
    <t>סגי</t>
  </si>
  <si>
    <t>ובעבדים</t>
  </si>
  <si>
    <t>מריה</t>
  </si>
  <si>
    <t>וישראל</t>
  </si>
  <si>
    <t>סכינו</t>
  </si>
  <si>
    <t>קדש</t>
  </si>
  <si>
    <t>לעלופי</t>
  </si>
  <si>
    <t>לפיכך</t>
  </si>
  <si>
    <t>דבא</t>
  </si>
  <si>
    <t>ולרבא</t>
  </si>
  <si>
    <t>ראשו</t>
  </si>
  <si>
    <t>ואחזוק</t>
  </si>
  <si>
    <t>בדקדוקי</t>
  </si>
  <si>
    <t>ואחזיקו</t>
  </si>
  <si>
    <t>מיטרח</t>
  </si>
  <si>
    <t>שדהו</t>
  </si>
  <si>
    <t>החליפו</t>
  </si>
  <si>
    <t>כהתירא</t>
  </si>
  <si>
    <t>רמות</t>
  </si>
  <si>
    <t>לרוב</t>
  </si>
  <si>
    <t>הברכים</t>
  </si>
  <si>
    <t>יב)</t>
  </si>
  <si>
    <t>מקשיב</t>
  </si>
  <si>
    <t>פשיט</t>
  </si>
  <si>
    <t>כמוך</t>
  </si>
  <si>
    <t>מלובשים</t>
  </si>
  <si>
    <t>מביאים</t>
  </si>
  <si>
    <t>מניומי</t>
  </si>
  <si>
    <t>יצאו</t>
  </si>
  <si>
    <t>נעורן</t>
  </si>
  <si>
    <t>כמודה</t>
  </si>
  <si>
    <t>בכם</t>
  </si>
  <si>
    <t>בתשובה</t>
  </si>
  <si>
    <t>דאיתניס</t>
  </si>
  <si>
    <t>הדם</t>
  </si>
  <si>
    <t>חטאת</t>
  </si>
  <si>
    <t>לחוד</t>
  </si>
  <si>
    <t>אינשי</t>
  </si>
  <si>
    <t>שאכל</t>
  </si>
  <si>
    <t>הדר</t>
  </si>
  <si>
    <t>היכי</t>
  </si>
  <si>
    <t>ומ"ט</t>
  </si>
  <si>
    <t>בראש</t>
  </si>
  <si>
    <t>מושל</t>
  </si>
  <si>
    <t>מעכשיו</t>
  </si>
  <si>
    <t>גזור</t>
  </si>
  <si>
    <t>וקבלו</t>
  </si>
  <si>
    <t>לבטל</t>
  </si>
  <si>
    <t>ובעובד</t>
  </si>
  <si>
    <t>ביין</t>
  </si>
  <si>
    <t>אדעתאי</t>
  </si>
  <si>
    <t>ומסתייעא</t>
  </si>
  <si>
    <t>רסיסין</t>
  </si>
  <si>
    <t>לבשל</t>
  </si>
  <si>
    <t>סברא</t>
  </si>
  <si>
    <t>בטיל</t>
  </si>
  <si>
    <t>המתקלקל</t>
  </si>
  <si>
    <t>ובושה</t>
  </si>
  <si>
    <t>ויתבה</t>
  </si>
  <si>
    <t>הימנה</t>
  </si>
  <si>
    <t>שרינן</t>
  </si>
  <si>
    <t>לעלמא</t>
  </si>
  <si>
    <t>גזלה</t>
  </si>
  <si>
    <t>תורא</t>
  </si>
  <si>
    <t>לקידושי</t>
  </si>
  <si>
    <t>נחושתן</t>
  </si>
  <si>
    <t>והלא</t>
  </si>
  <si>
    <t>הניחו</t>
  </si>
  <si>
    <t>יזח</t>
  </si>
  <si>
    <t>זחוחי</t>
  </si>
  <si>
    <t>מארץ</t>
  </si>
  <si>
    <t>לשעתה</t>
  </si>
  <si>
    <t>בשביעית</t>
  </si>
  <si>
    <t>הנאגד</t>
  </si>
  <si>
    <t>חברים</t>
  </si>
  <si>
    <t>לפדיון</t>
  </si>
  <si>
    <t>חולק</t>
  </si>
  <si>
    <t>דתפול</t>
  </si>
  <si>
    <t>דלווה</t>
  </si>
  <si>
    <t>לההוא</t>
  </si>
  <si>
    <t>לקחן</t>
  </si>
  <si>
    <t>פירות</t>
  </si>
  <si>
    <t>יתן</t>
  </si>
  <si>
    <t>אצלי</t>
  </si>
  <si>
    <t>כמדומה</t>
  </si>
  <si>
    <t>למטעמותיו</t>
  </si>
  <si>
    <t>מסרהיבנא</t>
  </si>
  <si>
    <t>חוורתא</t>
  </si>
  <si>
    <t>מפשת</t>
  </si>
  <si>
    <t>טובא</t>
  </si>
  <si>
    <t>במיתתן</t>
  </si>
  <si>
    <t>ברכתא</t>
  </si>
  <si>
    <t>רגליו</t>
  </si>
  <si>
    <t>כרעייהו</t>
  </si>
  <si>
    <t>עפרא</t>
  </si>
  <si>
    <t>עזרא</t>
  </si>
  <si>
    <t>מילתיך</t>
  </si>
  <si>
    <t>שמן</t>
  </si>
  <si>
    <t>יבין</t>
  </si>
  <si>
    <t>פרוסה</t>
  </si>
  <si>
    <t>אביו:</t>
  </si>
  <si>
    <t>מירווח</t>
  </si>
  <si>
    <t>חלקן</t>
  </si>
  <si>
    <t>ואיזהו</t>
  </si>
  <si>
    <t>השחין</t>
  </si>
  <si>
    <t>להבלא</t>
  </si>
  <si>
    <t>דברזייה</t>
  </si>
  <si>
    <t>8b</t>
  </si>
  <si>
    <t>3b</t>
  </si>
  <si>
    <t>איבעית</t>
  </si>
  <si>
    <t>שליבנה</t>
  </si>
  <si>
    <t>בהא</t>
  </si>
  <si>
    <t>טריפה</t>
  </si>
  <si>
    <t>דפרסא</t>
  </si>
  <si>
    <t>ליחתוך</t>
  </si>
  <si>
    <t>מיחלף</t>
  </si>
  <si>
    <t>מיחו</t>
  </si>
  <si>
    <t>סכנה</t>
  </si>
  <si>
    <t>ניעקריה</t>
  </si>
  <si>
    <t>לקטלא</t>
  </si>
  <si>
    <t>ותקנתא</t>
  </si>
  <si>
    <t>בשרא</t>
  </si>
  <si>
    <t>ותו</t>
  </si>
  <si>
    <t>חנניא</t>
  </si>
  <si>
    <t>תפילין</t>
  </si>
  <si>
    <t>ידע</t>
  </si>
  <si>
    <t>נתת</t>
  </si>
  <si>
    <t>ינאי</t>
  </si>
  <si>
    <t>והשתא</t>
  </si>
  <si>
    <t>דאע"ג</t>
  </si>
  <si>
    <t>9b</t>
  </si>
  <si>
    <t>מדמית</t>
  </si>
  <si>
    <t>שרץ</t>
  </si>
  <si>
    <t>מגולין</t>
  </si>
  <si>
    <t>וכיסה</t>
  </si>
  <si>
    <t>בלילה</t>
  </si>
  <si>
    <t>10a</t>
  </si>
  <si>
    <t>מגולים</t>
  </si>
  <si>
    <t>משקין</t>
  </si>
  <si>
    <t>מחסיא</t>
  </si>
  <si>
    <t>שיצא</t>
  </si>
  <si>
    <t>ויחזור</t>
  </si>
  <si>
    <t>מונעין</t>
  </si>
  <si>
    <t>נפגמה</t>
  </si>
  <si>
    <t>צינעא</t>
  </si>
  <si>
    <t>טבילה</t>
  </si>
  <si>
    <t>שאשה</t>
  </si>
  <si>
    <t>שחוטה</t>
  </si>
  <si>
    <t>פסול</t>
  </si>
  <si>
    <t>התינוק</t>
  </si>
  <si>
    <t>ערב</t>
  </si>
  <si>
    <t>לשקדו</t>
  </si>
  <si>
    <t>ממעשה</t>
  </si>
  <si>
    <t>יג)</t>
  </si>
  <si>
    <t>שמו</t>
  </si>
  <si>
    <t>הרקיע</t>
  </si>
  <si>
    <t>דומות</t>
  </si>
  <si>
    <t>וטרף</t>
  </si>
  <si>
    <t>בקמייתא</t>
  </si>
  <si>
    <t>דקמייתא</t>
  </si>
  <si>
    <t>קמיצה</t>
  </si>
  <si>
    <t>משופות</t>
  </si>
  <si>
    <t>והאליה</t>
  </si>
  <si>
    <t>לתוכה</t>
  </si>
  <si>
    <t>נכוות</t>
  </si>
  <si>
    <t>ואסיר</t>
  </si>
  <si>
    <t>דנזייתא</t>
  </si>
  <si>
    <t>ורבא</t>
  </si>
  <si>
    <t>שתחיה</t>
  </si>
  <si>
    <t>6b</t>
  </si>
  <si>
    <t>פירצה</t>
  </si>
  <si>
    <t>התפילין</t>
  </si>
  <si>
    <t>יראה</t>
  </si>
  <si>
    <t>להראות</t>
  </si>
  <si>
    <t>קאמינא</t>
  </si>
  <si>
    <t>השדרה</t>
  </si>
  <si>
    <t>הורה</t>
  </si>
  <si>
    <t>שאל</t>
  </si>
  <si>
    <t>מיום</t>
  </si>
  <si>
    <t>אמן</t>
  </si>
  <si>
    <t>לפרסומי</t>
  </si>
  <si>
    <t>ת"ר</t>
  </si>
  <si>
    <t>עדי</t>
  </si>
  <si>
    <t>העקרה</t>
  </si>
  <si>
    <t>בבניה</t>
  </si>
  <si>
    <t>אהבה</t>
  </si>
  <si>
    <t>ובחוצות</t>
  </si>
  <si>
    <t>חמש</t>
  </si>
  <si>
    <t>רמי</t>
  </si>
  <si>
    <t>שתא</t>
  </si>
  <si>
    <t>איני</t>
  </si>
  <si>
    <t>לבריה</t>
  </si>
  <si>
    <t>בגוייהו</t>
  </si>
  <si>
    <t>תחליפא</t>
  </si>
  <si>
    <t>חדשות</t>
  </si>
  <si>
    <t>ינוקא</t>
  </si>
  <si>
    <t>בניו</t>
  </si>
  <si>
    <t>בנותיהם</t>
  </si>
  <si>
    <t>ומרע</t>
  </si>
  <si>
    <t>המנבל</t>
  </si>
  <si>
    <t>צעורי</t>
  </si>
  <si>
    <t>מתים</t>
  </si>
  <si>
    <t>מספר</t>
  </si>
  <si>
    <t>בראשית</t>
  </si>
  <si>
    <t>דמינו</t>
  </si>
  <si>
    <t>גומלי</t>
  </si>
  <si>
    <t>(שנאמר</t>
  </si>
  <si>
    <t>משלם</t>
  </si>
  <si>
    <t>ומכל</t>
  </si>
  <si>
    <t>לפתוח</t>
  </si>
  <si>
    <t>שבמעיו</t>
  </si>
  <si>
    <t>שותין</t>
  </si>
  <si>
    <t>היתה</t>
  </si>
  <si>
    <t>קידושין</t>
  </si>
  <si>
    <t>בקינוי</t>
  </si>
  <si>
    <t>בעד</t>
  </si>
  <si>
    <t>כותב</t>
  </si>
  <si>
    <t>לשלום</t>
  </si>
  <si>
    <t>כתובה</t>
  </si>
  <si>
    <t>בדבר</t>
  </si>
  <si>
    <t>אחורי</t>
  </si>
  <si>
    <t>חזית</t>
  </si>
  <si>
    <t>הדבר</t>
  </si>
  <si>
    <t>נעביד</t>
  </si>
  <si>
    <t>שזכית</t>
  </si>
  <si>
    <t>תנחומים</t>
  </si>
  <si>
    <t>שחורים</t>
  </si>
  <si>
    <t>&lt;big&gt;&lt;strong&gt;מתני'&lt;/strong&gt;&lt;/big&gt;</t>
  </si>
  <si>
    <t>וחלוצה</t>
  </si>
  <si>
    <t>חדקל</t>
  </si>
  <si>
    <t>סליקא</t>
  </si>
  <si>
    <t>תברך</t>
  </si>
  <si>
    <t>ביתו</t>
  </si>
  <si>
    <t>רעות</t>
  </si>
  <si>
    <t>טרדא</t>
  </si>
  <si>
    <t>יורה</t>
  </si>
  <si>
    <t>נודרין</t>
  </si>
  <si>
    <t>השני</t>
  </si>
  <si>
    <t>וסמך</t>
  </si>
  <si>
    <t>מדקתני</t>
  </si>
  <si>
    <t>ואומר</t>
  </si>
  <si>
    <t>ובטמאים</t>
  </si>
  <si>
    <t>3a</t>
  </si>
  <si>
    <t>ואזל</t>
  </si>
  <si>
    <t>ויוצא</t>
  </si>
  <si>
    <t>שיוצא</t>
  </si>
  <si>
    <t>בדתניא</t>
  </si>
  <si>
    <t>דאיתיה</t>
  </si>
  <si>
    <t>ברי</t>
  </si>
  <si>
    <t>כרבה</t>
  </si>
  <si>
    <t>אדרבה</t>
  </si>
  <si>
    <t>ליה:</t>
  </si>
  <si>
    <t>כיוצא</t>
  </si>
  <si>
    <t>כו'‏</t>
  </si>
  <si>
    <t>סימנא</t>
  </si>
  <si>
    <t>מסמוסי</t>
  </si>
  <si>
    <t>חמצן</t>
  </si>
  <si>
    <t>פירסה</t>
  </si>
  <si>
    <t>צאן</t>
  </si>
  <si>
    <t>גלעד</t>
  </si>
  <si>
    <t>יסיתך</t>
  </si>
  <si>
    <t>לבלעו</t>
  </si>
  <si>
    <t>משנייא</t>
  </si>
  <si>
    <t>דיהושפט</t>
  </si>
  <si>
    <t>כעמי</t>
  </si>
  <si>
    <t>תיהוי</t>
  </si>
  <si>
    <t>ומלך</t>
  </si>
  <si>
    <t>בגדים</t>
  </si>
  <si>
    <t>סנהדרין</t>
  </si>
  <si>
    <t>ז,</t>
  </si>
  <si>
    <t>מקומן</t>
  </si>
  <si>
    <t>גדודים</t>
  </si>
  <si>
    <t>חלקתי</t>
  </si>
  <si>
    <t>תיובתא</t>
  </si>
  <si>
    <t>תעשינה</t>
  </si>
  <si>
    <t>ובדין</t>
  </si>
  <si>
    <t>ואיידי</t>
  </si>
  <si>
    <t>דחיובא</t>
  </si>
  <si>
    <t>גריעותא</t>
  </si>
  <si>
    <t>ערומין</t>
  </si>
  <si>
    <t>וזרע</t>
  </si>
  <si>
    <t>שמעתא</t>
  </si>
  <si>
    <t>הר</t>
  </si>
  <si>
    <t>רובא</t>
  </si>
  <si>
    <t>מינייהו</t>
  </si>
  <si>
    <t>מבוטלת</t>
  </si>
  <si>
    <t>והן</t>
  </si>
  <si>
    <t>דנפשיה</t>
  </si>
  <si>
    <t>חושש</t>
  </si>
  <si>
    <t>מחתנה</t>
  </si>
  <si>
    <t>ליכול</t>
  </si>
  <si>
    <t>אשת</t>
  </si>
  <si>
    <t>טהורה</t>
  </si>
  <si>
    <t>חלופי</t>
  </si>
  <si>
    <t>מדישיה</t>
  </si>
  <si>
    <t>זרוז</t>
  </si>
  <si>
    <t>קדיש</t>
  </si>
  <si>
    <t>אפשר</t>
  </si>
  <si>
    <t>החשן</t>
  </si>
  <si>
    <t>הלב</t>
  </si>
  <si>
    <t>מצרים</t>
  </si>
  <si>
    <t>משיאגד</t>
  </si>
  <si>
    <t>לתרום</t>
  </si>
  <si>
    <t>שבויין</t>
  </si>
  <si>
    <t>קוני</t>
  </si>
  <si>
    <t>גוזרני</t>
  </si>
  <si>
    <t>קמי</t>
  </si>
  <si>
    <t>בהדייהו</t>
  </si>
  <si>
    <t>בסוף</t>
  </si>
  <si>
    <t>אושפיזא</t>
  </si>
  <si>
    <t>לזרע</t>
  </si>
  <si>
    <t>הכלים</t>
  </si>
  <si>
    <t>עישר</t>
  </si>
  <si>
    <t>ולבו</t>
  </si>
  <si>
    <t>דבמלתא</t>
  </si>
  <si>
    <t>היזקא</t>
  </si>
  <si>
    <t>גבה</t>
  </si>
  <si>
    <t>הם</t>
  </si>
  <si>
    <t>בקבר</t>
  </si>
  <si>
    <t>דאליהו</t>
  </si>
  <si>
    <t>ברוחך</t>
  </si>
  <si>
    <t>עמד</t>
  </si>
  <si>
    <t>שריפא</t>
  </si>
  <si>
    <t>מימי</t>
  </si>
  <si>
    <t>מתותיה</t>
  </si>
  <si>
    <t>כשפים</t>
  </si>
  <si>
    <t>מלמטה</t>
  </si>
  <si>
    <t>מה'‏</t>
  </si>
  <si>
    <t>דרכו</t>
  </si>
  <si>
    <t>בגודל</t>
  </si>
  <si>
    <t>שאינה</t>
  </si>
  <si>
    <t>רווח</t>
  </si>
  <si>
    <t>מטמאין</t>
  </si>
  <si>
    <t>הכתוב</t>
  </si>
  <si>
    <t>הבא</t>
  </si>
  <si>
    <t>דטריח</t>
  </si>
  <si>
    <t>מיברז</t>
  </si>
  <si>
    <t>באטמי</t>
  </si>
  <si>
    <t>בחדשה</t>
  </si>
  <si>
    <t>באור</t>
  </si>
  <si>
    <t>בלעי</t>
  </si>
  <si>
    <t>וחד</t>
  </si>
  <si>
    <t>למיכפריה</t>
  </si>
  <si>
    <t>היתירא</t>
  </si>
  <si>
    <t>סכינין</t>
  </si>
  <si>
    <t>בידם</t>
  </si>
  <si>
    <t>כלים</t>
  </si>
  <si>
    <t>וניתקן</t>
  </si>
  <si>
    <t>ואתיין</t>
  </si>
  <si>
    <t>נדיח</t>
  </si>
  <si>
    <t>אמימר</t>
  </si>
  <si>
    <t>דדאיב</t>
  </si>
  <si>
    <t>ובעיל</t>
  </si>
  <si>
    <t>קרמא</t>
  </si>
  <si>
    <t>דבריך</t>
  </si>
  <si>
    <t>מתה</t>
  </si>
  <si>
    <t>דאיתיליד</t>
  </si>
  <si>
    <t>נטלן</t>
  </si>
  <si>
    <t>איתיביה</t>
  </si>
  <si>
    <t>בפי</t>
  </si>
  <si>
    <t>דעת</t>
  </si>
  <si>
    <t>הניחה</t>
  </si>
  <si>
    <t>איכא)</t>
  </si>
  <si>
    <t>דליכא</t>
  </si>
  <si>
    <t>דמפקא</t>
  </si>
  <si>
    <t>פתו</t>
  </si>
  <si>
    <t>מתחת</t>
  </si>
  <si>
    <t>לחורו:</t>
  </si>
  <si>
    <t>תכשיטין</t>
  </si>
  <si>
    <t>חוצץ</t>
  </si>
  <si>
    <t>לכן</t>
  </si>
  <si>
    <t>וקאתי</t>
  </si>
  <si>
    <t>חזקתו</t>
  </si>
  <si>
    <t>והרחצת</t>
  </si>
  <si>
    <t>באמת</t>
  </si>
  <si>
    <t>דידה</t>
  </si>
  <si>
    <t>חמיה</t>
  </si>
  <si>
    <t>כופה</t>
  </si>
  <si>
    <t>במטה</t>
  </si>
  <si>
    <t>נהוג</t>
  </si>
  <si>
    <t>מפתח</t>
  </si>
  <si>
    <t>מפקחין</t>
  </si>
  <si>
    <t>ללמדו</t>
  </si>
  <si>
    <t>דלנפשיה</t>
  </si>
  <si>
    <t>והיינו</t>
  </si>
  <si>
    <t>ליתידות</t>
  </si>
  <si>
    <t>כיתידות</t>
  </si>
  <si>
    <t>רכה</t>
  </si>
  <si>
    <t>בנהרדעא</t>
  </si>
  <si>
    <t>ב"ש</t>
  </si>
  <si>
    <t>המכה</t>
  </si>
  <si>
    <t>דחוקה</t>
  </si>
  <si>
    <t>דפטור</t>
  </si>
  <si>
    <t>שנא'‏</t>
  </si>
  <si>
    <t>שלישי</t>
  </si>
  <si>
    <t>כהללו</t>
  </si>
  <si>
    <t>טורד</t>
  </si>
  <si>
    <t>ויאבד</t>
  </si>
  <si>
    <t>נזדמן</t>
  </si>
  <si>
    <t>דאסור</t>
  </si>
  <si>
    <t>צבי</t>
  </si>
  <si>
    <t>הוראה</t>
  </si>
  <si>
    <t>שבע</t>
  </si>
  <si>
    <t>שנפסק</t>
  </si>
  <si>
    <t>ואנא</t>
  </si>
  <si>
    <t>ז'‏</t>
  </si>
  <si>
    <t>פסיקתא</t>
  </si>
  <si>
    <t>אחד:</t>
  </si>
  <si>
    <t>אוקי</t>
  </si>
  <si>
    <t>מואבית</t>
  </si>
  <si>
    <t>הארוסות</t>
  </si>
  <si>
    <t>אברכת</t>
  </si>
  <si>
    <t>שבאו</t>
  </si>
  <si>
    <t>בקבוץ</t>
  </si>
  <si>
    <t>ואחוה</t>
  </si>
  <si>
    <t>מצהלות</t>
  </si>
  <si>
    <t>יצירות</t>
  </si>
  <si>
    <t>במחשבה</t>
  </si>
  <si>
    <t>פנים</t>
  </si>
  <si>
    <t>ומעיקרא</t>
  </si>
  <si>
    <t>מברכים</t>
  </si>
  <si>
    <t>ובנותיו</t>
  </si>
  <si>
    <t>ומתים</t>
  </si>
  <si>
    <t>קמצער</t>
  </si>
  <si>
    <t>האל</t>
  </si>
  <si>
    <t>במאמרו</t>
  </si>
  <si>
    <t>וגו')</t>
  </si>
  <si>
    <t>מיני</t>
  </si>
  <si>
    <t>כוסות</t>
  </si>
  <si>
    <t>וארבעה</t>
  </si>
  <si>
    <t>ומשתכרין</t>
  </si>
  <si>
    <t>הוצאת</t>
  </si>
  <si>
    <t>ובורחין</t>
  </si>
  <si>
    <t>ואמאי</t>
  </si>
  <si>
    <t>תמצא</t>
  </si>
  <si>
    <t>פחותה</t>
  </si>
  <si>
    <t>מיקם</t>
  </si>
  <si>
    <t>לאשתו</t>
  </si>
  <si>
    <t>ניתיב</t>
  </si>
  <si>
    <t>והם</t>
  </si>
  <si>
    <t>הדלת</t>
  </si>
  <si>
    <t>לכתובת</t>
  </si>
  <si>
    <t>דאפכת</t>
  </si>
  <si>
    <t>אסבוהו</t>
  </si>
  <si>
    <t>מהימן</t>
  </si>
  <si>
    <t>פותחין</t>
  </si>
  <si>
    <t>דומה</t>
  </si>
  <si>
    <t>סודר</t>
  </si>
  <si>
    <t>טיפי</t>
  </si>
  <si>
    <t>יוכיח</t>
  </si>
  <si>
    <t>שפחות</t>
  </si>
  <si>
    <t>ודקאמרת</t>
  </si>
  <si>
    <t>דמלתא</t>
  </si>
  <si>
    <t>בקרובותיה</t>
  </si>
  <si>
    <t>למשפחת</t>
  </si>
  <si>
    <t>כשם</t>
  </si>
  <si>
    <t>שדמיה</t>
  </si>
  <si>
    <t>ילך</t>
  </si>
  <si>
    <t>זכותא</t>
  </si>
  <si>
    <t>עדיין</t>
  </si>
  <si>
    <t>צוה</t>
  </si>
  <si>
    <t>יעמוד</t>
  </si>
  <si>
    <t>לעתיד</t>
  </si>
  <si>
    <t>סה,</t>
  </si>
  <si>
    <t>תמרי</t>
  </si>
  <si>
    <t>בצהרים</t>
  </si>
  <si>
    <t>ותחתוניות</t>
  </si>
  <si>
    <t>עברא</t>
  </si>
  <si>
    <t>ימיר</t>
  </si>
  <si>
    <t>המיר</t>
  </si>
  <si>
    <t>החמישי</t>
  </si>
  <si>
    <t>ונידרין</t>
  </si>
  <si>
    <t>תחדל</t>
  </si>
  <si>
    <t>חייבים</t>
  </si>
  <si>
    <t>וביום</t>
  </si>
  <si>
    <t>הפסולין</t>
  </si>
  <si>
    <t>ואב"א</t>
  </si>
  <si>
    <t>במת</t>
  </si>
  <si>
    <t>לכך</t>
  </si>
  <si>
    <t>דאברהם</t>
  </si>
  <si>
    <t>נמצאת</t>
  </si>
  <si>
    <t>לבית</t>
  </si>
  <si>
    <t>יודעין</t>
  </si>
  <si>
    <t>בודקין</t>
  </si>
  <si>
    <t>לקמן</t>
  </si>
  <si>
    <t>כרבא</t>
  </si>
  <si>
    <t>כתרוייהו</t>
  </si>
  <si>
    <t>החזיקו</t>
  </si>
  <si>
    <t>טרח</t>
  </si>
  <si>
    <t>בתקנתא</t>
  </si>
  <si>
    <t>מיד</t>
  </si>
  <si>
    <t>חמץ</t>
  </si>
  <si>
    <t>ותיהוי</t>
  </si>
  <si>
    <t>שמחליפין</t>
  </si>
  <si>
    <t>מתו</t>
  </si>
  <si>
    <t>ובקר</t>
  </si>
  <si>
    <t>חנם</t>
  </si>
  <si>
    <t>ועדיין</t>
  </si>
  <si>
    <t>ווסתייהו</t>
  </si>
  <si>
    <t>מנלן</t>
  </si>
  <si>
    <t>כעמך</t>
  </si>
  <si>
    <t>אסוסיך</t>
  </si>
  <si>
    <t>בגורן</t>
  </si>
  <si>
    <t>אטו</t>
  </si>
  <si>
    <t>כה)</t>
  </si>
  <si>
    <t>איתרמאי</t>
  </si>
  <si>
    <t>וקרי</t>
  </si>
  <si>
    <t>שמתו</t>
  </si>
  <si>
    <t>מקבלין</t>
  </si>
  <si>
    <t>מעם</t>
  </si>
  <si>
    <t>בשגגה</t>
  </si>
  <si>
    <t>דלכפרה</t>
  </si>
  <si>
    <t>בדעת</t>
  </si>
  <si>
    <t>לחודיה</t>
  </si>
  <si>
    <t>נמנו</t>
  </si>
  <si>
    <t>לנפשיה</t>
  </si>
  <si>
    <t>חמרא</t>
  </si>
  <si>
    <t>גריזים</t>
  </si>
  <si>
    <t>פשטיה</t>
  </si>
  <si>
    <t>תבין</t>
  </si>
  <si>
    <t>שומרי</t>
  </si>
  <si>
    <t>והלך</t>
  </si>
  <si>
    <t>לשחיטה</t>
  </si>
  <si>
    <t>קבלו</t>
  </si>
  <si>
    <t>וליתן</t>
  </si>
  <si>
    <t>לתת</t>
  </si>
  <si>
    <t>האלונתית</t>
  </si>
  <si>
    <t>לשאור</t>
  </si>
  <si>
    <t>דקאמר</t>
  </si>
  <si>
    <t>כדתניא</t>
  </si>
  <si>
    <t>חמימא</t>
  </si>
  <si>
    <t>תטחון</t>
  </si>
  <si>
    <t>דמקדש</t>
  </si>
  <si>
    <t>קאכיל</t>
  </si>
  <si>
    <t>בכספא</t>
  </si>
  <si>
    <t>ההמה</t>
  </si>
  <si>
    <t>עבודה</t>
  </si>
  <si>
    <t>אבותי</t>
  </si>
  <si>
    <t>יזנח</t>
  </si>
  <si>
    <t>פזי</t>
  </si>
  <si>
    <t>גופה</t>
  </si>
  <si>
    <t>פגע</t>
  </si>
  <si>
    <t>נפיש</t>
  </si>
  <si>
    <t>תלתא</t>
  </si>
  <si>
    <t>קונה</t>
  </si>
  <si>
    <t>ולבהמה</t>
  </si>
  <si>
    <t>לאדם</t>
  </si>
  <si>
    <t>השוק</t>
  </si>
  <si>
    <t>מתקנת</t>
  </si>
  <si>
    <t>שמודר</t>
  </si>
  <si>
    <t>כמו</t>
  </si>
  <si>
    <t>דמצוה</t>
  </si>
  <si>
    <t>איתרמי</t>
  </si>
  <si>
    <t>מלאך</t>
  </si>
  <si>
    <t>עקרנא</t>
  </si>
  <si>
    <t>טורא</t>
  </si>
  <si>
    <t>קוברים</t>
  </si>
  <si>
    <t>אלי</t>
  </si>
  <si>
    <t>ולביתו</t>
  </si>
  <si>
    <t>צרעת</t>
  </si>
  <si>
    <t>דחיי</t>
  </si>
  <si>
    <t>כרעיה</t>
  </si>
  <si>
    <t>שמכחישין</t>
  </si>
  <si>
    <t>זכותיה</t>
  </si>
  <si>
    <t>מצעדי</t>
  </si>
  <si>
    <t>ימין</t>
  </si>
  <si>
    <t>8a</t>
  </si>
  <si>
    <t>דקבועין</t>
  </si>
  <si>
    <t>בשבוע</t>
  </si>
  <si>
    <t>נכוה</t>
  </si>
  <si>
    <t>דהיינו</t>
  </si>
  <si>
    <t>דקיימין</t>
  </si>
  <si>
    <t>חדשה</t>
  </si>
  <si>
    <t>דפסק</t>
  </si>
  <si>
    <t>הוה:</t>
  </si>
  <si>
    <t>ומסכנה</t>
  </si>
  <si>
    <t>לילי</t>
  </si>
  <si>
    <t>כהנות</t>
  </si>
  <si>
    <t>מיחלפי</t>
  </si>
  <si>
    <t>מספיקא</t>
  </si>
  <si>
    <t>מפסיק</t>
  </si>
  <si>
    <t>וחליף</t>
  </si>
  <si>
    <t>מיהא לכנוס</t>
  </si>
  <si>
    <t>שהה</t>
  </si>
  <si>
    <t>אספרווא</t>
  </si>
  <si>
    <t>לשיעורים</t>
  </si>
  <si>
    <t>טרפה</t>
  </si>
  <si>
    <t>בדרב</t>
  </si>
  <si>
    <t>ונטל</t>
  </si>
  <si>
    <t>והחזירן</t>
  </si>
  <si>
    <t>לסכנתא</t>
  </si>
  <si>
    <t>דהניחה</t>
  </si>
  <si>
    <t>מכרך</t>
  </si>
  <si>
    <t>אפויה</t>
  </si>
  <si>
    <t>בעור</t>
  </si>
  <si>
    <t>שיאמר</t>
  </si>
  <si>
    <t>ואימא</t>
  </si>
  <si>
    <t>לאבילות</t>
  </si>
  <si>
    <t>שמוטה</t>
  </si>
  <si>
    <t>חמותו</t>
  </si>
  <si>
    <t>מטתה</t>
  </si>
  <si>
    <t>קמדמית</t>
  </si>
  <si>
    <t>המנונא</t>
  </si>
  <si>
    <t>פיקוח</t>
  </si>
  <si>
    <t>דבי</t>
  </si>
  <si>
    <t>ספר</t>
  </si>
  <si>
    <t>לדגים</t>
  </si>
  <si>
    <t>אדני</t>
  </si>
  <si>
    <t>צה,</t>
  </si>
  <si>
    <t>אראה</t>
  </si>
  <si>
    <t>ניהו</t>
  </si>
  <si>
    <t>ויתד</t>
  </si>
  <si>
    <t>אוזנך</t>
  </si>
  <si>
    <t>לאיברים</t>
  </si>
  <si>
    <t>וסימניך</t>
  </si>
  <si>
    <t>להדוקה</t>
  </si>
  <si>
    <t>טירדא</t>
  </si>
  <si>
    <t>באיסורין</t>
  </si>
  <si>
    <t>וחכמים</t>
  </si>
  <si>
    <t>בבליים</t>
  </si>
  <si>
    <t>ועקיר</t>
  </si>
  <si>
    <t>אתפסוה</t>
  </si>
  <si>
    <t>אך</t>
  </si>
  <si>
    <t>למשחטיה</t>
  </si>
  <si>
    <t>לאיסור</t>
  </si>
  <si>
    <t>ברובו</t>
  </si>
  <si>
    <t>שמעי</t>
  </si>
  <si>
    <t>לאלמון</t>
  </si>
  <si>
    <t>שירה</t>
  </si>
  <si>
    <t>מקור</t>
  </si>
  <si>
    <t>אחזקיה</t>
  </si>
  <si>
    <t>תשמח</t>
  </si>
  <si>
    <t>ששון</t>
  </si>
  <si>
    <t>ושלום</t>
  </si>
  <si>
    <t>לבראות</t>
  </si>
  <si>
    <t>מאימת</t>
  </si>
  <si>
    <t>הדרי</t>
  </si>
  <si>
    <t>מערבא</t>
  </si>
  <si>
    <t>חביבא</t>
  </si>
  <si>
    <t>ופליג</t>
  </si>
  <si>
    <t>רחבה</t>
  </si>
  <si>
    <t>יומא</t>
  </si>
  <si>
    <t>מתורגמניה</t>
  </si>
  <si>
    <t>כשהם</t>
  </si>
  <si>
    <t>ט,</t>
  </si>
  <si>
    <t>יתומיו</t>
  </si>
  <si>
    <t>ומוציא</t>
  </si>
  <si>
    <t>שבעים</t>
  </si>
  <si>
    <t>הגדול</t>
  </si>
  <si>
    <t>שתו</t>
  </si>
  <si>
    <t>נחמות</t>
  </si>
  <si>
    <t>אהדר</t>
  </si>
  <si>
    <t>רבון</t>
  </si>
  <si>
    <t>פורעניות</t>
  </si>
  <si>
    <t>עוצר</t>
  </si>
  <si>
    <t>תקנו</t>
  </si>
  <si>
    <t>החזירו</t>
  </si>
  <si>
    <t>ונהגו</t>
  </si>
  <si>
    <t>והאידנא</t>
  </si>
  <si>
    <t>מבת</t>
  </si>
  <si>
    <t>קדשתיך</t>
  </si>
  <si>
    <t>המעורבין</t>
  </si>
  <si>
    <t>בעדים</t>
  </si>
  <si>
    <t>האמינוהו</t>
  </si>
  <si>
    <t>הועילו</t>
  </si>
  <si>
    <t>ומפסידה</t>
  </si>
  <si>
    <t>דיציאה</t>
  </si>
  <si>
    <t>בנשוי</t>
  </si>
  <si>
    <t>ניעבד</t>
  </si>
  <si>
    <t>ב"ר</t>
  </si>
  <si>
    <t>חבית</t>
  </si>
  <si>
    <t>הבל</t>
  </si>
  <si>
    <t>שהשאור</t>
  </si>
  <si>
    <t>מרובין</t>
  </si>
  <si>
    <t>ח)</t>
  </si>
  <si>
    <t>דעתידין</t>
  </si>
  <si>
    <t>ההולך</t>
  </si>
  <si>
    <t>מטר</t>
  </si>
  <si>
    <t>יא)</t>
  </si>
  <si>
    <t>משחנן</t>
  </si>
  <si>
    <t>גג</t>
  </si>
  <si>
    <t>כשרה:</t>
  </si>
  <si>
    <t>שהאדם</t>
  </si>
  <si>
    <t>שפעמים</t>
  </si>
  <si>
    <t>לנדור</t>
  </si>
  <si>
    <t>בסוכה</t>
  </si>
  <si>
    <t>ונרצה</t>
  </si>
  <si>
    <t>תקשי</t>
  </si>
  <si>
    <t>כשר'‏</t>
  </si>
  <si>
    <t>ובמוקדשים</t>
  </si>
  <si>
    <t>דנשייליה</t>
  </si>
  <si>
    <t>בקדשי</t>
  </si>
  <si>
    <t>וטמיתיה</t>
  </si>
  <si>
    <t>שוחטים</t>
  </si>
  <si>
    <t>ליבדקיה</t>
  </si>
  <si>
    <t>דין</t>
  </si>
  <si>
    <t>דליבדקיה</t>
  </si>
  <si>
    <t>שחלתה</t>
  </si>
  <si>
    <t>ליחוש</t>
  </si>
  <si>
    <t>יהיב</t>
  </si>
  <si>
    <t>קסברי</t>
  </si>
  <si>
    <t>דתקינו</t>
  </si>
  <si>
    <t>(דברי</t>
  </si>
  <si>
    <t>מיזבח</t>
  </si>
  <si>
    <t>הסתה</t>
  </si>
  <si>
    <t>למעלה</t>
  </si>
  <si>
    <t>כרעו</t>
  </si>
  <si>
    <t>תהוי</t>
  </si>
  <si>
    <t>כחצי</t>
  </si>
  <si>
    <t>ויהרגו</t>
  </si>
  <si>
    <t>עורביים</t>
  </si>
  <si>
    <t>באומות</t>
  </si>
  <si>
    <t>לנסך</t>
  </si>
  <si>
    <t>ואשם</t>
  </si>
  <si>
    <t>ולענין</t>
  </si>
  <si>
    <t>ומשימין</t>
  </si>
  <si>
    <t>(ירמיהו</t>
  </si>
  <si>
    <t>מסתברא</t>
  </si>
  <si>
    <t>מתי</t>
  </si>
  <si>
    <t>מיעוטא</t>
  </si>
  <si>
    <t>דקרא</t>
  </si>
  <si>
    <t>דינא</t>
  </si>
  <si>
    <t>פרוש</t>
  </si>
  <si>
    <t>זזו</t>
  </si>
  <si>
    <t>ויין</t>
  </si>
  <si>
    <t>שישכור</t>
  </si>
  <si>
    <t>איקלעו</t>
  </si>
  <si>
    <t>כרשינין</t>
  </si>
  <si>
    <t>מותרין</t>
  </si>
  <si>
    <t>ואזלא</t>
  </si>
  <si>
    <t>ובניה</t>
  </si>
  <si>
    <t>חבר</t>
  </si>
  <si>
    <t>לבעילתו</t>
  </si>
  <si>
    <t>וכתת</t>
  </si>
  <si>
    <t>זרה</t>
  </si>
  <si>
    <t>מחלוקות</t>
  </si>
  <si>
    <t>דאכיל</t>
  </si>
  <si>
    <t>דבמצוה</t>
  </si>
  <si>
    <t>עושים</t>
  </si>
  <si>
    <t>חבטינהו</t>
  </si>
  <si>
    <t>מעשרן</t>
  </si>
  <si>
    <t>ואתם</t>
  </si>
  <si>
    <t>וקמח</t>
  </si>
  <si>
    <t>מהדמאי</t>
  </si>
  <si>
    <t>לאכילה</t>
  </si>
  <si>
    <t>בהמתו</t>
  </si>
  <si>
    <t>הנאה</t>
  </si>
  <si>
    <t>תלחם</t>
  </si>
  <si>
    <t>המות</t>
  </si>
  <si>
    <t>ולפני</t>
  </si>
  <si>
    <t>ובחמישי</t>
  </si>
  <si>
    <t>וילך</t>
  </si>
  <si>
    <t>נעמן</t>
  </si>
  <si>
    <t>תהי</t>
  </si>
  <si>
    <t>שאלני</t>
  </si>
  <si>
    <t>פמליא</t>
  </si>
  <si>
    <t>גבר</t>
  </si>
  <si>
    <t>ובניקוף</t>
  </si>
  <si>
    <t>ומיום</t>
  </si>
  <si>
    <t>האידנא</t>
  </si>
  <si>
    <t>לקה</t>
  </si>
  <si>
    <t>בגחלת</t>
  </si>
  <si>
    <t>קודמת</t>
  </si>
  <si>
    <t>ונפק</t>
  </si>
  <si>
    <t>מכות</t>
  </si>
  <si>
    <t>חדוד:</t>
  </si>
  <si>
    <t>לקורבנא</t>
  </si>
  <si>
    <t>ומשמשי</t>
  </si>
  <si>
    <t>השוחט</t>
  </si>
  <si>
    <t>דהיתירא</t>
  </si>
  <si>
    <t>ששוחט</t>
  </si>
  <si>
    <t>וליתקן</t>
  </si>
  <si>
    <t>ומפרישין את</t>
  </si>
  <si>
    <t>וליעקריה</t>
  </si>
  <si>
    <t>מתתאי</t>
  </si>
  <si>
    <t>דטבחא</t>
  </si>
  <si>
    <t>שילמוד</t>
  </si>
  <si>
    <t>וציצית</t>
  </si>
  <si>
    <t>תנינהו</t>
  </si>
  <si>
    <t>ליעכב</t>
  </si>
  <si>
    <t>ואסורה</t>
  </si>
  <si>
    <t>כשהן</t>
  </si>
  <si>
    <t>צפור</t>
  </si>
  <si>
    <t>וחולדה</t>
  </si>
  <si>
    <t>לדברי</t>
  </si>
  <si>
    <t>מצאה</t>
  </si>
  <si>
    <t>דטרח</t>
  </si>
  <si>
    <t>חמירא</t>
  </si>
  <si>
    <t>גלוי</t>
  </si>
  <si>
    <t>ומפקא</t>
  </si>
  <si>
    <t>הרחש</t>
  </si>
  <si>
    <t>עצמות</t>
  </si>
  <si>
    <t>לסיועיה</t>
  </si>
  <si>
    <t>שנתעסק</t>
  </si>
  <si>
    <t>מוזגת</t>
  </si>
  <si>
    <t>חמותה</t>
  </si>
  <si>
    <t>ונוהגת</t>
  </si>
  <si>
    <t>ואמרו</t>
  </si>
  <si>
    <t>אכיחול</t>
  </si>
  <si>
    <t>קולא</t>
  </si>
  <si>
    <t>חל</t>
  </si>
  <si>
    <t>וחשבונות</t>
  </si>
  <si>
    <t>פוסקין</t>
  </si>
  <si>
    <t>הולכין</t>
  </si>
  <si>
    <t>מנשיא</t>
  </si>
  <si>
    <t>וללמדו</t>
  </si>
  <si>
    <t>וערב</t>
  </si>
  <si>
    <t>יסדה</t>
  </si>
  <si>
    <t>ה)</t>
  </si>
  <si>
    <t>שמיך</t>
  </si>
  <si>
    <t>תהיה</t>
  </si>
  <si>
    <t>למילתיה</t>
  </si>
  <si>
    <t>ישמיע</t>
  </si>
  <si>
    <t>(איתמר)</t>
  </si>
  <si>
    <t>ביומא</t>
  </si>
  <si>
    <t>ולמיפסל</t>
  </si>
  <si>
    <t>לבר</t>
  </si>
  <si>
    <t>ליכנס</t>
  </si>
  <si>
    <t>(יחזקאל</t>
  </si>
  <si>
    <t>מתירין</t>
  </si>
  <si>
    <t>לשאינו</t>
  </si>
  <si>
    <t>שושבינין</t>
  </si>
  <si>
    <t>מטלטלין</t>
  </si>
  <si>
    <t>אחרות</t>
  </si>
  <si>
    <t>סח,</t>
  </si>
  <si>
    <t>קנה:</t>
  </si>
  <si>
    <t>קדשנו</t>
  </si>
  <si>
    <t>ואברכת</t>
  </si>
  <si>
    <t>שהכל</t>
  </si>
  <si>
    <t>בצלם</t>
  </si>
  <si>
    <t>ריעים</t>
  </si>
  <si>
    <t>ושמחה</t>
  </si>
  <si>
    <t>וריעות</t>
  </si>
  <si>
    <t>מחופתם</t>
  </si>
  <si>
    <t>שאבות</t>
  </si>
  <si>
    <t>קטנים</t>
  </si>
  <si>
    <t>דובר</t>
  </si>
  <si>
    <t>שנה</t>
  </si>
  <si>
    <t>גדולות</t>
  </si>
  <si>
    <t>המתים</t>
  </si>
  <si>
    <t>המיוגעים</t>
  </si>
  <si>
    <t>ינחם</t>
  </si>
  <si>
    <t>העולמים</t>
  </si>
  <si>
    <t>החרב</t>
  </si>
  <si>
    <t>המתרגשות</t>
  </si>
  <si>
    <t>המגפה</t>
  </si>
  <si>
    <t>מעיו</t>
  </si>
  <si>
    <t>בונה</t>
  </si>
  <si>
    <t>המקדש</t>
  </si>
  <si>
    <t>שבא</t>
  </si>
  <si>
    <t>ספיקא</t>
  </si>
  <si>
    <t>(שמואל</t>
  </si>
  <si>
    <t>בינו</t>
  </si>
  <si>
    <t>מברכתא</t>
  </si>
  <si>
    <t>ומסבינן</t>
  </si>
  <si>
    <t>ולאו</t>
  </si>
  <si>
    <t>כדבריה</t>
  </si>
  <si>
    <t>ניחמו</t>
  </si>
  <si>
    <t>צפד</t>
  </si>
  <si>
    <t>כתובתן</t>
  </si>
  <si>
    <t>קדמת</t>
  </si>
  <si>
    <t>משקה</t>
  </si>
  <si>
    <t>ואיתימא</t>
  </si>
  <si>
    <t>תלמיה</t>
  </si>
  <si>
    <t>משבען</t>
  </si>
  <si>
    <t>כמותן</t>
  </si>
  <si>
    <t>אחמרא</t>
  </si>
  <si>
    <t>דשא</t>
  </si>
  <si>
    <t>פוריא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</si>
</sst>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87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762</v>
      </c>
      <c r="D1" t="s">
        <v>86</v>
      </c>
      <c r="E1" t="s">
        <v>1650</v>
      </c>
      <c r="F1" t="s">
        <v>782</v>
      </c>
      <c r="G1" t="s">
        <v>1479</v>
      </c>
      <c r="H1" t="s">
        <v>71</v>
      </c>
      <c r="I1" t="s">
        <v>801</v>
      </c>
      <c r="J1" t="s">
        <v>73</v>
      </c>
      <c r="K1" t="s">
        <v>209</v>
      </c>
    </row>
    <row r="2" spans="1:11">
      <c r="A2" t="s">
        <v>1</v>
      </c>
      <c r="B2" t="s">
        <v>3</v>
      </c>
    </row>
    <row r="3" spans="1:11">
      <c r="A3" t="s">
        <v>2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6" spans="1:11">
      <c r="A6" t="s">
        <v>0</v>
      </c>
      <c r="B6" t="s">
        <v>4</v>
      </c>
      <c r="C6" t="s">
        <v>176</v>
      </c>
      <c r="D6" t="s">
        <v>41</v>
      </c>
      <c r="E6" t="s">
        <v>37</v>
      </c>
      <c r="F6" t="s">
        <v>780</v>
      </c>
      <c r="G6" t="s">
        <v>2278</v>
      </c>
      <c r="H6" t="s">
        <v>2036</v>
      </c>
      <c r="I6" t="s">
        <v>1468</v>
      </c>
      <c r="J6" t="s">
        <v>41</v>
      </c>
      <c r="K6" t="s">
        <v>3224</v>
      </c>
    </row>
    <row r="7" spans="1:11">
      <c r="A7" t="s">
        <v>1</v>
      </c>
    </row>
    <row r="8" spans="1:11">
      <c r="A8" t="s">
        <v>2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</row>
    <row r="11" spans="1:11">
      <c r="A11" t="s">
        <v>0</v>
      </c>
      <c r="B11" t="s">
        <v>6</v>
      </c>
      <c r="C11" t="s">
        <v>20</v>
      </c>
      <c r="D11" t="s">
        <v>86</v>
      </c>
      <c r="E11" t="s">
        <v>773</v>
      </c>
      <c r="F11" t="s">
        <v>1650</v>
      </c>
      <c r="G11" t="s">
        <v>782</v>
      </c>
      <c r="H11" t="s">
        <v>28</v>
      </c>
      <c r="I11" t="s">
        <v>63</v>
      </c>
      <c r="J11" t="s">
        <v>75</v>
      </c>
      <c r="K11" t="s">
        <v>32</v>
      </c>
    </row>
    <row r="12" spans="1:11">
      <c r="A12" t="s">
        <v>1</v>
      </c>
    </row>
    <row r="13" spans="1:11">
      <c r="A13" t="s">
        <v>2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</row>
    <row r="16" spans="1:11">
      <c r="A16" t="s">
        <v>0</v>
      </c>
      <c r="B16" t="s">
        <v>7</v>
      </c>
      <c r="C16" t="s">
        <v>763</v>
      </c>
      <c r="D16" t="s">
        <v>724</v>
      </c>
      <c r="E16" t="s">
        <v>473</v>
      </c>
      <c r="F16" t="s">
        <v>539</v>
      </c>
      <c r="G16" t="s">
        <v>205</v>
      </c>
      <c r="H16" t="s">
        <v>20</v>
      </c>
      <c r="I16" t="s">
        <v>773</v>
      </c>
      <c r="J16" t="s">
        <v>47</v>
      </c>
      <c r="K16" t="s">
        <v>21</v>
      </c>
    </row>
    <row r="17" spans="1:11">
      <c r="A17" t="s">
        <v>1</v>
      </c>
    </row>
    <row r="18" spans="1:11">
      <c r="A18" t="s">
        <v>2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</row>
    <row r="21" spans="1:11">
      <c r="A21" t="s">
        <v>0</v>
      </c>
      <c r="B21" t="s">
        <v>8</v>
      </c>
      <c r="C21" t="s">
        <v>20</v>
      </c>
      <c r="D21" t="s">
        <v>1251</v>
      </c>
      <c r="E21" t="s">
        <v>84</v>
      </c>
      <c r="F21" t="s">
        <v>466</v>
      </c>
      <c r="G21" t="s">
        <v>676</v>
      </c>
      <c r="H21" t="s">
        <v>478</v>
      </c>
      <c r="I21" t="s">
        <v>113</v>
      </c>
      <c r="J21" t="s">
        <v>767</v>
      </c>
      <c r="K21" t="s">
        <v>47</v>
      </c>
    </row>
    <row r="22" spans="1:11">
      <c r="A22" t="s">
        <v>1</v>
      </c>
    </row>
    <row r="23" spans="1:11">
      <c r="A23" t="s">
        <v>2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</row>
    <row r="26" spans="1:11">
      <c r="A26" t="s">
        <v>0</v>
      </c>
      <c r="B26" t="s">
        <v>9</v>
      </c>
      <c r="C26" t="s">
        <v>178</v>
      </c>
      <c r="D26" t="s">
        <v>1252</v>
      </c>
      <c r="E26" t="s">
        <v>1651</v>
      </c>
      <c r="F26" t="s">
        <v>1985</v>
      </c>
      <c r="G26" t="s">
        <v>16</v>
      </c>
      <c r="H26" t="s">
        <v>2538</v>
      </c>
      <c r="I26" t="s">
        <v>121</v>
      </c>
      <c r="J26" t="s">
        <v>3011</v>
      </c>
      <c r="K26" t="s">
        <v>2005</v>
      </c>
    </row>
    <row r="27" spans="1:11">
      <c r="A27" t="s">
        <v>1</v>
      </c>
    </row>
    <row r="28" spans="1:11">
      <c r="A28" t="s">
        <v>2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</row>
    <row r="31" spans="1:11">
      <c r="A31" t="s">
        <v>0</v>
      </c>
      <c r="B31" t="s">
        <v>10</v>
      </c>
      <c r="C31" t="s">
        <v>764</v>
      </c>
      <c r="D31" t="s">
        <v>217</v>
      </c>
      <c r="E31" t="s">
        <v>1401</v>
      </c>
      <c r="F31" t="s">
        <v>1986</v>
      </c>
      <c r="G31" t="s">
        <v>57</v>
      </c>
      <c r="H31" t="s">
        <v>2539</v>
      </c>
      <c r="I31" t="s">
        <v>125</v>
      </c>
      <c r="J31" t="s">
        <v>16</v>
      </c>
      <c r="K31" t="s">
        <v>3225</v>
      </c>
    </row>
    <row r="32" spans="1:11">
      <c r="A32" t="s">
        <v>1</v>
      </c>
    </row>
    <row r="33" spans="1:11">
      <c r="A33" t="s">
        <v>2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</row>
    <row r="36" spans="1:11">
      <c r="A36" t="s">
        <v>0</v>
      </c>
      <c r="B36" t="s">
        <v>11</v>
      </c>
      <c r="C36" t="s">
        <v>765</v>
      </c>
      <c r="D36" t="s">
        <v>21</v>
      </c>
      <c r="E36" t="s">
        <v>24</v>
      </c>
      <c r="J36" t="s">
        <v>3012</v>
      </c>
      <c r="K36" t="s">
        <v>139</v>
      </c>
    </row>
    <row r="37" spans="1:11">
      <c r="A37" t="s">
        <v>1</v>
      </c>
      <c r="D37" t="s">
        <v>1253</v>
      </c>
      <c r="E37" t="s">
        <v>514</v>
      </c>
      <c r="F37" t="s">
        <v>68</v>
      </c>
      <c r="G37" t="s">
        <v>691</v>
      </c>
      <c r="H37" t="s">
        <v>744</v>
      </c>
      <c r="I37" t="s">
        <v>68</v>
      </c>
      <c r="J37" t="s">
        <v>3013</v>
      </c>
      <c r="K37" t="s">
        <v>3226</v>
      </c>
    </row>
    <row r="38" spans="1:11">
      <c r="A38" t="s">
        <v>2</v>
      </c>
      <c r="B38" t="s">
        <v>5</v>
      </c>
      <c r="C38" t="s">
        <v>5</v>
      </c>
      <c r="D38" t="s">
        <v>14</v>
      </c>
      <c r="E38" t="s">
        <v>25</v>
      </c>
      <c r="F38" t="s">
        <v>5</v>
      </c>
      <c r="G38" t="s">
        <v>5</v>
      </c>
      <c r="H38" t="s">
        <v>5</v>
      </c>
      <c r="I38" t="s">
        <v>5</v>
      </c>
      <c r="J38" t="s">
        <v>14</v>
      </c>
      <c r="K38" t="s">
        <v>14</v>
      </c>
    </row>
    <row r="41" spans="1:11">
      <c r="A41" t="s">
        <v>0</v>
      </c>
      <c r="B41" t="s">
        <v>12</v>
      </c>
      <c r="C41" t="s">
        <v>176</v>
      </c>
      <c r="D41" t="s">
        <v>1254</v>
      </c>
      <c r="E41" t="s">
        <v>21</v>
      </c>
      <c r="F41" t="s">
        <v>20</v>
      </c>
      <c r="G41" t="s">
        <v>2279</v>
      </c>
      <c r="H41" t="s">
        <v>2540</v>
      </c>
      <c r="I41" t="s">
        <v>2779</v>
      </c>
      <c r="J41" t="s">
        <v>3014</v>
      </c>
      <c r="K41" t="s">
        <v>566</v>
      </c>
    </row>
    <row r="42" spans="1:11">
      <c r="A42" t="s">
        <v>1</v>
      </c>
      <c r="B42" t="s">
        <v>13</v>
      </c>
      <c r="C42" t="s">
        <v>766</v>
      </c>
    </row>
    <row r="43" spans="1:11">
      <c r="A43" t="s">
        <v>2</v>
      </c>
      <c r="B43" t="s">
        <v>14</v>
      </c>
      <c r="C43" t="s">
        <v>14</v>
      </c>
      <c r="D43" t="s">
        <v>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</row>
    <row r="46" spans="1:11">
      <c r="A46" t="s">
        <v>0</v>
      </c>
      <c r="B46" t="s">
        <v>15</v>
      </c>
      <c r="C46" t="s">
        <v>767</v>
      </c>
      <c r="D46" t="s">
        <v>9</v>
      </c>
      <c r="E46" t="s">
        <v>178</v>
      </c>
      <c r="F46" t="s">
        <v>1698</v>
      </c>
      <c r="G46" t="s">
        <v>233</v>
      </c>
      <c r="H46" t="s">
        <v>2541</v>
      </c>
      <c r="I46" t="s">
        <v>1204</v>
      </c>
      <c r="J46" t="s">
        <v>3015</v>
      </c>
      <c r="K46" t="s">
        <v>3227</v>
      </c>
    </row>
    <row r="47" spans="1:11">
      <c r="A47" t="s">
        <v>1</v>
      </c>
    </row>
    <row r="48" spans="1:11">
      <c r="A48" t="s">
        <v>2</v>
      </c>
      <c r="B48" t="s">
        <v>5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</row>
    <row r="51" spans="1:11">
      <c r="A51" t="s">
        <v>0</v>
      </c>
      <c r="B51" t="s">
        <v>16</v>
      </c>
      <c r="C51" t="s">
        <v>768</v>
      </c>
      <c r="D51" t="s">
        <v>952</v>
      </c>
      <c r="E51" t="s">
        <v>1652</v>
      </c>
      <c r="F51" t="s">
        <v>1987</v>
      </c>
      <c r="G51" t="s">
        <v>2280</v>
      </c>
      <c r="H51" t="s">
        <v>1706</v>
      </c>
      <c r="I51" t="s">
        <v>2034</v>
      </c>
      <c r="J51" t="s">
        <v>10</v>
      </c>
      <c r="K51" t="s">
        <v>235</v>
      </c>
    </row>
    <row r="52" spans="1:11">
      <c r="A52" t="s">
        <v>1</v>
      </c>
      <c r="I52" t="s">
        <v>1784</v>
      </c>
    </row>
    <row r="53" spans="1:11">
      <c r="A53" t="s">
        <v>2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 t="s">
        <v>5</v>
      </c>
      <c r="H53" t="s">
        <v>5</v>
      </c>
      <c r="I53" t="s">
        <v>14</v>
      </c>
      <c r="J53" t="s">
        <v>5</v>
      </c>
      <c r="K53" t="s">
        <v>5</v>
      </c>
    </row>
    <row r="56" spans="1:11">
      <c r="A56" t="s">
        <v>0</v>
      </c>
      <c r="B56" t="s">
        <v>16</v>
      </c>
      <c r="C56" t="s">
        <v>769</v>
      </c>
      <c r="D56" t="s">
        <v>1255</v>
      </c>
      <c r="E56" t="s">
        <v>121</v>
      </c>
      <c r="F56" t="s">
        <v>1988</v>
      </c>
      <c r="G56" t="s">
        <v>1528</v>
      </c>
      <c r="H56" t="s">
        <v>10</v>
      </c>
      <c r="I56" t="s">
        <v>18</v>
      </c>
      <c r="J56" t="s">
        <v>770</v>
      </c>
      <c r="K56" t="s">
        <v>425</v>
      </c>
    </row>
    <row r="57" spans="1:11">
      <c r="A57" t="s">
        <v>1</v>
      </c>
    </row>
    <row r="58" spans="1:11">
      <c r="A58" t="s">
        <v>2</v>
      </c>
      <c r="B58" t="s">
        <v>5</v>
      </c>
      <c r="C58" t="s">
        <v>5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</row>
    <row r="61" spans="1:11">
      <c r="A61" t="s">
        <v>0</v>
      </c>
      <c r="B61" t="s">
        <v>17</v>
      </c>
      <c r="C61" t="s">
        <v>162</v>
      </c>
      <c r="D61" t="s">
        <v>44</v>
      </c>
      <c r="E61" t="s">
        <v>1653</v>
      </c>
      <c r="F61" t="s">
        <v>215</v>
      </c>
      <c r="G61" t="s">
        <v>1375</v>
      </c>
      <c r="H61" t="s">
        <v>610</v>
      </c>
      <c r="I61" t="s">
        <v>406</v>
      </c>
      <c r="J61" t="s">
        <v>705</v>
      </c>
      <c r="K61" t="s">
        <v>10</v>
      </c>
    </row>
    <row r="62" spans="1:11">
      <c r="A62" t="s">
        <v>1</v>
      </c>
    </row>
    <row r="63" spans="1:11">
      <c r="A63" t="s">
        <v>2</v>
      </c>
      <c r="B63" t="s">
        <v>5</v>
      </c>
      <c r="C63" t="s">
        <v>5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 t="s">
        <v>5</v>
      </c>
      <c r="J63" t="s">
        <v>5</v>
      </c>
      <c r="K63" t="s">
        <v>5</v>
      </c>
    </row>
    <row r="66" spans="1:11">
      <c r="A66" t="s">
        <v>0</v>
      </c>
      <c r="B66" t="s">
        <v>18</v>
      </c>
      <c r="C66" t="s">
        <v>770</v>
      </c>
      <c r="D66" t="s">
        <v>17</v>
      </c>
      <c r="E66" t="s">
        <v>1654</v>
      </c>
      <c r="F66" t="s">
        <v>1657</v>
      </c>
      <c r="G66" t="s">
        <v>215</v>
      </c>
      <c r="H66" t="s">
        <v>406</v>
      </c>
      <c r="I66" t="s">
        <v>16</v>
      </c>
      <c r="J66" t="s">
        <v>365</v>
      </c>
      <c r="K66" t="s">
        <v>21</v>
      </c>
    </row>
    <row r="67" spans="1:11">
      <c r="A67" t="s">
        <v>1</v>
      </c>
    </row>
    <row r="68" spans="1:11">
      <c r="A68" t="s">
        <v>2</v>
      </c>
      <c r="B68" t="s">
        <v>5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</row>
    <row r="71" spans="1:11">
      <c r="A71" t="s">
        <v>0</v>
      </c>
      <c r="B71" t="s">
        <v>19</v>
      </c>
      <c r="C71" t="s">
        <v>771</v>
      </c>
      <c r="D71" t="s">
        <v>1256</v>
      </c>
      <c r="E71" t="s">
        <v>100</v>
      </c>
      <c r="F71" t="s">
        <v>480</v>
      </c>
      <c r="G71" t="s">
        <v>2281</v>
      </c>
      <c r="H71" t="s">
        <v>100</v>
      </c>
      <c r="I71" t="s">
        <v>63</v>
      </c>
      <c r="J71" t="s">
        <v>771</v>
      </c>
      <c r="K71" t="s">
        <v>2165</v>
      </c>
    </row>
    <row r="72" spans="1:11">
      <c r="A72" t="s">
        <v>1</v>
      </c>
    </row>
    <row r="73" spans="1:11">
      <c r="A73" t="s">
        <v>2</v>
      </c>
      <c r="B73" t="s">
        <v>5</v>
      </c>
      <c r="C73" t="s">
        <v>5</v>
      </c>
      <c r="D73" t="s">
        <v>5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5</v>
      </c>
      <c r="K73" t="s">
        <v>5</v>
      </c>
    </row>
    <row r="76" spans="1:11">
      <c r="A76" t="s">
        <v>0</v>
      </c>
      <c r="B76" t="s">
        <v>16</v>
      </c>
      <c r="C76" t="s">
        <v>205</v>
      </c>
      <c r="D76" t="s">
        <v>20</v>
      </c>
      <c r="E76" t="s">
        <v>105</v>
      </c>
      <c r="F76" t="s">
        <v>773</v>
      </c>
      <c r="G76" t="s">
        <v>47</v>
      </c>
      <c r="H76" t="s">
        <v>21</v>
      </c>
      <c r="I76" t="s">
        <v>20</v>
      </c>
      <c r="J76" t="s">
        <v>3016</v>
      </c>
      <c r="K76" t="s">
        <v>3228</v>
      </c>
    </row>
    <row r="77" spans="1:11">
      <c r="A77" t="s">
        <v>1</v>
      </c>
    </row>
    <row r="78" spans="1:11">
      <c r="A78" t="s">
        <v>2</v>
      </c>
      <c r="B78" t="s">
        <v>5</v>
      </c>
      <c r="C78" t="s">
        <v>5</v>
      </c>
      <c r="D78" t="s">
        <v>5</v>
      </c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5</v>
      </c>
      <c r="K78" t="s">
        <v>5</v>
      </c>
    </row>
    <row r="81" spans="1:11">
      <c r="A81" t="s">
        <v>0</v>
      </c>
      <c r="B81" t="s">
        <v>20</v>
      </c>
      <c r="C81" t="s">
        <v>772</v>
      </c>
      <c r="D81" t="s">
        <v>1257</v>
      </c>
      <c r="E81" t="s">
        <v>566</v>
      </c>
      <c r="F81" t="s">
        <v>15</v>
      </c>
      <c r="G81" t="s">
        <v>22</v>
      </c>
      <c r="H81" t="s">
        <v>773</v>
      </c>
      <c r="I81" t="s">
        <v>772</v>
      </c>
      <c r="J81" t="s">
        <v>16</v>
      </c>
      <c r="K81" t="s">
        <v>2717</v>
      </c>
    </row>
    <row r="82" spans="1:11">
      <c r="A82" t="s">
        <v>1</v>
      </c>
    </row>
    <row r="83" spans="1:11">
      <c r="A83" t="s">
        <v>2</v>
      </c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</row>
    <row r="86" spans="1:11">
      <c r="A86" t="s">
        <v>0</v>
      </c>
      <c r="B86" t="s">
        <v>21</v>
      </c>
      <c r="C86" t="s">
        <v>8</v>
      </c>
      <c r="D86" t="s">
        <v>20</v>
      </c>
      <c r="E86" t="s">
        <v>1655</v>
      </c>
      <c r="F86" t="s">
        <v>84</v>
      </c>
      <c r="G86" t="s">
        <v>466</v>
      </c>
      <c r="H86" t="s">
        <v>676</v>
      </c>
      <c r="I86" t="s">
        <v>478</v>
      </c>
      <c r="J86" t="s">
        <v>566</v>
      </c>
      <c r="K86" t="s">
        <v>15</v>
      </c>
    </row>
    <row r="87" spans="1:11">
      <c r="A87" t="s">
        <v>1</v>
      </c>
      <c r="F87" t="s">
        <v>1989</v>
      </c>
      <c r="G87" t="s">
        <v>2282</v>
      </c>
      <c r="H87" t="s">
        <v>1445</v>
      </c>
      <c r="I87" t="s">
        <v>2780</v>
      </c>
    </row>
    <row r="88" spans="1:11">
      <c r="A88" t="s">
        <v>2</v>
      </c>
      <c r="B88" t="s">
        <v>5</v>
      </c>
      <c r="C88" t="s">
        <v>5</v>
      </c>
      <c r="D88" t="s">
        <v>5</v>
      </c>
      <c r="E88" t="s">
        <v>5</v>
      </c>
      <c r="F88" t="s">
        <v>14</v>
      </c>
      <c r="G88" t="s">
        <v>14</v>
      </c>
      <c r="H88" t="s">
        <v>14</v>
      </c>
      <c r="I88" t="s">
        <v>25</v>
      </c>
      <c r="J88" t="s">
        <v>5</v>
      </c>
      <c r="K88" t="s">
        <v>5</v>
      </c>
    </row>
    <row r="91" spans="1:11">
      <c r="A91" t="s">
        <v>0</v>
      </c>
      <c r="B91" t="s">
        <v>22</v>
      </c>
      <c r="C91" t="s">
        <v>773</v>
      </c>
      <c r="D91" t="s">
        <v>9</v>
      </c>
      <c r="E91" t="s">
        <v>178</v>
      </c>
      <c r="F91" t="s">
        <v>1252</v>
      </c>
      <c r="G91" t="s">
        <v>944</v>
      </c>
      <c r="H91" t="s">
        <v>2034</v>
      </c>
      <c r="I91" t="s">
        <v>2781</v>
      </c>
      <c r="J91" t="s">
        <v>1166</v>
      </c>
      <c r="K91" t="s">
        <v>3229</v>
      </c>
    </row>
    <row r="92" spans="1:11">
      <c r="A92" t="s">
        <v>1</v>
      </c>
      <c r="J92" t="s">
        <v>3017</v>
      </c>
      <c r="K92" t="s">
        <v>3013</v>
      </c>
    </row>
    <row r="93" spans="1:11">
      <c r="A93" t="s">
        <v>2</v>
      </c>
      <c r="B93" t="s">
        <v>5</v>
      </c>
      <c r="C93" t="s">
        <v>5</v>
      </c>
      <c r="D93" t="s">
        <v>5</v>
      </c>
      <c r="E93" t="s">
        <v>5</v>
      </c>
      <c r="F93" t="s">
        <v>5</v>
      </c>
      <c r="G93" t="s">
        <v>5</v>
      </c>
      <c r="H93" t="s">
        <v>5</v>
      </c>
      <c r="I93" t="s">
        <v>5</v>
      </c>
      <c r="J93" t="s">
        <v>14</v>
      </c>
      <c r="K93" t="s">
        <v>14</v>
      </c>
    </row>
    <row r="96" spans="1:11">
      <c r="A96" t="s">
        <v>0</v>
      </c>
      <c r="B96" t="s">
        <v>23</v>
      </c>
      <c r="C96" t="s">
        <v>303</v>
      </c>
      <c r="D96" t="s">
        <v>20</v>
      </c>
      <c r="E96" t="s">
        <v>773</v>
      </c>
      <c r="F96" t="s">
        <v>85</v>
      </c>
      <c r="G96" t="s">
        <v>20</v>
      </c>
      <c r="H96" t="s">
        <v>28</v>
      </c>
      <c r="I96" t="s">
        <v>21</v>
      </c>
      <c r="J96" t="s">
        <v>20</v>
      </c>
      <c r="K96" t="s">
        <v>498</v>
      </c>
    </row>
    <row r="97" spans="1:11">
      <c r="A97" t="s">
        <v>1</v>
      </c>
      <c r="B97" t="s">
        <v>24</v>
      </c>
    </row>
    <row r="98" spans="1:11">
      <c r="A98" t="s">
        <v>2</v>
      </c>
      <c r="B98" t="s">
        <v>25</v>
      </c>
      <c r="C98" t="s">
        <v>5</v>
      </c>
      <c r="D98" t="s">
        <v>5</v>
      </c>
      <c r="E98" t="s">
        <v>5</v>
      </c>
      <c r="F98" t="s">
        <v>5</v>
      </c>
      <c r="G98" t="s">
        <v>5</v>
      </c>
      <c r="H98" t="s">
        <v>5</v>
      </c>
      <c r="I98" t="s">
        <v>5</v>
      </c>
      <c r="J98" t="s">
        <v>5</v>
      </c>
      <c r="K98" t="s">
        <v>5</v>
      </c>
    </row>
    <row r="101" spans="1:11">
      <c r="A101" t="s">
        <v>0</v>
      </c>
      <c r="B101" t="s">
        <v>26</v>
      </c>
      <c r="C101" t="s">
        <v>767</v>
      </c>
      <c r="D101" t="s">
        <v>47</v>
      </c>
      <c r="E101" t="s">
        <v>1656</v>
      </c>
      <c r="F101" t="s">
        <v>27</v>
      </c>
      <c r="G101" t="s">
        <v>110</v>
      </c>
      <c r="H101" t="s">
        <v>28</v>
      </c>
      <c r="I101" t="s">
        <v>47</v>
      </c>
      <c r="J101" t="s">
        <v>121</v>
      </c>
      <c r="K101" t="s">
        <v>3230</v>
      </c>
    </row>
    <row r="102" spans="1:11">
      <c r="A102" t="s">
        <v>1</v>
      </c>
      <c r="I102" t="s">
        <v>70</v>
      </c>
    </row>
    <row r="103" spans="1:11">
      <c r="A103" t="s">
        <v>2</v>
      </c>
      <c r="B103" t="s">
        <v>5</v>
      </c>
      <c r="C103" t="s">
        <v>5</v>
      </c>
      <c r="D103" t="s">
        <v>5</v>
      </c>
      <c r="E103" t="s">
        <v>5</v>
      </c>
      <c r="F103" t="s">
        <v>5</v>
      </c>
      <c r="G103" t="s">
        <v>5</v>
      </c>
      <c r="H103" t="s">
        <v>5</v>
      </c>
      <c r="I103" t="s">
        <v>14</v>
      </c>
      <c r="J103" t="s">
        <v>5</v>
      </c>
      <c r="K103" t="s">
        <v>5</v>
      </c>
    </row>
    <row r="106" spans="1:11">
      <c r="A106" t="s">
        <v>0</v>
      </c>
      <c r="B106" t="s">
        <v>27</v>
      </c>
      <c r="C106" t="s">
        <v>210</v>
      </c>
      <c r="D106" t="s">
        <v>127</v>
      </c>
      <c r="E106" t="s">
        <v>41</v>
      </c>
      <c r="F106" t="s">
        <v>782</v>
      </c>
      <c r="G106" t="s">
        <v>191</v>
      </c>
      <c r="H106" t="s">
        <v>475</v>
      </c>
      <c r="I106" t="s">
        <v>2782</v>
      </c>
      <c r="J106" t="s">
        <v>41</v>
      </c>
      <c r="K106" t="s">
        <v>3231</v>
      </c>
    </row>
    <row r="107" spans="1:11">
      <c r="A107" t="s">
        <v>1</v>
      </c>
      <c r="H107" t="s">
        <v>67</v>
      </c>
    </row>
    <row r="108" spans="1:11">
      <c r="A108" t="s">
        <v>2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25</v>
      </c>
      <c r="I108" t="s">
        <v>5</v>
      </c>
      <c r="J108" t="s">
        <v>5</v>
      </c>
      <c r="K108" t="s">
        <v>5</v>
      </c>
    </row>
    <row r="111" spans="1:11">
      <c r="A111" t="s">
        <v>0</v>
      </c>
      <c r="B111" t="s">
        <v>28</v>
      </c>
      <c r="C111" t="s">
        <v>774</v>
      </c>
      <c r="D111" t="s">
        <v>1258</v>
      </c>
      <c r="F111" t="s">
        <v>773</v>
      </c>
      <c r="G111" t="s">
        <v>47</v>
      </c>
      <c r="H111" t="s">
        <v>1341</v>
      </c>
      <c r="I111" t="s">
        <v>28</v>
      </c>
      <c r="J111" t="s">
        <v>1448</v>
      </c>
    </row>
    <row r="112" spans="1:11">
      <c r="A112" t="s">
        <v>1</v>
      </c>
      <c r="E112" t="s">
        <v>1440</v>
      </c>
      <c r="F112" t="s">
        <v>74</v>
      </c>
      <c r="G112" t="s">
        <v>70</v>
      </c>
      <c r="J112" t="s">
        <v>400</v>
      </c>
      <c r="K112" t="s">
        <v>3024</v>
      </c>
    </row>
    <row r="113" spans="1:11">
      <c r="A113" t="s">
        <v>2</v>
      </c>
      <c r="B113" t="s">
        <v>5</v>
      </c>
      <c r="C113" t="s">
        <v>5</v>
      </c>
      <c r="D113" t="s">
        <v>5</v>
      </c>
      <c r="E113" t="s">
        <v>5</v>
      </c>
      <c r="F113" t="s">
        <v>14</v>
      </c>
      <c r="G113" t="s">
        <v>14</v>
      </c>
      <c r="H113" t="s">
        <v>5</v>
      </c>
      <c r="I113" t="s">
        <v>5</v>
      </c>
      <c r="J113" t="s">
        <v>14</v>
      </c>
      <c r="K113" t="s">
        <v>5</v>
      </c>
    </row>
    <row r="116" spans="1:11">
      <c r="A116" t="s">
        <v>0</v>
      </c>
      <c r="B116" t="s">
        <v>28</v>
      </c>
      <c r="C116" t="s">
        <v>573</v>
      </c>
      <c r="D116" t="s">
        <v>475</v>
      </c>
      <c r="E116" t="s">
        <v>63</v>
      </c>
      <c r="F116" t="s">
        <v>1884</v>
      </c>
      <c r="I116" t="s">
        <v>229</v>
      </c>
      <c r="J116" t="s">
        <v>1183</v>
      </c>
      <c r="K116" t="s">
        <v>566</v>
      </c>
    </row>
    <row r="117" spans="1:11">
      <c r="A117" t="s">
        <v>1</v>
      </c>
      <c r="B117" t="s">
        <v>29</v>
      </c>
      <c r="D117" t="s">
        <v>6</v>
      </c>
      <c r="E117" t="s">
        <v>63</v>
      </c>
      <c r="F117" t="s">
        <v>32</v>
      </c>
      <c r="G117" t="s">
        <v>429</v>
      </c>
    </row>
    <row r="118" spans="1:11">
      <c r="A118" t="s">
        <v>2</v>
      </c>
      <c r="B118" t="s">
        <v>14</v>
      </c>
      <c r="C118" t="s">
        <v>5</v>
      </c>
      <c r="D118" t="s">
        <v>14</v>
      </c>
      <c r="F118" t="s">
        <v>25</v>
      </c>
      <c r="G118" t="s">
        <v>955</v>
      </c>
      <c r="I118" t="s">
        <v>5</v>
      </c>
      <c r="J118" t="s">
        <v>5</v>
      </c>
      <c r="K118" t="s">
        <v>5</v>
      </c>
    </row>
    <row r="121" spans="1:11">
      <c r="A121" t="s">
        <v>0</v>
      </c>
      <c r="B121" t="s">
        <v>30</v>
      </c>
      <c r="C121" t="s">
        <v>20</v>
      </c>
      <c r="D121" t="s">
        <v>86</v>
      </c>
      <c r="E121" t="s">
        <v>1657</v>
      </c>
      <c r="F121" t="s">
        <v>45</v>
      </c>
      <c r="G121" t="s">
        <v>31</v>
      </c>
      <c r="H121" t="s">
        <v>45</v>
      </c>
      <c r="I121" t="s">
        <v>31</v>
      </c>
      <c r="J121" t="s">
        <v>418</v>
      </c>
      <c r="K121" t="s">
        <v>1053</v>
      </c>
    </row>
    <row r="122" spans="1:11">
      <c r="A122" t="s">
        <v>1</v>
      </c>
    </row>
    <row r="123" spans="1:11">
      <c r="A123" t="s">
        <v>2</v>
      </c>
      <c r="B123" t="s">
        <v>5</v>
      </c>
      <c r="C123" t="s">
        <v>5</v>
      </c>
      <c r="D123" t="s">
        <v>5</v>
      </c>
      <c r="E123" t="s">
        <v>5</v>
      </c>
      <c r="F123" t="s">
        <v>5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</row>
    <row r="126" spans="1:11">
      <c r="A126" t="s">
        <v>0</v>
      </c>
      <c r="B126" t="s">
        <v>31</v>
      </c>
      <c r="C126" t="s">
        <v>775</v>
      </c>
      <c r="D126" t="s">
        <v>258</v>
      </c>
      <c r="E126" t="s">
        <v>776</v>
      </c>
      <c r="F126" t="s">
        <v>1658</v>
      </c>
      <c r="G126" t="s">
        <v>1384</v>
      </c>
      <c r="H126" t="s">
        <v>0</v>
      </c>
      <c r="I126" t="s">
        <v>775</v>
      </c>
      <c r="J126" t="s">
        <v>258</v>
      </c>
    </row>
    <row r="127" spans="1:11">
      <c r="A127" t="s">
        <v>1</v>
      </c>
      <c r="K127" t="s">
        <v>63</v>
      </c>
    </row>
    <row r="128" spans="1:11">
      <c r="A128" t="s">
        <v>2</v>
      </c>
      <c r="B128" t="s">
        <v>5</v>
      </c>
      <c r="C128" t="s">
        <v>5</v>
      </c>
      <c r="D128" t="s">
        <v>5</v>
      </c>
      <c r="E128" t="s">
        <v>5</v>
      </c>
      <c r="F128" t="s">
        <v>5</v>
      </c>
      <c r="G128" t="s">
        <v>5</v>
      </c>
      <c r="H128" t="s">
        <v>5</v>
      </c>
      <c r="I128" t="s">
        <v>5</v>
      </c>
      <c r="J128" t="s">
        <v>5</v>
      </c>
      <c r="K128" t="s">
        <v>5</v>
      </c>
    </row>
    <row r="131" spans="1:11">
      <c r="A131" t="s">
        <v>0</v>
      </c>
      <c r="C131" t="s">
        <v>776</v>
      </c>
      <c r="E131" t="s">
        <v>1658</v>
      </c>
      <c r="G131" t="s">
        <v>2283</v>
      </c>
      <c r="H131" t="s">
        <v>2542</v>
      </c>
      <c r="I131" t="s">
        <v>251</v>
      </c>
      <c r="J131" t="s">
        <v>47</v>
      </c>
      <c r="K131" t="s">
        <v>318</v>
      </c>
    </row>
    <row r="132" spans="1:11">
      <c r="A132" t="s">
        <v>1</v>
      </c>
      <c r="B132" t="s">
        <v>32</v>
      </c>
      <c r="C132" t="s">
        <v>406</v>
      </c>
      <c r="D132" t="s">
        <v>63</v>
      </c>
      <c r="E132" t="s">
        <v>327</v>
      </c>
      <c r="F132" t="s">
        <v>263</v>
      </c>
      <c r="G132" t="s">
        <v>1508</v>
      </c>
      <c r="H132" t="s">
        <v>65</v>
      </c>
    </row>
    <row r="133" spans="1:11">
      <c r="A133" t="s">
        <v>2</v>
      </c>
      <c r="B133" t="s">
        <v>5</v>
      </c>
      <c r="C133" t="s">
        <v>14</v>
      </c>
      <c r="D133" t="s">
        <v>5</v>
      </c>
      <c r="E133" t="s">
        <v>14</v>
      </c>
      <c r="F133" t="s">
        <v>5</v>
      </c>
      <c r="G133" t="s">
        <v>14</v>
      </c>
      <c r="H133" t="s">
        <v>14</v>
      </c>
      <c r="I133" t="s">
        <v>5</v>
      </c>
      <c r="J133" t="s">
        <v>5</v>
      </c>
      <c r="K133" t="s">
        <v>5</v>
      </c>
    </row>
    <row r="136" spans="1:11">
      <c r="A136" t="s">
        <v>0</v>
      </c>
      <c r="B136" t="s">
        <v>33</v>
      </c>
      <c r="C136" t="s">
        <v>66</v>
      </c>
      <c r="D136" t="s">
        <v>1259</v>
      </c>
      <c r="E136" t="s">
        <v>1659</v>
      </c>
      <c r="F136" t="s">
        <v>117</v>
      </c>
      <c r="G136" t="s">
        <v>431</v>
      </c>
      <c r="H136" t="s">
        <v>34</v>
      </c>
      <c r="I136" t="s">
        <v>1660</v>
      </c>
      <c r="J136" t="s">
        <v>1990</v>
      </c>
      <c r="K136" t="s">
        <v>3232</v>
      </c>
    </row>
    <row r="137" spans="1:11">
      <c r="A137" t="s">
        <v>1</v>
      </c>
    </row>
    <row r="138" spans="1:11">
      <c r="A138" t="s">
        <v>2</v>
      </c>
      <c r="B138" t="s">
        <v>5</v>
      </c>
      <c r="C138" t="s">
        <v>5</v>
      </c>
      <c r="D138" t="s">
        <v>5</v>
      </c>
      <c r="E138" t="s">
        <v>5</v>
      </c>
      <c r="F138" t="s">
        <v>5</v>
      </c>
      <c r="G138" t="s">
        <v>5</v>
      </c>
      <c r="H138" t="s">
        <v>5</v>
      </c>
      <c r="I138" t="s">
        <v>5</v>
      </c>
      <c r="J138" t="s">
        <v>5</v>
      </c>
      <c r="K138" t="s">
        <v>5</v>
      </c>
    </row>
    <row r="141" spans="1:11">
      <c r="A141" t="s">
        <v>0</v>
      </c>
      <c r="B141" t="s">
        <v>16</v>
      </c>
      <c r="C141" t="s">
        <v>777</v>
      </c>
      <c r="D141" t="s">
        <v>209</v>
      </c>
      <c r="E141" t="s">
        <v>1660</v>
      </c>
      <c r="F141" t="s">
        <v>1990</v>
      </c>
      <c r="G141" t="s">
        <v>52</v>
      </c>
      <c r="H141" t="s">
        <v>792</v>
      </c>
      <c r="I141" t="s">
        <v>2783</v>
      </c>
      <c r="J141" t="s">
        <v>2791</v>
      </c>
      <c r="K141" t="s">
        <v>475</v>
      </c>
    </row>
    <row r="142" spans="1:11">
      <c r="A142" t="s">
        <v>1</v>
      </c>
      <c r="G142" t="s">
        <v>409</v>
      </c>
      <c r="H142" t="s">
        <v>514</v>
      </c>
      <c r="I142" t="s">
        <v>68</v>
      </c>
      <c r="J142" t="s">
        <v>691</v>
      </c>
      <c r="K142" t="s">
        <v>1686</v>
      </c>
    </row>
    <row r="143" spans="1:11">
      <c r="A143" t="s">
        <v>2</v>
      </c>
      <c r="B143" t="s">
        <v>5</v>
      </c>
      <c r="C143" t="s">
        <v>5</v>
      </c>
      <c r="D143" t="s">
        <v>5</v>
      </c>
      <c r="E143" t="s">
        <v>5</v>
      </c>
      <c r="F143" t="s">
        <v>5</v>
      </c>
      <c r="G143" t="s">
        <v>14</v>
      </c>
      <c r="H143" t="s">
        <v>14</v>
      </c>
      <c r="I143" t="s">
        <v>14</v>
      </c>
      <c r="J143" t="s">
        <v>14</v>
      </c>
      <c r="K143" t="s">
        <v>25</v>
      </c>
    </row>
    <row r="146" spans="1:11">
      <c r="A146" t="s">
        <v>0</v>
      </c>
      <c r="B146" t="s">
        <v>34</v>
      </c>
      <c r="C146" t="s">
        <v>778</v>
      </c>
      <c r="D146" t="s">
        <v>810</v>
      </c>
      <c r="E146" t="s">
        <v>782</v>
      </c>
      <c r="F146" t="s">
        <v>1479</v>
      </c>
      <c r="G146" t="s">
        <v>71</v>
      </c>
      <c r="H146" t="s">
        <v>801</v>
      </c>
      <c r="I146" t="s">
        <v>73</v>
      </c>
      <c r="J146" t="s">
        <v>54</v>
      </c>
      <c r="K146" t="s">
        <v>31</v>
      </c>
    </row>
    <row r="147" spans="1:11">
      <c r="A147" t="s">
        <v>1</v>
      </c>
      <c r="B147" t="s">
        <v>35</v>
      </c>
      <c r="C147" t="s">
        <v>779</v>
      </c>
    </row>
    <row r="148" spans="1:11">
      <c r="A148" t="s">
        <v>2</v>
      </c>
      <c r="B148" t="s">
        <v>14</v>
      </c>
      <c r="C148" t="s">
        <v>25</v>
      </c>
      <c r="D148" t="s">
        <v>5</v>
      </c>
      <c r="E148" t="s">
        <v>5</v>
      </c>
      <c r="F148" t="s">
        <v>5</v>
      </c>
      <c r="G148" t="s">
        <v>5</v>
      </c>
      <c r="H148" t="s">
        <v>5</v>
      </c>
      <c r="I148" t="s">
        <v>5</v>
      </c>
      <c r="J148" t="s">
        <v>5</v>
      </c>
      <c r="K148" t="s">
        <v>5</v>
      </c>
    </row>
    <row r="151" spans="1:11">
      <c r="A151" t="s">
        <v>0</v>
      </c>
      <c r="B151" t="s">
        <v>36</v>
      </c>
      <c r="C151" t="s">
        <v>28</v>
      </c>
      <c r="D151" t="s">
        <v>15</v>
      </c>
      <c r="E151" t="s">
        <v>16</v>
      </c>
      <c r="F151" t="s">
        <v>209</v>
      </c>
      <c r="G151" t="s">
        <v>1272</v>
      </c>
      <c r="H151" t="s">
        <v>209</v>
      </c>
      <c r="I151" t="s">
        <v>72</v>
      </c>
      <c r="J151" t="s">
        <v>802</v>
      </c>
      <c r="K151" t="s">
        <v>1273</v>
      </c>
    </row>
    <row r="152" spans="1:11">
      <c r="A152" t="s">
        <v>1</v>
      </c>
      <c r="D152" t="s">
        <v>90</v>
      </c>
      <c r="E152" t="s">
        <v>121</v>
      </c>
      <c r="G152" t="s">
        <v>811</v>
      </c>
    </row>
    <row r="153" spans="1:11">
      <c r="A153" t="s">
        <v>2</v>
      </c>
      <c r="B153" t="s">
        <v>5</v>
      </c>
      <c r="C153" t="s">
        <v>5</v>
      </c>
      <c r="D153" t="s">
        <v>14</v>
      </c>
      <c r="E153" t="s">
        <v>25</v>
      </c>
      <c r="F153" t="s">
        <v>5</v>
      </c>
      <c r="G153" t="s">
        <v>14</v>
      </c>
      <c r="H153" t="s">
        <v>5</v>
      </c>
      <c r="I153" t="s">
        <v>5</v>
      </c>
      <c r="J153" t="s">
        <v>5</v>
      </c>
      <c r="K153" t="s">
        <v>5</v>
      </c>
    </row>
    <row r="156" spans="1:11">
      <c r="A156" t="s">
        <v>0</v>
      </c>
      <c r="B156" t="s">
        <v>37</v>
      </c>
      <c r="C156" t="s">
        <v>780</v>
      </c>
      <c r="D156" t="s">
        <v>1260</v>
      </c>
      <c r="E156" t="s">
        <v>62</v>
      </c>
      <c r="F156" t="s">
        <v>797</v>
      </c>
      <c r="G156" t="s">
        <v>801</v>
      </c>
      <c r="H156" t="s">
        <v>73</v>
      </c>
      <c r="I156" t="s">
        <v>288</v>
      </c>
      <c r="J156" t="s">
        <v>814</v>
      </c>
      <c r="K156" t="s">
        <v>52</v>
      </c>
    </row>
    <row r="157" spans="1:11">
      <c r="A157" t="s">
        <v>1</v>
      </c>
    </row>
    <row r="158" spans="1:11">
      <c r="A158" t="s">
        <v>2</v>
      </c>
      <c r="B158" t="s">
        <v>5</v>
      </c>
      <c r="C158" t="s">
        <v>5</v>
      </c>
      <c r="D158" t="s">
        <v>5</v>
      </c>
      <c r="E158" t="s">
        <v>5</v>
      </c>
      <c r="F158" t="s">
        <v>5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</row>
    <row r="161" spans="1:11">
      <c r="A161" t="s">
        <v>0</v>
      </c>
      <c r="B161" t="s">
        <v>38</v>
      </c>
      <c r="C161" t="s">
        <v>181</v>
      </c>
      <c r="D161" t="s">
        <v>75</v>
      </c>
      <c r="E161" t="s">
        <v>21</v>
      </c>
      <c r="F161" t="s">
        <v>1261</v>
      </c>
      <c r="G161" t="s">
        <v>31</v>
      </c>
      <c r="H161" t="s">
        <v>119</v>
      </c>
      <c r="I161" t="s">
        <v>76</v>
      </c>
      <c r="J161" t="s">
        <v>773</v>
      </c>
      <c r="K161" t="s">
        <v>15</v>
      </c>
    </row>
    <row r="162" spans="1:11">
      <c r="A162" t="s">
        <v>1</v>
      </c>
    </row>
    <row r="163" spans="1:11">
      <c r="A163" t="s">
        <v>2</v>
      </c>
      <c r="B163" t="s">
        <v>5</v>
      </c>
      <c r="C163" t="s">
        <v>5</v>
      </c>
      <c r="D163" t="s">
        <v>5</v>
      </c>
      <c r="E163" t="s">
        <v>5</v>
      </c>
      <c r="F163" t="s">
        <v>5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</row>
    <row r="166" spans="1:11">
      <c r="A166" t="s">
        <v>0</v>
      </c>
      <c r="B166" t="s">
        <v>39</v>
      </c>
      <c r="C166" t="s">
        <v>781</v>
      </c>
      <c r="D166" t="s">
        <v>1261</v>
      </c>
      <c r="E166" t="s">
        <v>785</v>
      </c>
      <c r="F166" t="s">
        <v>1991</v>
      </c>
      <c r="G166" t="s">
        <v>475</v>
      </c>
      <c r="H166" t="s">
        <v>2543</v>
      </c>
      <c r="I166" t="s">
        <v>1275</v>
      </c>
      <c r="J166" t="s">
        <v>89</v>
      </c>
      <c r="K166" t="s">
        <v>3233</v>
      </c>
    </row>
    <row r="167" spans="1:11">
      <c r="A167" t="s">
        <v>1</v>
      </c>
      <c r="F167" t="s">
        <v>1713</v>
      </c>
      <c r="G167" t="s">
        <v>2046</v>
      </c>
    </row>
    <row r="168" spans="1:11">
      <c r="A168" t="s">
        <v>2</v>
      </c>
      <c r="B168" t="s">
        <v>5</v>
      </c>
      <c r="C168" t="s">
        <v>5</v>
      </c>
      <c r="D168" t="s">
        <v>5</v>
      </c>
      <c r="E168" t="s">
        <v>5</v>
      </c>
      <c r="F168" t="s">
        <v>14</v>
      </c>
      <c r="G168" t="s">
        <v>25</v>
      </c>
      <c r="H168" t="s">
        <v>5</v>
      </c>
      <c r="I168" t="s">
        <v>5</v>
      </c>
      <c r="J168" t="s">
        <v>5</v>
      </c>
      <c r="K168" t="s">
        <v>5</v>
      </c>
    </row>
    <row r="171" spans="1:11">
      <c r="A171" t="s">
        <v>0</v>
      </c>
      <c r="B171" t="s">
        <v>40</v>
      </c>
      <c r="C171" t="s">
        <v>45</v>
      </c>
      <c r="D171" t="s">
        <v>785</v>
      </c>
      <c r="E171" t="s">
        <v>1320</v>
      </c>
      <c r="F171" t="s">
        <v>193</v>
      </c>
      <c r="G171" t="s">
        <v>874</v>
      </c>
      <c r="H171" t="s">
        <v>193</v>
      </c>
      <c r="I171" t="s">
        <v>162</v>
      </c>
      <c r="J171" t="s">
        <v>3018</v>
      </c>
      <c r="K171" t="s">
        <v>780</v>
      </c>
    </row>
    <row r="172" spans="1:11">
      <c r="A172" t="s">
        <v>1</v>
      </c>
      <c r="D172" t="s">
        <v>192</v>
      </c>
      <c r="H172" t="s">
        <v>180</v>
      </c>
      <c r="I172" t="s">
        <v>490</v>
      </c>
    </row>
    <row r="173" spans="1:11">
      <c r="A173" t="s">
        <v>2</v>
      </c>
      <c r="B173" t="s">
        <v>5</v>
      </c>
      <c r="C173" t="s">
        <v>5</v>
      </c>
      <c r="D173" t="s">
        <v>14</v>
      </c>
      <c r="E173" t="s">
        <v>5</v>
      </c>
      <c r="F173" t="s">
        <v>5</v>
      </c>
      <c r="G173" t="s">
        <v>5</v>
      </c>
      <c r="H173" t="s">
        <v>14</v>
      </c>
      <c r="I173" t="s">
        <v>25</v>
      </c>
      <c r="J173" t="s">
        <v>5</v>
      </c>
      <c r="K173" t="s">
        <v>5</v>
      </c>
    </row>
    <row r="176" spans="1:11">
      <c r="A176" t="s">
        <v>0</v>
      </c>
      <c r="B176" t="s">
        <v>41</v>
      </c>
      <c r="C176" t="s">
        <v>782</v>
      </c>
      <c r="D176" t="s">
        <v>1262</v>
      </c>
      <c r="E176" t="s">
        <v>782</v>
      </c>
      <c r="F176" t="s">
        <v>1992</v>
      </c>
      <c r="G176" t="s">
        <v>2284</v>
      </c>
      <c r="H176" t="s">
        <v>2544</v>
      </c>
      <c r="I176" t="s">
        <v>2784</v>
      </c>
      <c r="J176" t="s">
        <v>799</v>
      </c>
      <c r="K176" t="s">
        <v>3234</v>
      </c>
    </row>
    <row r="177" spans="1:11">
      <c r="A177" t="s">
        <v>1</v>
      </c>
    </row>
    <row r="178" spans="1:11">
      <c r="A178" t="s">
        <v>2</v>
      </c>
      <c r="B178" t="s">
        <v>5</v>
      </c>
      <c r="C178" t="s">
        <v>5</v>
      </c>
      <c r="D178" t="s">
        <v>5</v>
      </c>
      <c r="E178" t="s">
        <v>5</v>
      </c>
      <c r="F178" t="s">
        <v>5</v>
      </c>
      <c r="G178" t="s">
        <v>5</v>
      </c>
      <c r="H178" t="s">
        <v>5</v>
      </c>
      <c r="I178" t="s">
        <v>5</v>
      </c>
      <c r="J178" t="s">
        <v>5</v>
      </c>
      <c r="K178" t="s">
        <v>5</v>
      </c>
    </row>
    <row r="181" spans="1:11">
      <c r="A181" t="s">
        <v>0</v>
      </c>
      <c r="B181" t="s">
        <v>42</v>
      </c>
      <c r="C181" t="s">
        <v>783</v>
      </c>
      <c r="D181" t="s">
        <v>34</v>
      </c>
      <c r="E181" t="s">
        <v>1661</v>
      </c>
      <c r="F181" t="s">
        <v>1993</v>
      </c>
      <c r="G181" t="s">
        <v>2285</v>
      </c>
      <c r="H181" t="s">
        <v>1990</v>
      </c>
      <c r="I181" t="s">
        <v>510</v>
      </c>
      <c r="J181" t="s">
        <v>44</v>
      </c>
      <c r="K181" t="s">
        <v>57</v>
      </c>
    </row>
    <row r="182" spans="1:11">
      <c r="A182" t="s">
        <v>1</v>
      </c>
      <c r="G182" t="s">
        <v>779</v>
      </c>
    </row>
    <row r="183" spans="1:11">
      <c r="A183" t="s">
        <v>2</v>
      </c>
      <c r="B183" t="s">
        <v>5</v>
      </c>
      <c r="C183" t="s">
        <v>5</v>
      </c>
      <c r="D183" t="s">
        <v>5</v>
      </c>
      <c r="E183" t="s">
        <v>5</v>
      </c>
      <c r="F183" t="s">
        <v>5</v>
      </c>
      <c r="G183" t="s">
        <v>25</v>
      </c>
      <c r="H183" t="s">
        <v>5</v>
      </c>
      <c r="I183" t="s">
        <v>5</v>
      </c>
      <c r="J183" t="s">
        <v>5</v>
      </c>
      <c r="K183" t="s">
        <v>5</v>
      </c>
    </row>
    <row r="186" spans="1:11">
      <c r="A186" t="s">
        <v>0</v>
      </c>
      <c r="B186" t="s">
        <v>43</v>
      </c>
      <c r="C186" t="s">
        <v>784</v>
      </c>
      <c r="D186" t="s">
        <v>1263</v>
      </c>
      <c r="E186" t="s">
        <v>1662</v>
      </c>
      <c r="F186" t="s">
        <v>315</v>
      </c>
      <c r="G186" t="s">
        <v>15</v>
      </c>
      <c r="H186" t="s">
        <v>45</v>
      </c>
      <c r="I186" t="s">
        <v>785</v>
      </c>
      <c r="J186" t="s">
        <v>3019</v>
      </c>
      <c r="K186" t="s">
        <v>57</v>
      </c>
    </row>
    <row r="187" spans="1:11">
      <c r="A187" t="s">
        <v>1</v>
      </c>
    </row>
    <row r="188" spans="1:11">
      <c r="A188" t="s">
        <v>2</v>
      </c>
      <c r="B188" t="s">
        <v>5</v>
      </c>
      <c r="C188" t="s">
        <v>5</v>
      </c>
      <c r="D188" t="s">
        <v>5</v>
      </c>
      <c r="E188" t="s">
        <v>5</v>
      </c>
      <c r="F188" t="s">
        <v>5</v>
      </c>
      <c r="G188" t="s">
        <v>5</v>
      </c>
      <c r="H188" t="s">
        <v>5</v>
      </c>
      <c r="I188" t="s">
        <v>5</v>
      </c>
      <c r="J188" t="s">
        <v>5</v>
      </c>
      <c r="K188" t="s">
        <v>5</v>
      </c>
    </row>
    <row r="191" spans="1:11">
      <c r="A191" t="s">
        <v>0</v>
      </c>
      <c r="B191" t="s">
        <v>44</v>
      </c>
      <c r="C191" t="s">
        <v>92</v>
      </c>
      <c r="D191" t="s">
        <v>814</v>
      </c>
      <c r="E191" t="s">
        <v>510</v>
      </c>
      <c r="F191" t="s">
        <v>43</v>
      </c>
      <c r="G191" t="s">
        <v>784</v>
      </c>
      <c r="H191" t="s">
        <v>45</v>
      </c>
      <c r="I191" t="s">
        <v>31</v>
      </c>
      <c r="J191" t="s">
        <v>1485</v>
      </c>
      <c r="K191" t="s">
        <v>15</v>
      </c>
    </row>
    <row r="192" spans="1:11">
      <c r="A192" t="s">
        <v>1</v>
      </c>
    </row>
    <row r="193" spans="1:11">
      <c r="A193" t="s">
        <v>2</v>
      </c>
      <c r="B193" t="s">
        <v>5</v>
      </c>
      <c r="C193" t="s">
        <v>5</v>
      </c>
      <c r="D193" t="s">
        <v>5</v>
      </c>
      <c r="E193" t="s">
        <v>5</v>
      </c>
      <c r="F193" t="s">
        <v>5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</row>
    <row r="196" spans="1:11">
      <c r="A196" t="s">
        <v>0</v>
      </c>
      <c r="B196" t="s">
        <v>45</v>
      </c>
      <c r="C196" t="s">
        <v>785</v>
      </c>
      <c r="D196" t="s">
        <v>40</v>
      </c>
      <c r="E196" t="s">
        <v>45</v>
      </c>
      <c r="F196" t="s">
        <v>1994</v>
      </c>
      <c r="G196" t="s">
        <v>232</v>
      </c>
      <c r="H196" t="s">
        <v>62</v>
      </c>
      <c r="I196" t="s">
        <v>1266</v>
      </c>
      <c r="J196" t="s">
        <v>3020</v>
      </c>
      <c r="K196" t="s">
        <v>2116</v>
      </c>
    </row>
    <row r="197" spans="1:11">
      <c r="A197" t="s">
        <v>1</v>
      </c>
      <c r="E197" t="s">
        <v>90</v>
      </c>
      <c r="I197" t="s">
        <v>91</v>
      </c>
      <c r="J197" t="s">
        <v>13</v>
      </c>
    </row>
    <row r="198" spans="1:11">
      <c r="A198" t="s">
        <v>2</v>
      </c>
      <c r="B198" t="s">
        <v>5</v>
      </c>
      <c r="C198" t="s">
        <v>5</v>
      </c>
      <c r="D198" t="s">
        <v>5</v>
      </c>
      <c r="E198" t="s">
        <v>14</v>
      </c>
      <c r="F198" t="s">
        <v>5</v>
      </c>
      <c r="G198" t="s">
        <v>5</v>
      </c>
      <c r="H198" t="s">
        <v>5</v>
      </c>
      <c r="I198" t="s">
        <v>14</v>
      </c>
      <c r="J198" t="s">
        <v>14</v>
      </c>
      <c r="K198" t="s">
        <v>5</v>
      </c>
    </row>
    <row r="201" spans="1:11">
      <c r="A201" t="s">
        <v>0</v>
      </c>
      <c r="B201" t="s">
        <v>46</v>
      </c>
      <c r="C201" t="s">
        <v>786</v>
      </c>
      <c r="D201" t="s">
        <v>1264</v>
      </c>
      <c r="E201" t="s">
        <v>1663</v>
      </c>
      <c r="F201" t="s">
        <v>63</v>
      </c>
      <c r="G201" t="s">
        <v>2286</v>
      </c>
      <c r="H201" t="s">
        <v>480</v>
      </c>
      <c r="I201" t="s">
        <v>2785</v>
      </c>
      <c r="J201" t="s">
        <v>1663</v>
      </c>
      <c r="K201" t="s">
        <v>771</v>
      </c>
    </row>
    <row r="202" spans="1:11">
      <c r="A202" t="s">
        <v>1</v>
      </c>
    </row>
    <row r="203" spans="1:11">
      <c r="A203" t="s">
        <v>2</v>
      </c>
      <c r="B203" t="s">
        <v>5</v>
      </c>
      <c r="C203" t="s">
        <v>5</v>
      </c>
      <c r="D203" t="s">
        <v>5</v>
      </c>
      <c r="E203" t="s">
        <v>5</v>
      </c>
      <c r="F203" t="s">
        <v>5</v>
      </c>
      <c r="G203" t="s">
        <v>5</v>
      </c>
      <c r="H203" t="s">
        <v>5</v>
      </c>
      <c r="I203" t="s">
        <v>5</v>
      </c>
      <c r="J203" t="s">
        <v>5</v>
      </c>
      <c r="K203" t="s">
        <v>5</v>
      </c>
    </row>
    <row r="206" spans="1:11">
      <c r="A206" t="s">
        <v>0</v>
      </c>
      <c r="B206" t="s">
        <v>47</v>
      </c>
      <c r="C206" t="s">
        <v>787</v>
      </c>
      <c r="D206" t="s">
        <v>1265</v>
      </c>
      <c r="E206" t="s">
        <v>1664</v>
      </c>
      <c r="F206" t="s">
        <v>47</v>
      </c>
      <c r="G206" t="s">
        <v>2287</v>
      </c>
      <c r="H206" t="s">
        <v>1672</v>
      </c>
      <c r="I206" t="s">
        <v>2786</v>
      </c>
      <c r="J206" t="s">
        <v>66</v>
      </c>
      <c r="K206" t="s">
        <v>3235</v>
      </c>
    </row>
    <row r="207" spans="1:11">
      <c r="A207" t="s">
        <v>1</v>
      </c>
    </row>
    <row r="208" spans="1:11">
      <c r="A208" t="s">
        <v>2</v>
      </c>
      <c r="B208" t="s">
        <v>5</v>
      </c>
      <c r="C208" t="s">
        <v>5</v>
      </c>
      <c r="D208" t="s">
        <v>5</v>
      </c>
      <c r="E208" t="s">
        <v>5</v>
      </c>
      <c r="F208" t="s">
        <v>5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</row>
    <row r="211" spans="1:11">
      <c r="A211" t="s">
        <v>0</v>
      </c>
      <c r="B211" t="s">
        <v>48</v>
      </c>
      <c r="C211" t="s">
        <v>21</v>
      </c>
      <c r="D211" t="s">
        <v>1266</v>
      </c>
      <c r="E211" t="s">
        <v>1665</v>
      </c>
      <c r="F211" t="s">
        <v>586</v>
      </c>
      <c r="G211" t="s">
        <v>1952</v>
      </c>
      <c r="H211" t="s">
        <v>182</v>
      </c>
      <c r="I211" t="s">
        <v>869</v>
      </c>
      <c r="J211" t="s">
        <v>1266</v>
      </c>
      <c r="K211" t="s">
        <v>3020</v>
      </c>
    </row>
    <row r="212" spans="1:11">
      <c r="A212" t="s">
        <v>1</v>
      </c>
      <c r="C212" t="s">
        <v>788</v>
      </c>
      <c r="I212" t="s">
        <v>981</v>
      </c>
    </row>
    <row r="213" spans="1:11">
      <c r="A213" t="s">
        <v>2</v>
      </c>
      <c r="B213" t="s">
        <v>5</v>
      </c>
      <c r="C213" t="s">
        <v>14</v>
      </c>
      <c r="D213" t="s">
        <v>5</v>
      </c>
      <c r="E213" t="s">
        <v>5</v>
      </c>
      <c r="F213" t="s">
        <v>5</v>
      </c>
      <c r="G213" t="s">
        <v>5</v>
      </c>
      <c r="H213" t="s">
        <v>5</v>
      </c>
      <c r="I213" t="s">
        <v>25</v>
      </c>
      <c r="J213" t="s">
        <v>5</v>
      </c>
      <c r="K213" t="s">
        <v>5</v>
      </c>
    </row>
    <row r="216" spans="1:11">
      <c r="A216" t="s">
        <v>0</v>
      </c>
      <c r="B216" t="s">
        <v>49</v>
      </c>
      <c r="C216" t="s">
        <v>789</v>
      </c>
      <c r="D216" t="s">
        <v>1267</v>
      </c>
      <c r="E216" t="s">
        <v>286</v>
      </c>
      <c r="F216" t="s">
        <v>1995</v>
      </c>
      <c r="G216" t="s">
        <v>386</v>
      </c>
      <c r="H216" t="s">
        <v>117</v>
      </c>
      <c r="I216" t="s">
        <v>568</v>
      </c>
      <c r="J216" t="s">
        <v>564</v>
      </c>
      <c r="K216" t="s">
        <v>3236</v>
      </c>
    </row>
    <row r="217" spans="1:11">
      <c r="A217" t="s">
        <v>1</v>
      </c>
      <c r="H217" t="s">
        <v>126</v>
      </c>
      <c r="I217" t="s">
        <v>833</v>
      </c>
      <c r="J217" t="s">
        <v>3021</v>
      </c>
    </row>
    <row r="218" spans="1:11">
      <c r="A218" t="s">
        <v>2</v>
      </c>
      <c r="B218" t="s">
        <v>5</v>
      </c>
      <c r="C218" t="s">
        <v>5</v>
      </c>
      <c r="D218" t="s">
        <v>5</v>
      </c>
      <c r="E218" t="s">
        <v>5</v>
      </c>
      <c r="F218" t="s">
        <v>5</v>
      </c>
      <c r="G218" t="s">
        <v>5</v>
      </c>
      <c r="H218" t="s">
        <v>25</v>
      </c>
      <c r="I218" t="s">
        <v>14</v>
      </c>
      <c r="J218" t="s">
        <v>14</v>
      </c>
      <c r="K218" t="s">
        <v>5</v>
      </c>
    </row>
    <row r="221" spans="1:11">
      <c r="A221" t="s">
        <v>0</v>
      </c>
      <c r="B221" t="s">
        <v>50</v>
      </c>
      <c r="C221" t="s">
        <v>790</v>
      </c>
      <c r="D221" t="s">
        <v>50</v>
      </c>
      <c r="E221" t="s">
        <v>1666</v>
      </c>
      <c r="F221" t="s">
        <v>50</v>
      </c>
      <c r="G221" t="s">
        <v>2288</v>
      </c>
      <c r="H221" t="s">
        <v>286</v>
      </c>
      <c r="I221" t="s">
        <v>1995</v>
      </c>
      <c r="J221" t="s">
        <v>106</v>
      </c>
      <c r="K221" t="s">
        <v>63</v>
      </c>
    </row>
    <row r="222" spans="1:11">
      <c r="A222" t="s">
        <v>1</v>
      </c>
      <c r="F222" t="s">
        <v>1996</v>
      </c>
      <c r="G222" t="s">
        <v>409</v>
      </c>
      <c r="H222" t="s">
        <v>514</v>
      </c>
      <c r="I222" t="s">
        <v>68</v>
      </c>
      <c r="J222" t="s">
        <v>691</v>
      </c>
      <c r="K222" t="s">
        <v>63</v>
      </c>
    </row>
    <row r="223" spans="1:11">
      <c r="A223" t="s">
        <v>2</v>
      </c>
      <c r="B223" t="s">
        <v>5</v>
      </c>
      <c r="C223" t="s">
        <v>5</v>
      </c>
      <c r="D223" t="s">
        <v>5</v>
      </c>
      <c r="E223" t="s">
        <v>5</v>
      </c>
      <c r="F223" t="s">
        <v>14</v>
      </c>
      <c r="G223" t="s">
        <v>14</v>
      </c>
      <c r="H223" t="s">
        <v>14</v>
      </c>
      <c r="I223" t="s">
        <v>14</v>
      </c>
      <c r="J223" t="s">
        <v>14</v>
      </c>
    </row>
    <row r="226" spans="1:11">
      <c r="A226" t="s">
        <v>0</v>
      </c>
      <c r="D226" t="s">
        <v>566</v>
      </c>
      <c r="E226" t="s">
        <v>30</v>
      </c>
      <c r="F226" t="s">
        <v>20</v>
      </c>
      <c r="G226" t="s">
        <v>86</v>
      </c>
      <c r="H226" t="s">
        <v>799</v>
      </c>
      <c r="I226" t="s">
        <v>59</v>
      </c>
      <c r="J226" t="s">
        <v>155</v>
      </c>
      <c r="K226" t="s">
        <v>227</v>
      </c>
    </row>
    <row r="227" spans="1:11">
      <c r="A227" t="s">
        <v>1</v>
      </c>
      <c r="B227" t="s">
        <v>32</v>
      </c>
      <c r="C227" t="s">
        <v>429</v>
      </c>
    </row>
    <row r="228" spans="1:11">
      <c r="A228" t="s">
        <v>2</v>
      </c>
      <c r="B228" t="s">
        <v>5</v>
      </c>
      <c r="C228" t="s">
        <v>5</v>
      </c>
      <c r="D228" t="s">
        <v>5</v>
      </c>
      <c r="E228" t="s">
        <v>5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</row>
    <row r="231" spans="1:11">
      <c r="A231" t="s">
        <v>0</v>
      </c>
      <c r="B231" t="s">
        <v>51</v>
      </c>
      <c r="C231" t="s">
        <v>791</v>
      </c>
      <c r="D231" t="s">
        <v>211</v>
      </c>
      <c r="E231" t="s">
        <v>258</v>
      </c>
      <c r="F231" t="s">
        <v>55</v>
      </c>
      <c r="G231" t="s">
        <v>100</v>
      </c>
      <c r="H231" t="s">
        <v>108</v>
      </c>
      <c r="I231" t="s">
        <v>107</v>
      </c>
      <c r="J231" t="s">
        <v>16</v>
      </c>
      <c r="K231" t="s">
        <v>777</v>
      </c>
    </row>
    <row r="232" spans="1:11">
      <c r="A232" t="s">
        <v>1</v>
      </c>
    </row>
    <row r="233" spans="1:11">
      <c r="A233" t="s">
        <v>2</v>
      </c>
      <c r="B233" t="s">
        <v>5</v>
      </c>
      <c r="C233" t="s">
        <v>5</v>
      </c>
      <c r="D233" t="s">
        <v>5</v>
      </c>
      <c r="E233" t="s">
        <v>5</v>
      </c>
      <c r="F233" t="s">
        <v>5</v>
      </c>
      <c r="G233" t="s">
        <v>5</v>
      </c>
      <c r="H233" t="s">
        <v>5</v>
      </c>
      <c r="I233" t="s">
        <v>5</v>
      </c>
      <c r="J233" t="s">
        <v>5</v>
      </c>
      <c r="K233" t="s">
        <v>5</v>
      </c>
    </row>
    <row r="236" spans="1:11">
      <c r="A236" t="s">
        <v>0</v>
      </c>
      <c r="B236" t="s">
        <v>52</v>
      </c>
      <c r="C236" t="s">
        <v>792</v>
      </c>
      <c r="D236" t="s">
        <v>1268</v>
      </c>
      <c r="E236" t="s">
        <v>60</v>
      </c>
      <c r="F236" t="s">
        <v>460</v>
      </c>
      <c r="G236" t="s">
        <v>800</v>
      </c>
      <c r="H236" t="s">
        <v>67</v>
      </c>
      <c r="I236" t="s">
        <v>1269</v>
      </c>
      <c r="J236" t="s">
        <v>420</v>
      </c>
      <c r="K236" t="s">
        <v>101</v>
      </c>
    </row>
    <row r="237" spans="1:11">
      <c r="A237" t="s">
        <v>1</v>
      </c>
    </row>
    <row r="238" spans="1:11">
      <c r="A238" t="s">
        <v>2</v>
      </c>
      <c r="B238" t="s">
        <v>5</v>
      </c>
      <c r="C238" t="s">
        <v>5</v>
      </c>
      <c r="D238" t="s">
        <v>5</v>
      </c>
      <c r="E238" t="s">
        <v>5</v>
      </c>
      <c r="F238" t="s">
        <v>5</v>
      </c>
      <c r="G238" t="s">
        <v>5</v>
      </c>
      <c r="H238" t="s">
        <v>5</v>
      </c>
      <c r="I238" t="s">
        <v>5</v>
      </c>
      <c r="J238" t="s">
        <v>5</v>
      </c>
      <c r="K238" t="s">
        <v>5</v>
      </c>
    </row>
    <row r="241" spans="1:11">
      <c r="A241" t="s">
        <v>0</v>
      </c>
      <c r="B241" t="s">
        <v>53</v>
      </c>
      <c r="C241" t="s">
        <v>16</v>
      </c>
      <c r="D241" t="s">
        <v>1269</v>
      </c>
      <c r="E241" t="s">
        <v>61</v>
      </c>
      <c r="F241" t="s">
        <v>101</v>
      </c>
      <c r="G241" t="s">
        <v>53</v>
      </c>
      <c r="H241" t="s">
        <v>1479</v>
      </c>
      <c r="I241" t="s">
        <v>71</v>
      </c>
      <c r="J241" t="s">
        <v>801</v>
      </c>
      <c r="K241" t="s">
        <v>73</v>
      </c>
    </row>
    <row r="242" spans="1:11">
      <c r="A242" t="s">
        <v>1</v>
      </c>
    </row>
    <row r="243" spans="1:11">
      <c r="A243" t="s">
        <v>2</v>
      </c>
      <c r="B243" t="s">
        <v>5</v>
      </c>
      <c r="C243" t="s">
        <v>5</v>
      </c>
      <c r="D243" t="s">
        <v>5</v>
      </c>
      <c r="E243" t="s">
        <v>5</v>
      </c>
      <c r="F243" t="s">
        <v>5</v>
      </c>
      <c r="G243" t="s">
        <v>5</v>
      </c>
      <c r="H243" t="s">
        <v>5</v>
      </c>
      <c r="I243" t="s">
        <v>5</v>
      </c>
      <c r="J243" t="s">
        <v>5</v>
      </c>
      <c r="K243" t="s">
        <v>5</v>
      </c>
    </row>
    <row r="246" spans="1:11">
      <c r="A246" t="s">
        <v>0</v>
      </c>
      <c r="B246" t="s">
        <v>54</v>
      </c>
      <c r="C246" t="s">
        <v>28</v>
      </c>
      <c r="D246" t="s">
        <v>15</v>
      </c>
      <c r="E246" t="s">
        <v>16</v>
      </c>
      <c r="F246" t="s">
        <v>209</v>
      </c>
      <c r="G246" t="s">
        <v>1272</v>
      </c>
      <c r="H246" t="s">
        <v>209</v>
      </c>
      <c r="I246" t="s">
        <v>72</v>
      </c>
      <c r="J246" t="s">
        <v>802</v>
      </c>
      <c r="K246" t="s">
        <v>1273</v>
      </c>
    </row>
    <row r="247" spans="1:11">
      <c r="A247" t="s">
        <v>1</v>
      </c>
    </row>
    <row r="248" spans="1:11">
      <c r="A248" t="s">
        <v>2</v>
      </c>
      <c r="B248" t="s">
        <v>5</v>
      </c>
      <c r="C248" t="s">
        <v>5</v>
      </c>
      <c r="D248" t="s">
        <v>5</v>
      </c>
      <c r="E248" t="s">
        <v>5</v>
      </c>
      <c r="F248" t="s">
        <v>5</v>
      </c>
      <c r="G248" t="s">
        <v>5</v>
      </c>
      <c r="H248" t="s">
        <v>5</v>
      </c>
      <c r="I248" t="s">
        <v>5</v>
      </c>
      <c r="J248" t="s">
        <v>5</v>
      </c>
      <c r="K248" t="s">
        <v>5</v>
      </c>
    </row>
    <row r="251" spans="1:11">
      <c r="A251" t="s">
        <v>0</v>
      </c>
      <c r="B251" t="s">
        <v>37</v>
      </c>
      <c r="C251" t="s">
        <v>780</v>
      </c>
      <c r="D251" t="s">
        <v>1260</v>
      </c>
      <c r="E251" t="s">
        <v>62</v>
      </c>
      <c r="F251" t="s">
        <v>797</v>
      </c>
      <c r="G251" t="s">
        <v>801</v>
      </c>
      <c r="H251" t="s">
        <v>73</v>
      </c>
      <c r="I251" t="s">
        <v>288</v>
      </c>
      <c r="J251" t="s">
        <v>814</v>
      </c>
      <c r="K251" t="s">
        <v>52</v>
      </c>
    </row>
    <row r="252" spans="1:11">
      <c r="A252" t="s">
        <v>1</v>
      </c>
    </row>
    <row r="253" spans="1:11">
      <c r="A253" t="s">
        <v>2</v>
      </c>
      <c r="B253" t="s">
        <v>5</v>
      </c>
      <c r="C253" t="s">
        <v>5</v>
      </c>
      <c r="D253" t="s">
        <v>5</v>
      </c>
      <c r="E253" t="s">
        <v>5</v>
      </c>
      <c r="F253" t="s">
        <v>5</v>
      </c>
      <c r="G253" t="s">
        <v>5</v>
      </c>
      <c r="H253" t="s">
        <v>5</v>
      </c>
      <c r="I253" t="s">
        <v>5</v>
      </c>
      <c r="J253" t="s">
        <v>5</v>
      </c>
      <c r="K253" t="s">
        <v>5</v>
      </c>
    </row>
    <row r="256" spans="1:11">
      <c r="A256" t="s">
        <v>0</v>
      </c>
      <c r="B256" t="s">
        <v>38</v>
      </c>
      <c r="C256" t="s">
        <v>793</v>
      </c>
      <c r="D256" t="s">
        <v>75</v>
      </c>
      <c r="E256" t="s">
        <v>21</v>
      </c>
      <c r="F256" t="s">
        <v>798</v>
      </c>
      <c r="G256" t="s">
        <v>119</v>
      </c>
      <c r="H256" t="s">
        <v>76</v>
      </c>
      <c r="I256" t="s">
        <v>791</v>
      </c>
      <c r="J256" t="s">
        <v>211</v>
      </c>
      <c r="K256" t="s">
        <v>258</v>
      </c>
    </row>
    <row r="257" spans="1:11">
      <c r="A257" t="s">
        <v>1</v>
      </c>
      <c r="H257" t="s">
        <v>2545</v>
      </c>
      <c r="J257" t="s">
        <v>3022</v>
      </c>
      <c r="K257" t="s">
        <v>1670</v>
      </c>
    </row>
    <row r="258" spans="1:11">
      <c r="A258" t="s">
        <v>2</v>
      </c>
      <c r="B258" t="s">
        <v>5</v>
      </c>
      <c r="C258" t="s">
        <v>5</v>
      </c>
      <c r="D258" t="s">
        <v>5</v>
      </c>
      <c r="E258" t="s">
        <v>5</v>
      </c>
      <c r="F258" t="s">
        <v>5</v>
      </c>
      <c r="G258" t="s">
        <v>5</v>
      </c>
      <c r="H258" t="s">
        <v>25</v>
      </c>
      <c r="I258" t="s">
        <v>5</v>
      </c>
      <c r="J258" t="s">
        <v>14</v>
      </c>
      <c r="K258" t="s">
        <v>14</v>
      </c>
    </row>
    <row r="261" spans="1:11">
      <c r="A261" t="s">
        <v>0</v>
      </c>
      <c r="B261" t="s">
        <v>55</v>
      </c>
      <c r="C261" t="s">
        <v>39</v>
      </c>
      <c r="D261" t="s">
        <v>1000</v>
      </c>
      <c r="E261" t="s">
        <v>773</v>
      </c>
      <c r="F261" t="s">
        <v>191</v>
      </c>
      <c r="G261" t="s">
        <v>63</v>
      </c>
      <c r="H261" t="s">
        <v>389</v>
      </c>
      <c r="I261" t="s">
        <v>2787</v>
      </c>
      <c r="J261" t="s">
        <v>107</v>
      </c>
      <c r="K261" t="s">
        <v>773</v>
      </c>
    </row>
    <row r="262" spans="1:11">
      <c r="A262" t="s">
        <v>1</v>
      </c>
      <c r="F262" t="s">
        <v>641</v>
      </c>
    </row>
    <row r="263" spans="1:11">
      <c r="A263" t="s">
        <v>2</v>
      </c>
      <c r="B263" t="s">
        <v>5</v>
      </c>
      <c r="C263" t="s">
        <v>5</v>
      </c>
      <c r="D263" t="s">
        <v>5</v>
      </c>
      <c r="E263" t="s">
        <v>5</v>
      </c>
      <c r="F263" t="s">
        <v>14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</row>
    <row r="266" spans="1:11">
      <c r="A266" t="s">
        <v>0</v>
      </c>
      <c r="B266" t="s">
        <v>16</v>
      </c>
      <c r="C266" t="s">
        <v>585</v>
      </c>
      <c r="D266" t="s">
        <v>1270</v>
      </c>
      <c r="E266" t="s">
        <v>1667</v>
      </c>
      <c r="F266" t="s">
        <v>247</v>
      </c>
      <c r="G266" t="s">
        <v>2289</v>
      </c>
      <c r="H266" t="s">
        <v>2546</v>
      </c>
      <c r="I266" t="s">
        <v>108</v>
      </c>
      <c r="J266" t="s">
        <v>107</v>
      </c>
      <c r="K266" t="s">
        <v>420</v>
      </c>
    </row>
    <row r="267" spans="1:11">
      <c r="A267" t="s">
        <v>1</v>
      </c>
      <c r="B267" t="s">
        <v>56</v>
      </c>
      <c r="C267" t="s">
        <v>641</v>
      </c>
    </row>
    <row r="268" spans="1:11">
      <c r="A268" t="s">
        <v>2</v>
      </c>
      <c r="B268" t="s">
        <v>25</v>
      </c>
      <c r="C268" t="s">
        <v>14</v>
      </c>
      <c r="D268" t="s">
        <v>5</v>
      </c>
      <c r="E268" t="s">
        <v>5</v>
      </c>
      <c r="F268" t="s">
        <v>5</v>
      </c>
      <c r="G268" t="s">
        <v>5</v>
      </c>
      <c r="H268" t="s">
        <v>5</v>
      </c>
      <c r="I268" t="s">
        <v>5</v>
      </c>
      <c r="J268" t="s">
        <v>5</v>
      </c>
      <c r="K268" t="s">
        <v>5</v>
      </c>
    </row>
    <row r="271" spans="1:11">
      <c r="A271" t="s">
        <v>0</v>
      </c>
      <c r="B271" t="s">
        <v>57</v>
      </c>
      <c r="C271" t="s">
        <v>686</v>
      </c>
      <c r="D271" t="s">
        <v>30</v>
      </c>
      <c r="E271" t="s">
        <v>1668</v>
      </c>
      <c r="F271" t="s">
        <v>1270</v>
      </c>
      <c r="G271" t="s">
        <v>30</v>
      </c>
      <c r="H271" t="s">
        <v>28</v>
      </c>
      <c r="I271" t="s">
        <v>21</v>
      </c>
      <c r="J271" t="s">
        <v>1320</v>
      </c>
      <c r="K271" t="s">
        <v>23</v>
      </c>
    </row>
    <row r="272" spans="1:11">
      <c r="A272" t="s">
        <v>1</v>
      </c>
      <c r="C272" t="s">
        <v>794</v>
      </c>
      <c r="G272" t="s">
        <v>641</v>
      </c>
    </row>
    <row r="273" spans="1:11">
      <c r="A273" t="s">
        <v>2</v>
      </c>
      <c r="B273" t="s">
        <v>5</v>
      </c>
      <c r="C273" t="s">
        <v>25</v>
      </c>
      <c r="D273" t="s">
        <v>5</v>
      </c>
      <c r="E273" t="s">
        <v>5</v>
      </c>
      <c r="F273" t="s">
        <v>5</v>
      </c>
      <c r="G273" t="s">
        <v>14</v>
      </c>
      <c r="H273" t="s">
        <v>5</v>
      </c>
      <c r="I273" t="s">
        <v>5</v>
      </c>
      <c r="J273" t="s">
        <v>5</v>
      </c>
      <c r="K273" t="s">
        <v>5</v>
      </c>
    </row>
    <row r="276" spans="1:11">
      <c r="A276" t="s">
        <v>0</v>
      </c>
      <c r="B276" t="s">
        <v>58</v>
      </c>
      <c r="C276" t="s">
        <v>795</v>
      </c>
      <c r="D276" t="s">
        <v>1271</v>
      </c>
      <c r="E276" t="s">
        <v>1669</v>
      </c>
      <c r="F276" t="s">
        <v>1997</v>
      </c>
      <c r="G276" t="s">
        <v>21</v>
      </c>
      <c r="H276" t="s">
        <v>1277</v>
      </c>
      <c r="I276" t="s">
        <v>2788</v>
      </c>
      <c r="K276" t="s">
        <v>107</v>
      </c>
    </row>
    <row r="277" spans="1:11">
      <c r="A277" t="s">
        <v>1</v>
      </c>
      <c r="F277" t="s">
        <v>1998</v>
      </c>
      <c r="G277" t="s">
        <v>16</v>
      </c>
      <c r="I277" t="s">
        <v>641</v>
      </c>
      <c r="J277" t="s">
        <v>119</v>
      </c>
      <c r="K277" t="s">
        <v>641</v>
      </c>
    </row>
    <row r="278" spans="1:11">
      <c r="A278" t="s">
        <v>2</v>
      </c>
      <c r="B278" t="s">
        <v>5</v>
      </c>
      <c r="C278" t="s">
        <v>5</v>
      </c>
      <c r="D278" t="s">
        <v>5</v>
      </c>
      <c r="E278" t="s">
        <v>5</v>
      </c>
      <c r="F278" t="s">
        <v>14</v>
      </c>
      <c r="G278" t="s">
        <v>25</v>
      </c>
      <c r="H278" t="s">
        <v>5</v>
      </c>
      <c r="I278" t="s">
        <v>14</v>
      </c>
      <c r="J278" t="s">
        <v>5</v>
      </c>
      <c r="K278" t="s">
        <v>14</v>
      </c>
    </row>
    <row r="281" spans="1:11">
      <c r="A281" t="s">
        <v>0</v>
      </c>
      <c r="C281" t="s">
        <v>420</v>
      </c>
      <c r="D281" t="s">
        <v>21</v>
      </c>
      <c r="E281" t="s">
        <v>63</v>
      </c>
      <c r="F281" t="s">
        <v>389</v>
      </c>
      <c r="G281" t="s">
        <v>566</v>
      </c>
      <c r="H281" t="s">
        <v>30</v>
      </c>
      <c r="I281" t="s">
        <v>20</v>
      </c>
      <c r="J281" t="s">
        <v>86</v>
      </c>
      <c r="K281" t="s">
        <v>1657</v>
      </c>
    </row>
    <row r="282" spans="1:11">
      <c r="A282" t="s">
        <v>1</v>
      </c>
      <c r="B282" t="s">
        <v>9</v>
      </c>
      <c r="C282" t="s">
        <v>641</v>
      </c>
      <c r="D282" t="s">
        <v>21</v>
      </c>
    </row>
    <row r="283" spans="1:11">
      <c r="A283" t="s">
        <v>2</v>
      </c>
      <c r="B283" t="s">
        <v>5</v>
      </c>
      <c r="C283" t="s">
        <v>14</v>
      </c>
      <c r="E283" t="s">
        <v>5</v>
      </c>
      <c r="F283" t="s">
        <v>5</v>
      </c>
      <c r="G283" t="s">
        <v>5</v>
      </c>
      <c r="H283" t="s">
        <v>5</v>
      </c>
      <c r="I283" t="s">
        <v>5</v>
      </c>
      <c r="J283" t="s">
        <v>5</v>
      </c>
      <c r="K283" t="s">
        <v>5</v>
      </c>
    </row>
    <row r="286" spans="1:11">
      <c r="A286" t="s">
        <v>0</v>
      </c>
      <c r="B286" t="s">
        <v>59</v>
      </c>
      <c r="C286" t="s">
        <v>796</v>
      </c>
      <c r="D286" t="s">
        <v>791</v>
      </c>
      <c r="E286" t="s">
        <v>108</v>
      </c>
      <c r="F286" t="s">
        <v>107</v>
      </c>
      <c r="G286" t="s">
        <v>100</v>
      </c>
      <c r="H286" t="s">
        <v>818</v>
      </c>
      <c r="I286" t="s">
        <v>1287</v>
      </c>
      <c r="J286" t="s">
        <v>1455</v>
      </c>
      <c r="K286" t="s">
        <v>1268</v>
      </c>
    </row>
    <row r="287" spans="1:11">
      <c r="A287" t="s">
        <v>1</v>
      </c>
    </row>
    <row r="288" spans="1:11">
      <c r="A288" t="s">
        <v>2</v>
      </c>
      <c r="B288" t="s">
        <v>5</v>
      </c>
      <c r="C288" t="s">
        <v>5</v>
      </c>
      <c r="D288" t="s">
        <v>5</v>
      </c>
      <c r="E288" t="s">
        <v>5</v>
      </c>
      <c r="F288" t="s">
        <v>5</v>
      </c>
      <c r="G288" t="s">
        <v>5</v>
      </c>
      <c r="H288" t="s">
        <v>5</v>
      </c>
      <c r="I288" t="s">
        <v>5</v>
      </c>
      <c r="J288" t="s">
        <v>5</v>
      </c>
      <c r="K288" t="s">
        <v>5</v>
      </c>
    </row>
    <row r="291" spans="1:11">
      <c r="A291" t="s">
        <v>0</v>
      </c>
      <c r="B291" t="s">
        <v>60</v>
      </c>
      <c r="C291" t="s">
        <v>460</v>
      </c>
      <c r="D291" t="s">
        <v>800</v>
      </c>
      <c r="E291" t="s">
        <v>67</v>
      </c>
      <c r="F291" t="s">
        <v>1269</v>
      </c>
      <c r="G291" t="s">
        <v>420</v>
      </c>
      <c r="H291" t="s">
        <v>101</v>
      </c>
      <c r="I291" t="s">
        <v>53</v>
      </c>
      <c r="J291" t="s">
        <v>16</v>
      </c>
      <c r="K291" t="s">
        <v>1269</v>
      </c>
    </row>
    <row r="292" spans="1:11">
      <c r="A292" t="s">
        <v>1</v>
      </c>
      <c r="E292" t="s">
        <v>1670</v>
      </c>
      <c r="F292" t="s">
        <v>641</v>
      </c>
      <c r="G292" t="s">
        <v>2290</v>
      </c>
      <c r="H292" t="s">
        <v>125</v>
      </c>
      <c r="I292" t="s">
        <v>2789</v>
      </c>
      <c r="J292" t="s">
        <v>428</v>
      </c>
    </row>
    <row r="293" spans="1:11">
      <c r="A293" t="s">
        <v>2</v>
      </c>
      <c r="B293" t="s">
        <v>5</v>
      </c>
      <c r="C293" t="s">
        <v>5</v>
      </c>
      <c r="D293" t="s">
        <v>5</v>
      </c>
      <c r="E293" t="s">
        <v>14</v>
      </c>
      <c r="F293" t="s">
        <v>14</v>
      </c>
      <c r="G293" t="s">
        <v>14</v>
      </c>
      <c r="H293" t="s">
        <v>14</v>
      </c>
      <c r="I293" t="s">
        <v>14</v>
      </c>
      <c r="J293" t="s">
        <v>25</v>
      </c>
      <c r="K293" t="s">
        <v>5</v>
      </c>
    </row>
    <row r="296" spans="1:11">
      <c r="A296" t="s">
        <v>0</v>
      </c>
      <c r="B296" t="s">
        <v>61</v>
      </c>
      <c r="C296" t="s">
        <v>101</v>
      </c>
      <c r="D296" t="s">
        <v>53</v>
      </c>
      <c r="E296" t="s">
        <v>1479</v>
      </c>
      <c r="F296" t="s">
        <v>71</v>
      </c>
      <c r="G296" t="s">
        <v>801</v>
      </c>
      <c r="H296" t="s">
        <v>73</v>
      </c>
      <c r="I296" t="s">
        <v>54</v>
      </c>
      <c r="J296" t="s">
        <v>28</v>
      </c>
      <c r="K296" t="s">
        <v>15</v>
      </c>
    </row>
    <row r="297" spans="1:11">
      <c r="A297" t="s">
        <v>1</v>
      </c>
      <c r="F297" t="s">
        <v>1999</v>
      </c>
    </row>
    <row r="298" spans="1:11">
      <c r="A298" t="s">
        <v>2</v>
      </c>
      <c r="B298" t="s">
        <v>5</v>
      </c>
      <c r="C298" t="s">
        <v>5</v>
      </c>
      <c r="D298" t="s">
        <v>5</v>
      </c>
      <c r="E298" t="s">
        <v>5</v>
      </c>
      <c r="F298" t="s">
        <v>25</v>
      </c>
      <c r="G298" t="s">
        <v>5</v>
      </c>
      <c r="H298" t="s">
        <v>5</v>
      </c>
      <c r="I298" t="s">
        <v>5</v>
      </c>
      <c r="J298" t="s">
        <v>5</v>
      </c>
      <c r="K298" t="s">
        <v>5</v>
      </c>
    </row>
    <row r="301" spans="1:11">
      <c r="A301" t="s">
        <v>0</v>
      </c>
      <c r="B301" t="s">
        <v>16</v>
      </c>
      <c r="C301" t="s">
        <v>209</v>
      </c>
      <c r="D301" t="s">
        <v>1272</v>
      </c>
      <c r="E301" t="s">
        <v>802</v>
      </c>
      <c r="F301" t="s">
        <v>72</v>
      </c>
      <c r="G301" t="s">
        <v>802</v>
      </c>
      <c r="H301" t="s">
        <v>1273</v>
      </c>
      <c r="I301" t="s">
        <v>37</v>
      </c>
      <c r="J301" t="s">
        <v>780</v>
      </c>
      <c r="K301" t="s">
        <v>1260</v>
      </c>
    </row>
    <row r="302" spans="1:11">
      <c r="A302" t="s">
        <v>1</v>
      </c>
      <c r="G302" t="s">
        <v>125</v>
      </c>
    </row>
    <row r="303" spans="1:11">
      <c r="A303" t="s">
        <v>2</v>
      </c>
      <c r="B303" t="s">
        <v>5</v>
      </c>
      <c r="C303" t="s">
        <v>5</v>
      </c>
      <c r="D303" t="s">
        <v>5</v>
      </c>
      <c r="E303" t="s">
        <v>5</v>
      </c>
      <c r="F303" t="s">
        <v>5</v>
      </c>
      <c r="G303" t="s">
        <v>14</v>
      </c>
      <c r="H303" t="s">
        <v>5</v>
      </c>
      <c r="I303" t="s">
        <v>5</v>
      </c>
      <c r="J303" t="s">
        <v>5</v>
      </c>
      <c r="K303" t="s">
        <v>5</v>
      </c>
    </row>
    <row r="306" spans="1:11">
      <c r="A306" t="s">
        <v>0</v>
      </c>
      <c r="B306" t="s">
        <v>62</v>
      </c>
      <c r="C306" t="s">
        <v>797</v>
      </c>
      <c r="D306" t="s">
        <v>801</v>
      </c>
      <c r="E306" t="s">
        <v>73</v>
      </c>
      <c r="F306" t="s">
        <v>288</v>
      </c>
      <c r="G306" t="s">
        <v>814</v>
      </c>
      <c r="H306" t="s">
        <v>52</v>
      </c>
      <c r="I306" t="s">
        <v>38</v>
      </c>
      <c r="J306" t="s">
        <v>793</v>
      </c>
      <c r="K306" t="s">
        <v>75</v>
      </c>
    </row>
    <row r="307" spans="1:11">
      <c r="A307" t="s">
        <v>1</v>
      </c>
    </row>
    <row r="308" spans="1:11">
      <c r="A308" t="s">
        <v>2</v>
      </c>
      <c r="B308" t="s">
        <v>5</v>
      </c>
      <c r="C308" t="s">
        <v>5</v>
      </c>
      <c r="D308" t="s">
        <v>5</v>
      </c>
      <c r="E308" t="s">
        <v>5</v>
      </c>
      <c r="F308" t="s">
        <v>5</v>
      </c>
      <c r="G308" t="s">
        <v>5</v>
      </c>
      <c r="H308" t="s">
        <v>5</v>
      </c>
      <c r="I308" t="s">
        <v>5</v>
      </c>
      <c r="J308" t="s">
        <v>5</v>
      </c>
      <c r="K308" t="s">
        <v>5</v>
      </c>
    </row>
    <row r="311" spans="1:11">
      <c r="A311" t="s">
        <v>0</v>
      </c>
      <c r="B311" t="s">
        <v>21</v>
      </c>
      <c r="C311" t="s">
        <v>798</v>
      </c>
      <c r="D311" t="s">
        <v>119</v>
      </c>
      <c r="E311" t="s">
        <v>76</v>
      </c>
      <c r="F311" t="s">
        <v>1000</v>
      </c>
      <c r="G311" t="s">
        <v>108</v>
      </c>
      <c r="H311" t="s">
        <v>107</v>
      </c>
      <c r="I311" t="s">
        <v>39</v>
      </c>
      <c r="J311" t="s">
        <v>773</v>
      </c>
      <c r="K311" t="s">
        <v>191</v>
      </c>
    </row>
    <row r="312" spans="1:11">
      <c r="A312" t="s">
        <v>1</v>
      </c>
      <c r="B312" t="s">
        <v>21</v>
      </c>
    </row>
    <row r="313" spans="1:11">
      <c r="A313" t="s">
        <v>2</v>
      </c>
      <c r="C313" t="s">
        <v>5</v>
      </c>
      <c r="D313" t="s">
        <v>5</v>
      </c>
      <c r="E313" t="s">
        <v>5</v>
      </c>
      <c r="F313" t="s">
        <v>5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</row>
    <row r="316" spans="1:11">
      <c r="A316" t="s">
        <v>0</v>
      </c>
      <c r="B316" t="s">
        <v>32</v>
      </c>
      <c r="C316" t="s">
        <v>539</v>
      </c>
      <c r="D316" t="s">
        <v>63</v>
      </c>
      <c r="E316" t="s">
        <v>566</v>
      </c>
      <c r="F316" t="s">
        <v>30</v>
      </c>
      <c r="G316" t="s">
        <v>20</v>
      </c>
      <c r="K316" t="s">
        <v>86</v>
      </c>
    </row>
    <row r="317" spans="1:11">
      <c r="A317" t="s">
        <v>1</v>
      </c>
      <c r="E317" t="s">
        <v>122</v>
      </c>
      <c r="F317" t="s">
        <v>2000</v>
      </c>
      <c r="G317" t="s">
        <v>566</v>
      </c>
      <c r="H317" t="s">
        <v>2000</v>
      </c>
      <c r="I317" t="s">
        <v>63</v>
      </c>
      <c r="J317" t="s">
        <v>32</v>
      </c>
      <c r="K317" t="s">
        <v>406</v>
      </c>
    </row>
    <row r="318" spans="1:11">
      <c r="A318" t="s">
        <v>2</v>
      </c>
      <c r="B318" t="s">
        <v>5</v>
      </c>
      <c r="C318" t="s">
        <v>5</v>
      </c>
      <c r="D318" t="s">
        <v>5</v>
      </c>
      <c r="E318" t="s">
        <v>14</v>
      </c>
      <c r="F318" t="s">
        <v>14</v>
      </c>
      <c r="G318" t="s">
        <v>25</v>
      </c>
      <c r="H318" t="s">
        <v>5</v>
      </c>
      <c r="I318" t="s">
        <v>5</v>
      </c>
      <c r="J318" t="s">
        <v>5</v>
      </c>
      <c r="K318" t="s">
        <v>14</v>
      </c>
    </row>
    <row r="321" spans="1:11">
      <c r="A321" t="s">
        <v>0</v>
      </c>
      <c r="C321" t="s">
        <v>799</v>
      </c>
      <c r="D321" t="s">
        <v>141</v>
      </c>
      <c r="E321" t="s">
        <v>139</v>
      </c>
      <c r="F321" t="s">
        <v>139</v>
      </c>
      <c r="G321" t="s">
        <v>988</v>
      </c>
      <c r="H321" t="s">
        <v>101</v>
      </c>
      <c r="I321" t="s">
        <v>124</v>
      </c>
      <c r="J321" t="s">
        <v>832</v>
      </c>
      <c r="K321" t="s">
        <v>844</v>
      </c>
    </row>
    <row r="322" spans="1:11">
      <c r="A322" t="s">
        <v>1</v>
      </c>
      <c r="B322" t="s">
        <v>63</v>
      </c>
      <c r="C322" t="s">
        <v>327</v>
      </c>
      <c r="D322" t="s">
        <v>263</v>
      </c>
      <c r="E322" t="s">
        <v>1508</v>
      </c>
    </row>
    <row r="323" spans="1:11">
      <c r="A323" t="s">
        <v>2</v>
      </c>
      <c r="B323" t="s">
        <v>5</v>
      </c>
      <c r="C323" t="s">
        <v>14</v>
      </c>
      <c r="D323" t="s">
        <v>14</v>
      </c>
      <c r="E323" t="s">
        <v>14</v>
      </c>
      <c r="F323" t="s">
        <v>5</v>
      </c>
      <c r="G323" t="s">
        <v>5</v>
      </c>
      <c r="H323" t="s">
        <v>5</v>
      </c>
      <c r="I323" t="s">
        <v>5</v>
      </c>
      <c r="J323" t="s">
        <v>5</v>
      </c>
      <c r="K323" t="s">
        <v>5</v>
      </c>
    </row>
    <row r="326" spans="1:11">
      <c r="A326" t="s">
        <v>0</v>
      </c>
      <c r="B326" t="s">
        <v>64</v>
      </c>
      <c r="C326" t="s">
        <v>389</v>
      </c>
      <c r="D326" t="s">
        <v>141</v>
      </c>
      <c r="E326" t="s">
        <v>139</v>
      </c>
      <c r="F326" t="s">
        <v>2001</v>
      </c>
      <c r="G326" t="s">
        <v>124</v>
      </c>
      <c r="H326" t="s">
        <v>832</v>
      </c>
      <c r="I326" t="s">
        <v>480</v>
      </c>
      <c r="J326" t="s">
        <v>2651</v>
      </c>
      <c r="K326" t="s">
        <v>1298</v>
      </c>
    </row>
    <row r="327" spans="1:11">
      <c r="A327" t="s">
        <v>1</v>
      </c>
      <c r="B327" t="s">
        <v>65</v>
      </c>
    </row>
    <row r="328" spans="1:11">
      <c r="A328" t="s">
        <v>2</v>
      </c>
      <c r="B328" t="s">
        <v>25</v>
      </c>
      <c r="C328" t="s">
        <v>5</v>
      </c>
      <c r="D328" t="s">
        <v>5</v>
      </c>
      <c r="E328" t="s">
        <v>5</v>
      </c>
      <c r="F328" t="s">
        <v>5</v>
      </c>
      <c r="G328" t="s">
        <v>5</v>
      </c>
      <c r="H328" t="s">
        <v>5</v>
      </c>
      <c r="I328" t="s">
        <v>5</v>
      </c>
      <c r="J328" t="s">
        <v>5</v>
      </c>
      <c r="K328" t="s">
        <v>5</v>
      </c>
    </row>
    <row r="331" spans="1:11">
      <c r="A331" t="s">
        <v>0</v>
      </c>
      <c r="B331" t="s">
        <v>66</v>
      </c>
      <c r="C331" t="s">
        <v>800</v>
      </c>
      <c r="D331" t="s">
        <v>67</v>
      </c>
      <c r="E331" t="s">
        <v>1671</v>
      </c>
      <c r="F331" t="s">
        <v>101</v>
      </c>
      <c r="G331" t="s">
        <v>53</v>
      </c>
      <c r="H331" t="s">
        <v>100</v>
      </c>
      <c r="I331" t="s">
        <v>16</v>
      </c>
      <c r="J331" t="s">
        <v>2021</v>
      </c>
      <c r="K331" t="s">
        <v>1835</v>
      </c>
    </row>
    <row r="332" spans="1:11">
      <c r="A332" t="s">
        <v>1</v>
      </c>
      <c r="J332" t="s">
        <v>409</v>
      </c>
      <c r="K332" t="s">
        <v>514</v>
      </c>
    </row>
    <row r="333" spans="1:11">
      <c r="A333" t="s">
        <v>2</v>
      </c>
      <c r="B333" t="s">
        <v>5</v>
      </c>
      <c r="C333" t="s">
        <v>5</v>
      </c>
      <c r="D333" t="s">
        <v>5</v>
      </c>
      <c r="E333" t="s">
        <v>5</v>
      </c>
      <c r="F333" t="s">
        <v>5</v>
      </c>
      <c r="G333" t="s">
        <v>5</v>
      </c>
      <c r="H333" t="s">
        <v>5</v>
      </c>
      <c r="I333" t="s">
        <v>5</v>
      </c>
      <c r="J333" t="s">
        <v>14</v>
      </c>
      <c r="K333" t="s">
        <v>14</v>
      </c>
    </row>
    <row r="336" spans="1:11">
      <c r="A336" t="s">
        <v>0</v>
      </c>
      <c r="B336" t="s">
        <v>67</v>
      </c>
      <c r="C336" t="s">
        <v>16</v>
      </c>
      <c r="D336" t="s">
        <v>777</v>
      </c>
      <c r="E336" t="s">
        <v>52</v>
      </c>
      <c r="F336" t="s">
        <v>792</v>
      </c>
      <c r="G336" t="s">
        <v>1298</v>
      </c>
      <c r="H336" t="s">
        <v>2547</v>
      </c>
      <c r="I336" t="s">
        <v>1186</v>
      </c>
      <c r="J336" t="s">
        <v>3023</v>
      </c>
      <c r="K336" t="s">
        <v>2547</v>
      </c>
    </row>
    <row r="337" spans="1:11">
      <c r="A337" t="s">
        <v>1</v>
      </c>
      <c r="B337" t="s">
        <v>68</v>
      </c>
      <c r="D337" t="s">
        <v>691</v>
      </c>
      <c r="E337" t="s">
        <v>24</v>
      </c>
    </row>
    <row r="338" spans="1:11">
      <c r="A338" t="s">
        <v>2</v>
      </c>
      <c r="B338" t="s">
        <v>14</v>
      </c>
      <c r="C338" t="s">
        <v>5</v>
      </c>
      <c r="D338" t="s">
        <v>14</v>
      </c>
      <c r="E338" t="s">
        <v>25</v>
      </c>
      <c r="F338" t="s">
        <v>5</v>
      </c>
      <c r="G338" t="s">
        <v>5</v>
      </c>
      <c r="H338" t="s">
        <v>5</v>
      </c>
      <c r="I338" t="s">
        <v>5</v>
      </c>
      <c r="J338" t="s">
        <v>5</v>
      </c>
      <c r="K338" t="s">
        <v>5</v>
      </c>
    </row>
    <row r="341" spans="1:11">
      <c r="A341" t="s">
        <v>0</v>
      </c>
      <c r="B341" t="s">
        <v>69</v>
      </c>
      <c r="C341" t="s">
        <v>420</v>
      </c>
      <c r="D341" t="s">
        <v>101</v>
      </c>
      <c r="E341" t="s">
        <v>53</v>
      </c>
      <c r="F341" t="s">
        <v>52</v>
      </c>
      <c r="G341" t="s">
        <v>105</v>
      </c>
      <c r="H341" t="s">
        <v>61</v>
      </c>
      <c r="I341" t="s">
        <v>101</v>
      </c>
      <c r="J341" t="s">
        <v>53</v>
      </c>
      <c r="K341" t="s">
        <v>1479</v>
      </c>
    </row>
    <row r="342" spans="1:11">
      <c r="A342" t="s">
        <v>1</v>
      </c>
      <c r="B342" t="s">
        <v>70</v>
      </c>
    </row>
    <row r="343" spans="1:11">
      <c r="A343" t="s">
        <v>2</v>
      </c>
      <c r="B343" t="s">
        <v>14</v>
      </c>
      <c r="C343" t="s">
        <v>5</v>
      </c>
      <c r="D343" t="s">
        <v>5</v>
      </c>
      <c r="E343" t="s">
        <v>5</v>
      </c>
      <c r="F343" t="s">
        <v>5</v>
      </c>
      <c r="G343" t="s">
        <v>5</v>
      </c>
      <c r="H343" t="s">
        <v>5</v>
      </c>
      <c r="I343" t="s">
        <v>5</v>
      </c>
      <c r="J343" t="s">
        <v>5</v>
      </c>
      <c r="K343" t="s">
        <v>5</v>
      </c>
    </row>
    <row r="346" spans="1:11">
      <c r="A346" t="s">
        <v>0</v>
      </c>
      <c r="B346" t="s">
        <v>71</v>
      </c>
      <c r="C346" t="s">
        <v>801</v>
      </c>
      <c r="D346" t="s">
        <v>73</v>
      </c>
      <c r="E346" t="s">
        <v>54</v>
      </c>
      <c r="F346" t="s">
        <v>28</v>
      </c>
      <c r="G346" t="s">
        <v>15</v>
      </c>
      <c r="H346" t="s">
        <v>16</v>
      </c>
      <c r="I346" t="s">
        <v>209</v>
      </c>
      <c r="J346" t="s">
        <v>1272</v>
      </c>
      <c r="K346" t="s">
        <v>209</v>
      </c>
    </row>
    <row r="347" spans="1:11">
      <c r="A347" t="s">
        <v>1</v>
      </c>
      <c r="H347" t="s">
        <v>67</v>
      </c>
    </row>
    <row r="348" spans="1:11">
      <c r="A348" t="s">
        <v>2</v>
      </c>
      <c r="B348" t="s">
        <v>5</v>
      </c>
      <c r="C348" t="s">
        <v>5</v>
      </c>
      <c r="D348" t="s">
        <v>5</v>
      </c>
      <c r="E348" t="s">
        <v>5</v>
      </c>
      <c r="F348" t="s">
        <v>5</v>
      </c>
      <c r="G348" t="s">
        <v>5</v>
      </c>
      <c r="H348" t="s">
        <v>25</v>
      </c>
      <c r="I348" t="s">
        <v>5</v>
      </c>
      <c r="J348" t="s">
        <v>5</v>
      </c>
      <c r="K348" t="s">
        <v>5</v>
      </c>
    </row>
    <row r="351" spans="1:11">
      <c r="A351" t="s">
        <v>0</v>
      </c>
      <c r="B351" t="s">
        <v>72</v>
      </c>
      <c r="C351" t="s">
        <v>802</v>
      </c>
      <c r="D351" t="s">
        <v>1273</v>
      </c>
      <c r="E351" t="s">
        <v>37</v>
      </c>
      <c r="F351" t="s">
        <v>780</v>
      </c>
      <c r="G351" t="s">
        <v>1260</v>
      </c>
      <c r="H351" t="s">
        <v>62</v>
      </c>
      <c r="I351" t="s">
        <v>797</v>
      </c>
      <c r="J351" t="s">
        <v>801</v>
      </c>
    </row>
    <row r="352" spans="1:11">
      <c r="A352" t="s">
        <v>1</v>
      </c>
      <c r="K352" t="s">
        <v>1440</v>
      </c>
    </row>
    <row r="353" spans="1:11">
      <c r="A353" t="s">
        <v>2</v>
      </c>
      <c r="B353" t="s">
        <v>5</v>
      </c>
      <c r="C353" t="s">
        <v>5</v>
      </c>
      <c r="D353" t="s">
        <v>5</v>
      </c>
      <c r="E353" t="s">
        <v>5</v>
      </c>
      <c r="F353" t="s">
        <v>5</v>
      </c>
      <c r="G353" t="s">
        <v>5</v>
      </c>
      <c r="H353" t="s">
        <v>5</v>
      </c>
      <c r="I353" t="s">
        <v>5</v>
      </c>
      <c r="J353" t="s">
        <v>5</v>
      </c>
      <c r="K353" t="s">
        <v>5</v>
      </c>
    </row>
    <row r="356" spans="1:11">
      <c r="A356" t="s">
        <v>0</v>
      </c>
      <c r="B356" t="s">
        <v>73</v>
      </c>
      <c r="C356" t="s">
        <v>288</v>
      </c>
      <c r="H356" t="s">
        <v>814</v>
      </c>
      <c r="I356" t="s">
        <v>52</v>
      </c>
      <c r="J356" t="s">
        <v>38</v>
      </c>
      <c r="K356" t="s">
        <v>181</v>
      </c>
    </row>
    <row r="357" spans="1:11">
      <c r="A357" t="s">
        <v>1</v>
      </c>
      <c r="B357" t="s">
        <v>74</v>
      </c>
      <c r="C357" t="s">
        <v>70</v>
      </c>
      <c r="D357" t="s">
        <v>400</v>
      </c>
      <c r="E357" t="s">
        <v>1438</v>
      </c>
      <c r="F357" t="s">
        <v>2002</v>
      </c>
      <c r="G357" t="s">
        <v>91</v>
      </c>
      <c r="H357" t="s">
        <v>13</v>
      </c>
      <c r="I357" t="s">
        <v>24</v>
      </c>
    </row>
    <row r="358" spans="1:11">
      <c r="A358" t="s">
        <v>2</v>
      </c>
      <c r="B358" t="s">
        <v>14</v>
      </c>
      <c r="C358" t="s">
        <v>14</v>
      </c>
      <c r="D358" t="s">
        <v>5</v>
      </c>
      <c r="E358" t="s">
        <v>5</v>
      </c>
      <c r="F358" t="s">
        <v>5</v>
      </c>
      <c r="G358" t="s">
        <v>5</v>
      </c>
      <c r="H358" t="s">
        <v>14</v>
      </c>
      <c r="I358" t="s">
        <v>25</v>
      </c>
      <c r="J358" t="s">
        <v>5</v>
      </c>
      <c r="K358" t="s">
        <v>5</v>
      </c>
    </row>
    <row r="361" spans="1:11">
      <c r="A361" t="s">
        <v>0</v>
      </c>
      <c r="B361" t="s">
        <v>75</v>
      </c>
      <c r="C361" t="s">
        <v>21</v>
      </c>
      <c r="D361" t="s">
        <v>1274</v>
      </c>
      <c r="E361" t="s">
        <v>139</v>
      </c>
      <c r="F361" t="s">
        <v>122</v>
      </c>
      <c r="G361" t="s">
        <v>2291</v>
      </c>
      <c r="H361" t="s">
        <v>66</v>
      </c>
      <c r="I361" t="s">
        <v>800</v>
      </c>
      <c r="J361" t="s">
        <v>67</v>
      </c>
      <c r="K361" t="s">
        <v>119</v>
      </c>
    </row>
    <row r="362" spans="1:11">
      <c r="A362" t="s">
        <v>1</v>
      </c>
      <c r="F362" t="s">
        <v>70</v>
      </c>
      <c r="J362" t="s">
        <v>67</v>
      </c>
    </row>
    <row r="363" spans="1:11">
      <c r="A363" t="s">
        <v>2</v>
      </c>
      <c r="B363" t="s">
        <v>5</v>
      </c>
      <c r="C363" t="s">
        <v>5</v>
      </c>
      <c r="D363" t="s">
        <v>5</v>
      </c>
      <c r="E363" t="s">
        <v>5</v>
      </c>
      <c r="F363" t="s">
        <v>14</v>
      </c>
      <c r="G363" t="s">
        <v>5</v>
      </c>
      <c r="H363" t="s">
        <v>5</v>
      </c>
      <c r="I363" t="s">
        <v>5</v>
      </c>
      <c r="K363" t="s">
        <v>5</v>
      </c>
    </row>
    <row r="366" spans="1:11">
      <c r="A366" t="s">
        <v>0</v>
      </c>
      <c r="B366" t="s">
        <v>76</v>
      </c>
      <c r="C366" t="s">
        <v>803</v>
      </c>
      <c r="D366" t="s">
        <v>773</v>
      </c>
      <c r="E366" t="s">
        <v>21</v>
      </c>
      <c r="F366" t="s">
        <v>428</v>
      </c>
      <c r="G366" t="s">
        <v>2021</v>
      </c>
      <c r="H366" t="s">
        <v>122</v>
      </c>
      <c r="I366" t="s">
        <v>2790</v>
      </c>
      <c r="J366" t="s">
        <v>1672</v>
      </c>
      <c r="K366" t="s">
        <v>3237</v>
      </c>
    </row>
    <row r="367" spans="1:11">
      <c r="A367" t="s">
        <v>1</v>
      </c>
    </row>
    <row r="368" spans="1:11">
      <c r="A368" t="s">
        <v>2</v>
      </c>
      <c r="B368" t="s">
        <v>5</v>
      </c>
      <c r="C368" t="s">
        <v>5</v>
      </c>
      <c r="D368" t="s">
        <v>5</v>
      </c>
      <c r="E368" t="s">
        <v>5</v>
      </c>
      <c r="F368" t="s">
        <v>5</v>
      </c>
      <c r="G368" t="s">
        <v>5</v>
      </c>
      <c r="H368" t="s">
        <v>5</v>
      </c>
      <c r="I368" t="s">
        <v>5</v>
      </c>
      <c r="J368" t="s">
        <v>5</v>
      </c>
      <c r="K368" t="s">
        <v>5</v>
      </c>
    </row>
    <row r="371" spans="1:11">
      <c r="A371" t="s">
        <v>0</v>
      </c>
      <c r="B371" t="s">
        <v>77</v>
      </c>
      <c r="C371" t="s">
        <v>586</v>
      </c>
      <c r="D371" t="s">
        <v>1275</v>
      </c>
      <c r="E371" t="s">
        <v>1672</v>
      </c>
      <c r="F371" t="s">
        <v>224</v>
      </c>
      <c r="G371" t="s">
        <v>2292</v>
      </c>
      <c r="H371" t="s">
        <v>2036</v>
      </c>
      <c r="I371" t="s">
        <v>2005</v>
      </c>
      <c r="K371" t="s">
        <v>418</v>
      </c>
    </row>
    <row r="372" spans="1:11">
      <c r="A372" t="s">
        <v>1</v>
      </c>
      <c r="J372" t="s">
        <v>1440</v>
      </c>
      <c r="K372" t="s">
        <v>74</v>
      </c>
    </row>
    <row r="373" spans="1:11">
      <c r="A373" t="s">
        <v>2</v>
      </c>
      <c r="B373" t="s">
        <v>5</v>
      </c>
      <c r="C373" t="s">
        <v>5</v>
      </c>
      <c r="D373" t="s">
        <v>5</v>
      </c>
      <c r="E373" t="s">
        <v>5</v>
      </c>
      <c r="F373" t="s">
        <v>5</v>
      </c>
      <c r="G373" t="s">
        <v>5</v>
      </c>
      <c r="H373" t="s">
        <v>5</v>
      </c>
      <c r="I373" t="s">
        <v>5</v>
      </c>
      <c r="J373" t="s">
        <v>5</v>
      </c>
      <c r="K373" t="s">
        <v>14</v>
      </c>
    </row>
    <row r="376" spans="1:11">
      <c r="A376" t="s">
        <v>0</v>
      </c>
      <c r="B376" t="s">
        <v>78</v>
      </c>
      <c r="C376" t="s">
        <v>110</v>
      </c>
      <c r="D376" t="s">
        <v>394</v>
      </c>
      <c r="E376" t="s">
        <v>1475</v>
      </c>
      <c r="F376" t="s">
        <v>39</v>
      </c>
      <c r="G376" t="s">
        <v>191</v>
      </c>
      <c r="H376" t="s">
        <v>932</v>
      </c>
      <c r="I376" t="s">
        <v>63</v>
      </c>
      <c r="J376" t="s">
        <v>566</v>
      </c>
      <c r="K376" t="s">
        <v>30</v>
      </c>
    </row>
    <row r="377" spans="1:11">
      <c r="A377" t="s">
        <v>1</v>
      </c>
      <c r="B377" t="s">
        <v>70</v>
      </c>
      <c r="I377" t="s">
        <v>400</v>
      </c>
      <c r="J377" t="s">
        <v>3024</v>
      </c>
      <c r="K377" t="s">
        <v>3238</v>
      </c>
    </row>
    <row r="378" spans="1:11">
      <c r="A378" t="s">
        <v>2</v>
      </c>
      <c r="B378" t="s">
        <v>14</v>
      </c>
      <c r="C378" t="s">
        <v>5</v>
      </c>
      <c r="D378" t="s">
        <v>5</v>
      </c>
      <c r="E378" t="s">
        <v>5</v>
      </c>
      <c r="F378" t="s">
        <v>5</v>
      </c>
      <c r="G378" t="s">
        <v>5</v>
      </c>
      <c r="H378" t="s">
        <v>5</v>
      </c>
      <c r="I378" t="s">
        <v>14</v>
      </c>
      <c r="J378" t="s">
        <v>14</v>
      </c>
      <c r="K378" t="s">
        <v>14</v>
      </c>
    </row>
    <row r="381" spans="1:11">
      <c r="A381" t="s">
        <v>0</v>
      </c>
      <c r="B381" t="s">
        <v>20</v>
      </c>
      <c r="C381" t="s">
        <v>86</v>
      </c>
      <c r="D381" t="s">
        <v>20</v>
      </c>
      <c r="E381" t="s">
        <v>95</v>
      </c>
      <c r="F381" t="s">
        <v>86</v>
      </c>
      <c r="G381" t="s">
        <v>95</v>
      </c>
      <c r="H381" t="s">
        <v>1521</v>
      </c>
      <c r="I381" t="s">
        <v>546</v>
      </c>
      <c r="J381" t="s">
        <v>809</v>
      </c>
      <c r="K381" t="s">
        <v>796</v>
      </c>
    </row>
    <row r="382" spans="1:11">
      <c r="A382" t="s">
        <v>1</v>
      </c>
      <c r="B382" t="s">
        <v>79</v>
      </c>
      <c r="C382" t="s">
        <v>804</v>
      </c>
      <c r="H382" t="s">
        <v>258</v>
      </c>
    </row>
    <row r="383" spans="1:11">
      <c r="A383" t="s">
        <v>2</v>
      </c>
      <c r="B383" t="s">
        <v>14</v>
      </c>
      <c r="C383" t="s">
        <v>14</v>
      </c>
      <c r="D383" t="s">
        <v>5</v>
      </c>
      <c r="E383" t="s">
        <v>5</v>
      </c>
      <c r="F383" t="s">
        <v>5</v>
      </c>
      <c r="G383" t="s">
        <v>5</v>
      </c>
      <c r="H383" t="s">
        <v>14</v>
      </c>
      <c r="I383" t="s">
        <v>5</v>
      </c>
      <c r="J383" t="s">
        <v>5</v>
      </c>
      <c r="K383" t="s">
        <v>5</v>
      </c>
    </row>
    <row r="386" spans="1:11">
      <c r="A386" t="s">
        <v>0</v>
      </c>
      <c r="B386" t="s">
        <v>80</v>
      </c>
      <c r="C386" t="s">
        <v>296</v>
      </c>
      <c r="D386" t="s">
        <v>82</v>
      </c>
      <c r="E386" t="s">
        <v>805</v>
      </c>
      <c r="F386" t="s">
        <v>1276</v>
      </c>
      <c r="G386" t="s">
        <v>426</v>
      </c>
      <c r="H386" t="s">
        <v>100</v>
      </c>
      <c r="I386" t="s">
        <v>23</v>
      </c>
      <c r="J386" t="s">
        <v>3025</v>
      </c>
      <c r="K386" t="s">
        <v>296</v>
      </c>
    </row>
    <row r="387" spans="1:11">
      <c r="A387" t="s">
        <v>1</v>
      </c>
      <c r="B387" t="s">
        <v>81</v>
      </c>
      <c r="C387" t="s">
        <v>518</v>
      </c>
      <c r="D387" t="s">
        <v>141</v>
      </c>
      <c r="E387" t="s">
        <v>1498</v>
      </c>
      <c r="F387" t="s">
        <v>2003</v>
      </c>
      <c r="G387" t="s">
        <v>2293</v>
      </c>
      <c r="H387" t="s">
        <v>673</v>
      </c>
      <c r="I387" t="s">
        <v>404</v>
      </c>
    </row>
    <row r="388" spans="1:11">
      <c r="A388" t="s">
        <v>2</v>
      </c>
      <c r="B388" t="s">
        <v>14</v>
      </c>
      <c r="C388" t="s">
        <v>14</v>
      </c>
      <c r="D388" t="s">
        <v>14</v>
      </c>
      <c r="E388" t="s">
        <v>14</v>
      </c>
      <c r="F388" t="s">
        <v>14</v>
      </c>
      <c r="G388" t="s">
        <v>14</v>
      </c>
      <c r="H388" t="s">
        <v>14</v>
      </c>
      <c r="I388" t="s">
        <v>25</v>
      </c>
      <c r="J388" t="s">
        <v>5</v>
      </c>
      <c r="K388" t="s">
        <v>5</v>
      </c>
    </row>
    <row r="391" spans="1:11">
      <c r="A391" t="s">
        <v>0</v>
      </c>
      <c r="B391" t="s">
        <v>82</v>
      </c>
      <c r="C391" t="s">
        <v>805</v>
      </c>
      <c r="D391" t="s">
        <v>1276</v>
      </c>
      <c r="E391" t="s">
        <v>426</v>
      </c>
      <c r="F391" t="s">
        <v>16</v>
      </c>
      <c r="G391" t="s">
        <v>777</v>
      </c>
      <c r="H391" t="s">
        <v>52</v>
      </c>
      <c r="I391" t="s">
        <v>792</v>
      </c>
      <c r="J391" t="s">
        <v>3026</v>
      </c>
      <c r="K391" t="s">
        <v>2005</v>
      </c>
    </row>
    <row r="392" spans="1:11">
      <c r="A392" t="s">
        <v>1</v>
      </c>
    </row>
    <row r="393" spans="1:11">
      <c r="A393" t="s">
        <v>2</v>
      </c>
      <c r="B393" t="s">
        <v>5</v>
      </c>
      <c r="C393" t="s">
        <v>5</v>
      </c>
      <c r="D393" t="s">
        <v>5</v>
      </c>
      <c r="E393" t="s">
        <v>5</v>
      </c>
      <c r="F393" t="s">
        <v>5</v>
      </c>
      <c r="G393" t="s">
        <v>5</v>
      </c>
      <c r="H393" t="s">
        <v>5</v>
      </c>
      <c r="I393" t="s">
        <v>5</v>
      </c>
      <c r="J393" t="s">
        <v>5</v>
      </c>
      <c r="K393" t="s">
        <v>5</v>
      </c>
    </row>
    <row r="396" spans="1:11">
      <c r="A396" t="s">
        <v>0</v>
      </c>
      <c r="B396" t="s">
        <v>83</v>
      </c>
      <c r="C396" t="s">
        <v>236</v>
      </c>
      <c r="D396" t="s">
        <v>805</v>
      </c>
      <c r="E396" t="s">
        <v>1276</v>
      </c>
      <c r="F396" t="s">
        <v>426</v>
      </c>
      <c r="G396" t="s">
        <v>420</v>
      </c>
      <c r="H396" t="s">
        <v>101</v>
      </c>
      <c r="I396" t="s">
        <v>53</v>
      </c>
      <c r="J396" t="s">
        <v>52</v>
      </c>
      <c r="K396" t="s">
        <v>105</v>
      </c>
    </row>
    <row r="397" spans="1:11">
      <c r="A397" t="s">
        <v>1</v>
      </c>
      <c r="B397" t="s">
        <v>84</v>
      </c>
    </row>
    <row r="398" spans="1:11">
      <c r="A398" t="s">
        <v>2</v>
      </c>
      <c r="B398" t="s">
        <v>14</v>
      </c>
      <c r="C398" t="s">
        <v>5</v>
      </c>
      <c r="D398" t="s">
        <v>5</v>
      </c>
      <c r="E398" t="s">
        <v>5</v>
      </c>
      <c r="F398" t="s">
        <v>5</v>
      </c>
      <c r="G398" t="s">
        <v>5</v>
      </c>
      <c r="H398" t="s">
        <v>5</v>
      </c>
      <c r="I398" t="s">
        <v>5</v>
      </c>
      <c r="J398" t="s">
        <v>5</v>
      </c>
      <c r="K398" t="s">
        <v>5</v>
      </c>
    </row>
    <row r="401" spans="1:11">
      <c r="A401" t="s">
        <v>0</v>
      </c>
      <c r="B401" t="s">
        <v>61</v>
      </c>
      <c r="C401" t="s">
        <v>101</v>
      </c>
      <c r="D401" t="s">
        <v>53</v>
      </c>
      <c r="E401" t="s">
        <v>1479</v>
      </c>
      <c r="F401" t="s">
        <v>71</v>
      </c>
      <c r="G401" t="s">
        <v>801</v>
      </c>
      <c r="H401" t="s">
        <v>73</v>
      </c>
      <c r="I401" t="s">
        <v>54</v>
      </c>
      <c r="J401" t="s">
        <v>28</v>
      </c>
      <c r="K401" t="s">
        <v>15</v>
      </c>
    </row>
    <row r="402" spans="1:11">
      <c r="A402" t="s">
        <v>1</v>
      </c>
    </row>
    <row r="403" spans="1:11">
      <c r="A403" t="s">
        <v>2</v>
      </c>
      <c r="B403" t="s">
        <v>5</v>
      </c>
      <c r="C403" t="s">
        <v>5</v>
      </c>
      <c r="D403" t="s">
        <v>5</v>
      </c>
      <c r="E403" t="s">
        <v>5</v>
      </c>
      <c r="F403" t="s">
        <v>5</v>
      </c>
      <c r="G403" t="s">
        <v>5</v>
      </c>
      <c r="H403" t="s">
        <v>5</v>
      </c>
      <c r="I403" t="s">
        <v>5</v>
      </c>
      <c r="J403" t="s">
        <v>5</v>
      </c>
      <c r="K403" t="s">
        <v>5</v>
      </c>
    </row>
    <row r="406" spans="1:11">
      <c r="A406" t="s">
        <v>0</v>
      </c>
      <c r="B406" t="s">
        <v>16</v>
      </c>
      <c r="C406" t="s">
        <v>209</v>
      </c>
      <c r="D406" t="s">
        <v>1272</v>
      </c>
      <c r="E406" t="s">
        <v>209</v>
      </c>
      <c r="F406" t="s">
        <v>72</v>
      </c>
      <c r="G406" t="s">
        <v>802</v>
      </c>
      <c r="H406" t="s">
        <v>1273</v>
      </c>
      <c r="I406" t="s">
        <v>37</v>
      </c>
      <c r="J406" t="s">
        <v>780</v>
      </c>
      <c r="K406" t="s">
        <v>1260</v>
      </c>
    </row>
    <row r="407" spans="1:11">
      <c r="A407" t="s">
        <v>1</v>
      </c>
      <c r="F407" t="s">
        <v>13</v>
      </c>
      <c r="G407" t="s">
        <v>741</v>
      </c>
    </row>
    <row r="408" spans="1:11">
      <c r="A408" t="s">
        <v>2</v>
      </c>
      <c r="B408" t="s">
        <v>5</v>
      </c>
      <c r="C408" t="s">
        <v>5</v>
      </c>
      <c r="D408" t="s">
        <v>5</v>
      </c>
      <c r="E408" t="s">
        <v>5</v>
      </c>
      <c r="F408" t="s">
        <v>14</v>
      </c>
      <c r="G408" t="s">
        <v>14</v>
      </c>
      <c r="H408" t="s">
        <v>5</v>
      </c>
      <c r="I408" t="s">
        <v>5</v>
      </c>
      <c r="J408" t="s">
        <v>5</v>
      </c>
      <c r="K408" t="s">
        <v>5</v>
      </c>
    </row>
    <row r="411" spans="1:11">
      <c r="A411" t="s">
        <v>0</v>
      </c>
      <c r="B411" t="s">
        <v>62</v>
      </c>
      <c r="C411" t="s">
        <v>797</v>
      </c>
      <c r="D411" t="s">
        <v>801</v>
      </c>
      <c r="E411" t="s">
        <v>73</v>
      </c>
      <c r="F411" t="s">
        <v>288</v>
      </c>
      <c r="G411" t="s">
        <v>814</v>
      </c>
      <c r="H411" t="s">
        <v>52</v>
      </c>
      <c r="I411" t="s">
        <v>38</v>
      </c>
      <c r="J411" t="s">
        <v>793</v>
      </c>
      <c r="K411" t="s">
        <v>75</v>
      </c>
    </row>
    <row r="412" spans="1:11">
      <c r="A412" t="s">
        <v>1</v>
      </c>
      <c r="B412" t="s">
        <v>13</v>
      </c>
      <c r="C412" t="s">
        <v>806</v>
      </c>
      <c r="D412" t="s">
        <v>13</v>
      </c>
      <c r="E412" t="s">
        <v>1673</v>
      </c>
      <c r="F412" t="s">
        <v>2004</v>
      </c>
      <c r="G412" t="s">
        <v>2294</v>
      </c>
      <c r="H412" t="s">
        <v>35</v>
      </c>
      <c r="I412" t="s">
        <v>79</v>
      </c>
    </row>
    <row r="413" spans="1:11">
      <c r="A413" t="s">
        <v>2</v>
      </c>
      <c r="B413" t="s">
        <v>14</v>
      </c>
      <c r="C413" t="s">
        <v>14</v>
      </c>
      <c r="D413" t="s">
        <v>14</v>
      </c>
      <c r="E413" t="s">
        <v>14</v>
      </c>
      <c r="F413" t="s">
        <v>14</v>
      </c>
      <c r="G413" t="s">
        <v>14</v>
      </c>
      <c r="H413" t="s">
        <v>14</v>
      </c>
      <c r="I413" t="s">
        <v>14</v>
      </c>
      <c r="J413" t="s">
        <v>5</v>
      </c>
      <c r="K413" t="s">
        <v>5</v>
      </c>
    </row>
    <row r="416" spans="1:11">
      <c r="A416" t="s">
        <v>0</v>
      </c>
      <c r="B416" t="s">
        <v>21</v>
      </c>
      <c r="C416" t="s">
        <v>807</v>
      </c>
      <c r="D416" t="s">
        <v>95</v>
      </c>
      <c r="E416" t="s">
        <v>1674</v>
      </c>
      <c r="F416" t="s">
        <v>2005</v>
      </c>
      <c r="H416" t="s">
        <v>2543</v>
      </c>
      <c r="I416" t="s">
        <v>1275</v>
      </c>
      <c r="J416" t="s">
        <v>3027</v>
      </c>
      <c r="K416" t="s">
        <v>3239</v>
      </c>
    </row>
    <row r="417" spans="1:11">
      <c r="A417" t="s">
        <v>1</v>
      </c>
      <c r="F417" t="s">
        <v>901</v>
      </c>
      <c r="G417" t="s">
        <v>35</v>
      </c>
      <c r="H417" t="s">
        <v>779</v>
      </c>
    </row>
    <row r="418" spans="1:11">
      <c r="A418" t="s">
        <v>2</v>
      </c>
      <c r="B418" t="s">
        <v>5</v>
      </c>
      <c r="C418" t="s">
        <v>5</v>
      </c>
      <c r="D418" t="s">
        <v>5</v>
      </c>
      <c r="E418" t="s">
        <v>5</v>
      </c>
      <c r="F418" t="s">
        <v>25</v>
      </c>
      <c r="G418" t="s">
        <v>5</v>
      </c>
      <c r="H418" t="s">
        <v>14</v>
      </c>
      <c r="I418" t="s">
        <v>5</v>
      </c>
      <c r="J418" t="s">
        <v>5</v>
      </c>
      <c r="K418" t="s">
        <v>5</v>
      </c>
    </row>
    <row r="421" spans="1:11">
      <c r="A421" t="s">
        <v>0</v>
      </c>
      <c r="B421" t="s">
        <v>85</v>
      </c>
      <c r="C421" t="s">
        <v>808</v>
      </c>
      <c r="D421" t="s">
        <v>932</v>
      </c>
      <c r="E421" t="s">
        <v>63</v>
      </c>
      <c r="F421" t="s">
        <v>566</v>
      </c>
      <c r="G421" t="s">
        <v>30</v>
      </c>
      <c r="H421" t="s">
        <v>20</v>
      </c>
      <c r="I421" t="s">
        <v>86</v>
      </c>
      <c r="J421" t="s">
        <v>20</v>
      </c>
      <c r="K421" t="s">
        <v>809</v>
      </c>
    </row>
    <row r="422" spans="1:11">
      <c r="A422" t="s">
        <v>1</v>
      </c>
      <c r="E422" t="s">
        <v>90</v>
      </c>
    </row>
    <row r="423" spans="1:11">
      <c r="A423" t="s">
        <v>2</v>
      </c>
      <c r="B423" t="s">
        <v>5</v>
      </c>
      <c r="C423" t="s">
        <v>5</v>
      </c>
      <c r="D423" t="s">
        <v>5</v>
      </c>
      <c r="E423" t="s">
        <v>14</v>
      </c>
      <c r="F423" t="s">
        <v>5</v>
      </c>
      <c r="G423" t="s">
        <v>5</v>
      </c>
      <c r="H423" t="s">
        <v>5</v>
      </c>
      <c r="I423" t="s">
        <v>5</v>
      </c>
      <c r="J423" t="s">
        <v>5</v>
      </c>
      <c r="K423" t="s">
        <v>5</v>
      </c>
    </row>
    <row r="426" spans="1:11">
      <c r="A426" t="s">
        <v>0</v>
      </c>
      <c r="B426" t="s">
        <v>86</v>
      </c>
      <c r="C426" t="s">
        <v>809</v>
      </c>
      <c r="D426" t="s">
        <v>1277</v>
      </c>
      <c r="E426" t="s">
        <v>546</v>
      </c>
      <c r="F426" t="s">
        <v>95</v>
      </c>
      <c r="G426" t="s">
        <v>796</v>
      </c>
      <c r="H426" t="s">
        <v>780</v>
      </c>
      <c r="I426" t="s">
        <v>1818</v>
      </c>
      <c r="J426" t="s">
        <v>2145</v>
      </c>
      <c r="K426" t="s">
        <v>2405</v>
      </c>
    </row>
    <row r="427" spans="1:11">
      <c r="A427" t="s">
        <v>1</v>
      </c>
    </row>
    <row r="428" spans="1:11">
      <c r="A428" t="s">
        <v>2</v>
      </c>
      <c r="B428" t="s">
        <v>5</v>
      </c>
      <c r="C428" t="s">
        <v>5</v>
      </c>
      <c r="D428" t="s">
        <v>5</v>
      </c>
      <c r="E428" t="s">
        <v>5</v>
      </c>
      <c r="F428" t="s">
        <v>5</v>
      </c>
      <c r="G428" t="s">
        <v>5</v>
      </c>
      <c r="H428" t="s">
        <v>5</v>
      </c>
      <c r="I428" t="s">
        <v>5</v>
      </c>
      <c r="J428" t="s">
        <v>5</v>
      </c>
      <c r="K428" t="s">
        <v>5</v>
      </c>
    </row>
    <row r="431" spans="1:11">
      <c r="A431" t="s">
        <v>0</v>
      </c>
      <c r="B431" t="s">
        <v>87</v>
      </c>
      <c r="C431" t="s">
        <v>121</v>
      </c>
      <c r="D431" t="s">
        <v>1278</v>
      </c>
      <c r="E431" t="s">
        <v>100</v>
      </c>
      <c r="F431" t="s">
        <v>16</v>
      </c>
      <c r="G431" t="s">
        <v>792</v>
      </c>
      <c r="H431" t="s">
        <v>1818</v>
      </c>
      <c r="I431" t="s">
        <v>2145</v>
      </c>
      <c r="J431" t="s">
        <v>2405</v>
      </c>
      <c r="K431" t="s">
        <v>87</v>
      </c>
    </row>
    <row r="432" spans="1:11">
      <c r="A432" t="s">
        <v>1</v>
      </c>
      <c r="C432" t="s">
        <v>121</v>
      </c>
    </row>
    <row r="433" spans="1:11">
      <c r="A433" t="s">
        <v>2</v>
      </c>
      <c r="B433" t="s">
        <v>5</v>
      </c>
      <c r="D433" t="s">
        <v>5</v>
      </c>
      <c r="E433" t="s">
        <v>5</v>
      </c>
      <c r="F433" t="s">
        <v>5</v>
      </c>
      <c r="G433" t="s">
        <v>5</v>
      </c>
      <c r="H433" t="s">
        <v>5</v>
      </c>
      <c r="I433" t="s">
        <v>5</v>
      </c>
      <c r="J433" t="s">
        <v>5</v>
      </c>
      <c r="K433" t="s">
        <v>5</v>
      </c>
    </row>
    <row r="436" spans="1:11">
      <c r="A436" t="s">
        <v>0</v>
      </c>
      <c r="B436" t="s">
        <v>16</v>
      </c>
      <c r="C436" t="s">
        <v>777</v>
      </c>
      <c r="D436" t="s">
        <v>209</v>
      </c>
      <c r="E436" t="s">
        <v>1675</v>
      </c>
      <c r="F436" t="s">
        <v>52</v>
      </c>
      <c r="G436" t="s">
        <v>792</v>
      </c>
      <c r="H436" t="s">
        <v>364</v>
      </c>
      <c r="I436" t="s">
        <v>2791</v>
      </c>
      <c r="J436" t="s">
        <v>475</v>
      </c>
      <c r="K436" t="s">
        <v>34</v>
      </c>
    </row>
    <row r="437" spans="1:11">
      <c r="A437" t="s">
        <v>1</v>
      </c>
    </row>
    <row r="438" spans="1:11">
      <c r="A438" t="s">
        <v>2</v>
      </c>
      <c r="B438" t="s">
        <v>5</v>
      </c>
      <c r="C438" t="s">
        <v>5</v>
      </c>
      <c r="D438" t="s">
        <v>5</v>
      </c>
      <c r="E438" t="s">
        <v>5</v>
      </c>
      <c r="F438" t="s">
        <v>5</v>
      </c>
      <c r="G438" t="s">
        <v>5</v>
      </c>
      <c r="H438" t="s">
        <v>5</v>
      </c>
      <c r="I438" t="s">
        <v>5</v>
      </c>
      <c r="J438" t="s">
        <v>5</v>
      </c>
      <c r="K438" t="s">
        <v>5</v>
      </c>
    </row>
    <row r="441" spans="1:11">
      <c r="A441" t="s">
        <v>0</v>
      </c>
      <c r="B441" t="s">
        <v>88</v>
      </c>
      <c r="C441" t="s">
        <v>810</v>
      </c>
      <c r="D441" t="s">
        <v>782</v>
      </c>
      <c r="E441" t="s">
        <v>1479</v>
      </c>
      <c r="F441" t="s">
        <v>71</v>
      </c>
      <c r="G441" t="s">
        <v>801</v>
      </c>
      <c r="H441" t="s">
        <v>73</v>
      </c>
      <c r="I441" t="s">
        <v>54</v>
      </c>
      <c r="J441" t="s">
        <v>28</v>
      </c>
      <c r="K441" t="s">
        <v>15</v>
      </c>
    </row>
    <row r="442" spans="1:11">
      <c r="A442" t="s">
        <v>1</v>
      </c>
    </row>
    <row r="443" spans="1:11">
      <c r="A443" t="s">
        <v>2</v>
      </c>
      <c r="B443" t="s">
        <v>5</v>
      </c>
      <c r="C443" t="s">
        <v>5</v>
      </c>
      <c r="D443" t="s">
        <v>5</v>
      </c>
      <c r="E443" t="s">
        <v>5</v>
      </c>
      <c r="F443" t="s">
        <v>5</v>
      </c>
      <c r="G443" t="s">
        <v>5</v>
      </c>
      <c r="H443" t="s">
        <v>5</v>
      </c>
      <c r="I443" t="s">
        <v>5</v>
      </c>
      <c r="J443" t="s">
        <v>5</v>
      </c>
      <c r="K443" t="s">
        <v>5</v>
      </c>
    </row>
    <row r="446" spans="1:11">
      <c r="A446" t="s">
        <v>0</v>
      </c>
      <c r="B446" t="s">
        <v>16</v>
      </c>
      <c r="C446" t="s">
        <v>209</v>
      </c>
      <c r="D446" t="s">
        <v>1272</v>
      </c>
      <c r="E446" t="s">
        <v>209</v>
      </c>
      <c r="F446" t="s">
        <v>72</v>
      </c>
      <c r="G446" t="s">
        <v>802</v>
      </c>
      <c r="H446" t="s">
        <v>1273</v>
      </c>
      <c r="I446" t="s">
        <v>37</v>
      </c>
      <c r="J446" t="s">
        <v>780</v>
      </c>
      <c r="K446" t="s">
        <v>1260</v>
      </c>
    </row>
    <row r="447" spans="1:11">
      <c r="A447" t="s">
        <v>1</v>
      </c>
    </row>
    <row r="448" spans="1:11">
      <c r="A448" t="s">
        <v>2</v>
      </c>
      <c r="B448" t="s">
        <v>5</v>
      </c>
      <c r="C448" t="s">
        <v>5</v>
      </c>
      <c r="D448" t="s">
        <v>5</v>
      </c>
      <c r="E448" t="s">
        <v>5</v>
      </c>
      <c r="F448" t="s">
        <v>5</v>
      </c>
      <c r="G448" t="s">
        <v>5</v>
      </c>
      <c r="H448" t="s">
        <v>5</v>
      </c>
      <c r="I448" t="s">
        <v>5</v>
      </c>
      <c r="J448" t="s">
        <v>5</v>
      </c>
      <c r="K448" t="s">
        <v>5</v>
      </c>
    </row>
    <row r="451" spans="1:11">
      <c r="A451" t="s">
        <v>0</v>
      </c>
      <c r="B451" t="s">
        <v>62</v>
      </c>
      <c r="C451" t="s">
        <v>797</v>
      </c>
      <c r="D451" t="s">
        <v>801</v>
      </c>
      <c r="E451" t="s">
        <v>73</v>
      </c>
      <c r="F451" t="s">
        <v>288</v>
      </c>
      <c r="G451" t="s">
        <v>814</v>
      </c>
      <c r="H451" t="s">
        <v>52</v>
      </c>
      <c r="I451" t="s">
        <v>38</v>
      </c>
      <c r="J451" t="s">
        <v>181</v>
      </c>
      <c r="K451" t="s">
        <v>75</v>
      </c>
    </row>
    <row r="452" spans="1:11">
      <c r="A452" t="s">
        <v>1</v>
      </c>
    </row>
    <row r="453" spans="1:11">
      <c r="A453" t="s">
        <v>2</v>
      </c>
      <c r="B453" t="s">
        <v>5</v>
      </c>
      <c r="C453" t="s">
        <v>5</v>
      </c>
      <c r="D453" t="s">
        <v>5</v>
      </c>
      <c r="E453" t="s">
        <v>5</v>
      </c>
      <c r="F453" t="s">
        <v>5</v>
      </c>
      <c r="G453" t="s">
        <v>5</v>
      </c>
      <c r="H453" t="s">
        <v>5</v>
      </c>
      <c r="I453" t="s">
        <v>5</v>
      </c>
      <c r="J453" t="s">
        <v>5</v>
      </c>
      <c r="K453" t="s">
        <v>5</v>
      </c>
    </row>
    <row r="456" spans="1:11">
      <c r="A456" t="s">
        <v>0</v>
      </c>
      <c r="B456" t="s">
        <v>21</v>
      </c>
      <c r="C456" t="s">
        <v>807</v>
      </c>
      <c r="D456" t="s">
        <v>809</v>
      </c>
      <c r="E456" t="s">
        <v>1676</v>
      </c>
      <c r="F456" t="s">
        <v>1991</v>
      </c>
      <c r="G456" t="s">
        <v>475</v>
      </c>
      <c r="J456" t="s">
        <v>2543</v>
      </c>
      <c r="K456" t="s">
        <v>1275</v>
      </c>
    </row>
    <row r="457" spans="1:11">
      <c r="A457" t="s">
        <v>1</v>
      </c>
      <c r="C457" t="s">
        <v>811</v>
      </c>
      <c r="F457" t="s">
        <v>1713</v>
      </c>
      <c r="G457" t="s">
        <v>2046</v>
      </c>
      <c r="H457" t="s">
        <v>192</v>
      </c>
      <c r="I457" t="s">
        <v>180</v>
      </c>
      <c r="J457" t="s">
        <v>779</v>
      </c>
    </row>
    <row r="458" spans="1:11">
      <c r="A458" t="s">
        <v>2</v>
      </c>
      <c r="B458" t="s">
        <v>5</v>
      </c>
      <c r="C458" t="s">
        <v>25</v>
      </c>
      <c r="D458" t="s">
        <v>5</v>
      </c>
      <c r="E458" t="s">
        <v>5</v>
      </c>
      <c r="F458" t="s">
        <v>14</v>
      </c>
      <c r="G458" t="s">
        <v>25</v>
      </c>
      <c r="H458" t="s">
        <v>5</v>
      </c>
      <c r="I458" t="s">
        <v>5</v>
      </c>
      <c r="J458" t="s">
        <v>14</v>
      </c>
      <c r="K458" t="s">
        <v>5</v>
      </c>
    </row>
    <row r="461" spans="1:11">
      <c r="A461" t="s">
        <v>0</v>
      </c>
      <c r="B461" t="s">
        <v>89</v>
      </c>
      <c r="C461" t="s">
        <v>812</v>
      </c>
      <c r="D461" t="s">
        <v>932</v>
      </c>
      <c r="E461" t="s">
        <v>1677</v>
      </c>
      <c r="F461" t="s">
        <v>229</v>
      </c>
      <c r="G461" t="s">
        <v>1183</v>
      </c>
      <c r="H461" t="s">
        <v>1283</v>
      </c>
      <c r="I461" t="s">
        <v>2710</v>
      </c>
      <c r="J461" t="s">
        <v>467</v>
      </c>
      <c r="K461" t="s">
        <v>539</v>
      </c>
    </row>
    <row r="462" spans="1:11">
      <c r="A462" t="s">
        <v>1</v>
      </c>
      <c r="B462" t="s">
        <v>90</v>
      </c>
    </row>
    <row r="463" spans="1:11">
      <c r="A463" t="s">
        <v>2</v>
      </c>
      <c r="B463" t="s">
        <v>25</v>
      </c>
      <c r="C463" t="s">
        <v>5</v>
      </c>
      <c r="D463" t="s">
        <v>5</v>
      </c>
      <c r="E463" t="s">
        <v>5</v>
      </c>
      <c r="F463" t="s">
        <v>5</v>
      </c>
      <c r="G463" t="s">
        <v>5</v>
      </c>
      <c r="H463" t="s">
        <v>5</v>
      </c>
      <c r="I463" t="s">
        <v>5</v>
      </c>
      <c r="J463" t="s">
        <v>5</v>
      </c>
      <c r="K463" t="s">
        <v>5</v>
      </c>
    </row>
    <row r="466" spans="1:11">
      <c r="A466" t="s">
        <v>0</v>
      </c>
      <c r="B466" t="s">
        <v>16</v>
      </c>
      <c r="C466" t="s">
        <v>813</v>
      </c>
      <c r="D466" t="s">
        <v>195</v>
      </c>
      <c r="E466" t="s">
        <v>1678</v>
      </c>
      <c r="F466" t="s">
        <v>457</v>
      </c>
      <c r="G466" t="s">
        <v>37</v>
      </c>
      <c r="H466" t="s">
        <v>94</v>
      </c>
      <c r="I466" t="s">
        <v>2792</v>
      </c>
      <c r="J466" t="s">
        <v>229</v>
      </c>
      <c r="K466" t="s">
        <v>1183</v>
      </c>
    </row>
    <row r="467" spans="1:11">
      <c r="A467" t="s">
        <v>1</v>
      </c>
      <c r="B467" t="s">
        <v>91</v>
      </c>
      <c r="C467" t="s">
        <v>13</v>
      </c>
      <c r="D467" t="s">
        <v>1279</v>
      </c>
    </row>
    <row r="468" spans="1:11">
      <c r="A468" t="s">
        <v>2</v>
      </c>
      <c r="B468" t="s">
        <v>14</v>
      </c>
      <c r="C468" t="s">
        <v>14</v>
      </c>
      <c r="D468" t="s">
        <v>14</v>
      </c>
      <c r="E468" t="s">
        <v>5</v>
      </c>
      <c r="F468" t="s">
        <v>5</v>
      </c>
      <c r="G468" t="s">
        <v>5</v>
      </c>
      <c r="H468" t="s">
        <v>5</v>
      </c>
      <c r="I468" t="s">
        <v>5</v>
      </c>
      <c r="J468" t="s">
        <v>5</v>
      </c>
      <c r="K468" t="s">
        <v>5</v>
      </c>
    </row>
    <row r="471" spans="1:11">
      <c r="A471" t="s">
        <v>0</v>
      </c>
      <c r="B471" t="s">
        <v>16</v>
      </c>
      <c r="C471" t="s">
        <v>813</v>
      </c>
      <c r="D471" t="s">
        <v>1280</v>
      </c>
      <c r="E471" t="s">
        <v>558</v>
      </c>
      <c r="F471" t="s">
        <v>2006</v>
      </c>
      <c r="G471" t="s">
        <v>510</v>
      </c>
      <c r="H471" t="s">
        <v>44</v>
      </c>
      <c r="I471" t="s">
        <v>2793</v>
      </c>
      <c r="J471" t="s">
        <v>57</v>
      </c>
      <c r="K471" t="s">
        <v>44</v>
      </c>
    </row>
    <row r="472" spans="1:11">
      <c r="A472" t="s">
        <v>1</v>
      </c>
    </row>
    <row r="473" spans="1:11">
      <c r="A473" t="s">
        <v>2</v>
      </c>
      <c r="B473" t="s">
        <v>5</v>
      </c>
      <c r="C473" t="s">
        <v>5</v>
      </c>
      <c r="D473" t="s">
        <v>5</v>
      </c>
      <c r="E473" t="s">
        <v>5</v>
      </c>
      <c r="F473" t="s">
        <v>5</v>
      </c>
      <c r="G473" t="s">
        <v>5</v>
      </c>
      <c r="H473" t="s">
        <v>5</v>
      </c>
      <c r="I473" t="s">
        <v>5</v>
      </c>
      <c r="J473" t="s">
        <v>5</v>
      </c>
      <c r="K473" t="s">
        <v>5</v>
      </c>
    </row>
    <row r="476" spans="1:11">
      <c r="A476" t="s">
        <v>0</v>
      </c>
      <c r="B476" t="s">
        <v>92</v>
      </c>
      <c r="C476" t="s">
        <v>814</v>
      </c>
      <c r="D476" t="s">
        <v>1280</v>
      </c>
      <c r="E476" t="s">
        <v>558</v>
      </c>
      <c r="F476" t="s">
        <v>2006</v>
      </c>
      <c r="G476" t="s">
        <v>57</v>
      </c>
      <c r="H476" t="s">
        <v>44</v>
      </c>
      <c r="I476" t="s">
        <v>2385</v>
      </c>
      <c r="J476" t="s">
        <v>43</v>
      </c>
      <c r="K476" t="s">
        <v>784</v>
      </c>
    </row>
    <row r="477" spans="1:11">
      <c r="A477" t="s">
        <v>1</v>
      </c>
    </row>
    <row r="478" spans="1:11">
      <c r="A478" t="s">
        <v>2</v>
      </c>
      <c r="B478" t="s">
        <v>5</v>
      </c>
      <c r="C478" t="s">
        <v>5</v>
      </c>
      <c r="D478" t="s">
        <v>5</v>
      </c>
      <c r="E478" t="s">
        <v>5</v>
      </c>
      <c r="F478" t="s">
        <v>5</v>
      </c>
      <c r="G478" t="s">
        <v>5</v>
      </c>
      <c r="H478" t="s">
        <v>5</v>
      </c>
      <c r="I478" t="s">
        <v>5</v>
      </c>
      <c r="J478" t="s">
        <v>5</v>
      </c>
      <c r="K478" t="s">
        <v>5</v>
      </c>
    </row>
    <row r="481" spans="1:11">
      <c r="A481" t="s">
        <v>0</v>
      </c>
      <c r="B481" t="s">
        <v>45</v>
      </c>
      <c r="C481" t="s">
        <v>31</v>
      </c>
      <c r="D481" t="s">
        <v>315</v>
      </c>
      <c r="E481" t="s">
        <v>15</v>
      </c>
      <c r="F481" t="s">
        <v>45</v>
      </c>
      <c r="G481" t="s">
        <v>2295</v>
      </c>
      <c r="H481" t="s">
        <v>45</v>
      </c>
      <c r="I481" t="s">
        <v>31</v>
      </c>
      <c r="J481" t="s">
        <v>577</v>
      </c>
      <c r="K481" t="s">
        <v>16</v>
      </c>
    </row>
    <row r="482" spans="1:11">
      <c r="A482" t="s">
        <v>1</v>
      </c>
    </row>
    <row r="483" spans="1:11">
      <c r="A483" t="s">
        <v>2</v>
      </c>
      <c r="B483" t="s">
        <v>5</v>
      </c>
      <c r="C483" t="s">
        <v>5</v>
      </c>
      <c r="D483" t="s">
        <v>5</v>
      </c>
      <c r="E483" t="s">
        <v>5</v>
      </c>
      <c r="F483" t="s">
        <v>5</v>
      </c>
      <c r="G483" t="s">
        <v>5</v>
      </c>
      <c r="H483" t="s">
        <v>5</v>
      </c>
      <c r="I483" t="s">
        <v>5</v>
      </c>
      <c r="J483" t="s">
        <v>5</v>
      </c>
      <c r="K483" t="s">
        <v>5</v>
      </c>
    </row>
    <row r="486" spans="1:11">
      <c r="A486" t="s">
        <v>0</v>
      </c>
      <c r="B486" t="s">
        <v>93</v>
      </c>
      <c r="C486" t="s">
        <v>75</v>
      </c>
      <c r="D486" t="s">
        <v>0</v>
      </c>
      <c r="E486" t="s">
        <v>775</v>
      </c>
      <c r="F486" t="s">
        <v>258</v>
      </c>
      <c r="G486" t="s">
        <v>776</v>
      </c>
      <c r="H486" t="s">
        <v>2548</v>
      </c>
      <c r="I486" t="s">
        <v>105</v>
      </c>
      <c r="J486" t="s">
        <v>2283</v>
      </c>
      <c r="K486" t="s">
        <v>2542</v>
      </c>
    </row>
    <row r="487" spans="1:11">
      <c r="A487" t="s">
        <v>1</v>
      </c>
    </row>
    <row r="488" spans="1:11">
      <c r="A488" t="s">
        <v>2</v>
      </c>
      <c r="B488" t="s">
        <v>5</v>
      </c>
      <c r="C488" t="s">
        <v>5</v>
      </c>
      <c r="D488" t="s">
        <v>5</v>
      </c>
      <c r="E488" t="s">
        <v>5</v>
      </c>
      <c r="F488" t="s">
        <v>5</v>
      </c>
      <c r="G488" t="s">
        <v>5</v>
      </c>
      <c r="H488" t="s">
        <v>5</v>
      </c>
      <c r="I488" t="s">
        <v>5</v>
      </c>
      <c r="J488" t="s">
        <v>5</v>
      </c>
      <c r="K488" t="s">
        <v>5</v>
      </c>
    </row>
    <row r="491" spans="1:11">
      <c r="A491" t="s">
        <v>0</v>
      </c>
      <c r="B491" t="s">
        <v>94</v>
      </c>
      <c r="C491" t="s">
        <v>815</v>
      </c>
      <c r="D491" t="s">
        <v>16</v>
      </c>
      <c r="E491" t="s">
        <v>813</v>
      </c>
      <c r="F491" t="s">
        <v>1280</v>
      </c>
      <c r="G491" t="s">
        <v>558</v>
      </c>
      <c r="H491" t="s">
        <v>64</v>
      </c>
      <c r="I491" t="s">
        <v>95</v>
      </c>
      <c r="J491" t="s">
        <v>23</v>
      </c>
      <c r="K491" t="s">
        <v>546</v>
      </c>
    </row>
    <row r="492" spans="1:11">
      <c r="A492" t="s">
        <v>1</v>
      </c>
      <c r="K492" t="s">
        <v>425</v>
      </c>
    </row>
    <row r="493" spans="1:11">
      <c r="A493" t="s">
        <v>2</v>
      </c>
      <c r="B493" t="s">
        <v>5</v>
      </c>
      <c r="C493" t="s">
        <v>5</v>
      </c>
      <c r="D493" t="s">
        <v>5</v>
      </c>
      <c r="E493" t="s">
        <v>5</v>
      </c>
      <c r="F493" t="s">
        <v>5</v>
      </c>
      <c r="G493" t="s">
        <v>5</v>
      </c>
      <c r="H493" t="s">
        <v>5</v>
      </c>
      <c r="I493" t="s">
        <v>5</v>
      </c>
      <c r="J493" t="s">
        <v>5</v>
      </c>
      <c r="K493" t="s">
        <v>25</v>
      </c>
    </row>
    <row r="496" spans="1:11">
      <c r="A496" t="s">
        <v>0</v>
      </c>
      <c r="B496" t="s">
        <v>95</v>
      </c>
      <c r="C496" t="s">
        <v>16</v>
      </c>
      <c r="D496" t="s">
        <v>1281</v>
      </c>
      <c r="E496" t="s">
        <v>1679</v>
      </c>
      <c r="F496" t="s">
        <v>548</v>
      </c>
      <c r="G496" t="s">
        <v>426</v>
      </c>
      <c r="H496" t="s">
        <v>95</v>
      </c>
      <c r="I496" t="s">
        <v>1680</v>
      </c>
      <c r="J496" t="s">
        <v>1280</v>
      </c>
      <c r="K496" t="s">
        <v>558</v>
      </c>
    </row>
    <row r="497" spans="1:11">
      <c r="A497" t="s">
        <v>1</v>
      </c>
    </row>
    <row r="498" spans="1:11">
      <c r="A498" t="s">
        <v>2</v>
      </c>
      <c r="B498" t="s">
        <v>5</v>
      </c>
      <c r="C498" t="s">
        <v>5</v>
      </c>
      <c r="D498" t="s">
        <v>5</v>
      </c>
      <c r="E498" t="s">
        <v>5</v>
      </c>
      <c r="F498" t="s">
        <v>5</v>
      </c>
      <c r="G498" t="s">
        <v>5</v>
      </c>
      <c r="H498" t="s">
        <v>5</v>
      </c>
      <c r="I498" t="s">
        <v>5</v>
      </c>
      <c r="J498" t="s">
        <v>5</v>
      </c>
      <c r="K498" t="s">
        <v>5</v>
      </c>
    </row>
    <row r="501" spans="1:11">
      <c r="A501" t="s">
        <v>0</v>
      </c>
      <c r="B501" t="s">
        <v>64</v>
      </c>
      <c r="C501" t="s">
        <v>809</v>
      </c>
      <c r="D501" t="s">
        <v>23</v>
      </c>
      <c r="E501" t="s">
        <v>546</v>
      </c>
      <c r="F501" t="s">
        <v>809</v>
      </c>
      <c r="G501" t="s">
        <v>16</v>
      </c>
      <c r="H501" t="s">
        <v>2549</v>
      </c>
      <c r="I501" t="s">
        <v>16</v>
      </c>
      <c r="J501" t="s">
        <v>272</v>
      </c>
      <c r="K501" t="s">
        <v>389</v>
      </c>
    </row>
    <row r="502" spans="1:11">
      <c r="A502" t="s">
        <v>1</v>
      </c>
      <c r="C502" t="s">
        <v>490</v>
      </c>
      <c r="D502" t="s">
        <v>1282</v>
      </c>
      <c r="E502" t="s">
        <v>883</v>
      </c>
    </row>
    <row r="503" spans="1:11">
      <c r="A503" t="s">
        <v>2</v>
      </c>
      <c r="B503" t="s">
        <v>5</v>
      </c>
      <c r="C503" t="s">
        <v>14</v>
      </c>
      <c r="D503" t="s">
        <v>14</v>
      </c>
      <c r="E503" t="s">
        <v>25</v>
      </c>
      <c r="F503" t="s">
        <v>5</v>
      </c>
      <c r="G503" t="s">
        <v>5</v>
      </c>
      <c r="H503" t="s">
        <v>5</v>
      </c>
      <c r="I503" t="s">
        <v>5</v>
      </c>
      <c r="J503" t="s">
        <v>5</v>
      </c>
      <c r="K503" t="s">
        <v>5</v>
      </c>
    </row>
    <row r="506" spans="1:11">
      <c r="A506" t="s">
        <v>0</v>
      </c>
      <c r="B506" t="s">
        <v>16</v>
      </c>
      <c r="C506" t="s">
        <v>63</v>
      </c>
      <c r="D506" t="s">
        <v>1283</v>
      </c>
      <c r="E506" t="s">
        <v>224</v>
      </c>
      <c r="F506" t="s">
        <v>2007</v>
      </c>
      <c r="G506" t="s">
        <v>106</v>
      </c>
      <c r="H506" t="s">
        <v>16</v>
      </c>
      <c r="I506" t="s">
        <v>63</v>
      </c>
      <c r="J506" t="s">
        <v>3028</v>
      </c>
      <c r="K506" t="s">
        <v>57</v>
      </c>
    </row>
    <row r="507" spans="1:11">
      <c r="A507" t="s">
        <v>1</v>
      </c>
    </row>
    <row r="508" spans="1:11">
      <c r="A508" t="s">
        <v>2</v>
      </c>
      <c r="B508" t="s">
        <v>5</v>
      </c>
      <c r="C508" t="s">
        <v>5</v>
      </c>
      <c r="D508" t="s">
        <v>5</v>
      </c>
      <c r="E508" t="s">
        <v>5</v>
      </c>
      <c r="F508" t="s">
        <v>5</v>
      </c>
      <c r="G508" t="s">
        <v>5</v>
      </c>
      <c r="H508" t="s">
        <v>5</v>
      </c>
      <c r="I508" t="s">
        <v>5</v>
      </c>
      <c r="J508" t="s">
        <v>5</v>
      </c>
      <c r="K508" t="s">
        <v>5</v>
      </c>
    </row>
    <row r="511" spans="1:11">
      <c r="A511" t="s">
        <v>0</v>
      </c>
      <c r="B511" t="s">
        <v>16</v>
      </c>
      <c r="C511" t="s">
        <v>445</v>
      </c>
      <c r="D511" t="s">
        <v>510</v>
      </c>
      <c r="E511" t="s">
        <v>445</v>
      </c>
      <c r="F511" t="s">
        <v>32</v>
      </c>
      <c r="G511" t="s">
        <v>539</v>
      </c>
      <c r="H511" t="s">
        <v>16</v>
      </c>
      <c r="I511" t="s">
        <v>63</v>
      </c>
      <c r="J511" t="s">
        <v>3029</v>
      </c>
      <c r="K511" t="s">
        <v>885</v>
      </c>
    </row>
    <row r="512" spans="1:11">
      <c r="A512" t="s">
        <v>1</v>
      </c>
    </row>
    <row r="513" spans="1:11">
      <c r="A513" t="s">
        <v>2</v>
      </c>
      <c r="B513" t="s">
        <v>5</v>
      </c>
      <c r="C513" t="s">
        <v>5</v>
      </c>
      <c r="D513" t="s">
        <v>5</v>
      </c>
      <c r="E513" t="s">
        <v>5</v>
      </c>
      <c r="F513" t="s">
        <v>5</v>
      </c>
      <c r="G513" t="s">
        <v>5</v>
      </c>
      <c r="H513" t="s">
        <v>5</v>
      </c>
      <c r="I513" t="s">
        <v>5</v>
      </c>
      <c r="J513" t="s">
        <v>5</v>
      </c>
      <c r="K513" t="s">
        <v>5</v>
      </c>
    </row>
    <row r="516" spans="1:11">
      <c r="A516" t="s">
        <v>0</v>
      </c>
      <c r="B516" t="s">
        <v>96</v>
      </c>
      <c r="C516" t="s">
        <v>816</v>
      </c>
      <c r="D516" t="s">
        <v>1284</v>
      </c>
      <c r="E516" t="s">
        <v>1680</v>
      </c>
      <c r="F516" t="s">
        <v>106</v>
      </c>
      <c r="G516" t="s">
        <v>16</v>
      </c>
      <c r="H516" t="s">
        <v>63</v>
      </c>
      <c r="I516" t="s">
        <v>1862</v>
      </c>
      <c r="J516" t="s">
        <v>539</v>
      </c>
      <c r="K516" t="s">
        <v>16</v>
      </c>
    </row>
    <row r="517" spans="1:11">
      <c r="A517" t="s">
        <v>1</v>
      </c>
    </row>
    <row r="518" spans="1:11">
      <c r="A518" t="s">
        <v>2</v>
      </c>
      <c r="B518" t="s">
        <v>5</v>
      </c>
      <c r="C518" t="s">
        <v>5</v>
      </c>
      <c r="D518" t="s">
        <v>5</v>
      </c>
      <c r="E518" t="s">
        <v>5</v>
      </c>
      <c r="F518" t="s">
        <v>5</v>
      </c>
      <c r="G518" t="s">
        <v>5</v>
      </c>
      <c r="H518" t="s">
        <v>5</v>
      </c>
      <c r="I518" t="s">
        <v>5</v>
      </c>
      <c r="J518" t="s">
        <v>5</v>
      </c>
      <c r="K518" t="s">
        <v>5</v>
      </c>
    </row>
    <row r="521" spans="1:11">
      <c r="A521" t="s">
        <v>0</v>
      </c>
      <c r="B521" t="s">
        <v>97</v>
      </c>
      <c r="C521" t="s">
        <v>75</v>
      </c>
      <c r="D521" t="s">
        <v>119</v>
      </c>
      <c r="E521" t="s">
        <v>724</v>
      </c>
      <c r="F521" t="s">
        <v>21</v>
      </c>
      <c r="G521" t="s">
        <v>389</v>
      </c>
      <c r="H521" t="s">
        <v>418</v>
      </c>
      <c r="I521" t="s">
        <v>125</v>
      </c>
      <c r="J521" t="s">
        <v>16</v>
      </c>
      <c r="K521" t="s">
        <v>63</v>
      </c>
    </row>
    <row r="522" spans="1:11">
      <c r="A522" t="s">
        <v>1</v>
      </c>
    </row>
    <row r="523" spans="1:11">
      <c r="A523" t="s">
        <v>2</v>
      </c>
      <c r="B523" t="s">
        <v>5</v>
      </c>
      <c r="C523" t="s">
        <v>5</v>
      </c>
      <c r="D523" t="s">
        <v>5</v>
      </c>
      <c r="E523" t="s">
        <v>5</v>
      </c>
      <c r="F523" t="s">
        <v>5</v>
      </c>
      <c r="G523" t="s">
        <v>5</v>
      </c>
      <c r="H523" t="s">
        <v>5</v>
      </c>
      <c r="I523" t="s">
        <v>5</v>
      </c>
      <c r="J523" t="s">
        <v>5</v>
      </c>
      <c r="K523" t="s">
        <v>5</v>
      </c>
    </row>
    <row r="526" spans="1:11">
      <c r="A526" t="s">
        <v>0</v>
      </c>
      <c r="B526" t="s">
        <v>98</v>
      </c>
      <c r="C526" t="s">
        <v>817</v>
      </c>
      <c r="D526" t="s">
        <v>1285</v>
      </c>
      <c r="E526" t="s">
        <v>365</v>
      </c>
      <c r="F526" t="s">
        <v>2008</v>
      </c>
      <c r="G526" t="s">
        <v>16</v>
      </c>
      <c r="H526" t="s">
        <v>97</v>
      </c>
      <c r="I526" t="s">
        <v>2794</v>
      </c>
      <c r="J526" t="s">
        <v>609</v>
      </c>
      <c r="K526" t="s">
        <v>603</v>
      </c>
    </row>
    <row r="527" spans="1:11">
      <c r="A527" t="s">
        <v>1</v>
      </c>
    </row>
    <row r="528" spans="1:11">
      <c r="A528" t="s">
        <v>2</v>
      </c>
      <c r="B528" t="s">
        <v>5</v>
      </c>
      <c r="C528" t="s">
        <v>5</v>
      </c>
      <c r="D528" t="s">
        <v>5</v>
      </c>
      <c r="E528" t="s">
        <v>5</v>
      </c>
      <c r="F528" t="s">
        <v>5</v>
      </c>
      <c r="G528" t="s">
        <v>5</v>
      </c>
      <c r="H528" t="s">
        <v>5</v>
      </c>
      <c r="I528" t="s">
        <v>5</v>
      </c>
      <c r="J528" t="s">
        <v>5</v>
      </c>
      <c r="K528" t="s">
        <v>5</v>
      </c>
    </row>
    <row r="531" spans="1:11">
      <c r="A531" t="s">
        <v>0</v>
      </c>
      <c r="B531" t="s">
        <v>99</v>
      </c>
      <c r="C531" t="s">
        <v>59</v>
      </c>
      <c r="D531" t="s">
        <v>1286</v>
      </c>
      <c r="E531" t="s">
        <v>155</v>
      </c>
      <c r="F531" t="s">
        <v>227</v>
      </c>
      <c r="G531" t="s">
        <v>51</v>
      </c>
      <c r="H531" t="s">
        <v>791</v>
      </c>
      <c r="I531" t="s">
        <v>211</v>
      </c>
      <c r="J531" t="s">
        <v>258</v>
      </c>
      <c r="K531" t="s">
        <v>55</v>
      </c>
    </row>
    <row r="532" spans="1:11">
      <c r="A532" t="s">
        <v>1</v>
      </c>
      <c r="J532" t="s">
        <v>981</v>
      </c>
    </row>
    <row r="533" spans="1:11">
      <c r="A533" t="s">
        <v>2</v>
      </c>
      <c r="B533" t="s">
        <v>5</v>
      </c>
      <c r="C533" t="s">
        <v>5</v>
      </c>
      <c r="D533" t="s">
        <v>5</v>
      </c>
      <c r="E533" t="s">
        <v>5</v>
      </c>
      <c r="F533" t="s">
        <v>5</v>
      </c>
      <c r="G533" t="s">
        <v>5</v>
      </c>
      <c r="H533" t="s">
        <v>5</v>
      </c>
      <c r="I533" t="s">
        <v>5</v>
      </c>
      <c r="J533" t="s">
        <v>25</v>
      </c>
      <c r="K533" t="s">
        <v>5</v>
      </c>
    </row>
    <row r="536" spans="1:11">
      <c r="A536" t="s">
        <v>0</v>
      </c>
      <c r="B536" t="s">
        <v>100</v>
      </c>
      <c r="C536" t="s">
        <v>818</v>
      </c>
      <c r="D536" t="s">
        <v>1287</v>
      </c>
      <c r="E536" t="s">
        <v>1455</v>
      </c>
      <c r="F536" t="s">
        <v>1268</v>
      </c>
      <c r="G536" t="s">
        <v>60</v>
      </c>
      <c r="H536" t="s">
        <v>800</v>
      </c>
      <c r="I536" t="s">
        <v>67</v>
      </c>
      <c r="J536" t="s">
        <v>1269</v>
      </c>
      <c r="K536" t="s">
        <v>420</v>
      </c>
    </row>
    <row r="537" spans="1:11">
      <c r="A537" t="s">
        <v>1</v>
      </c>
      <c r="C537" t="s">
        <v>126</v>
      </c>
      <c r="G537" t="s">
        <v>833</v>
      </c>
      <c r="H537" t="s">
        <v>2550</v>
      </c>
      <c r="I537" t="s">
        <v>1343</v>
      </c>
    </row>
    <row r="538" spans="1:11">
      <c r="A538" t="s">
        <v>2</v>
      </c>
      <c r="B538" t="s">
        <v>5</v>
      </c>
      <c r="C538" t="s">
        <v>14</v>
      </c>
      <c r="D538" t="s">
        <v>5</v>
      </c>
      <c r="E538" t="s">
        <v>5</v>
      </c>
      <c r="F538" t="s">
        <v>5</v>
      </c>
      <c r="G538" t="s">
        <v>14</v>
      </c>
      <c r="H538" t="s">
        <v>14</v>
      </c>
      <c r="I538" t="s">
        <v>14</v>
      </c>
      <c r="J538" t="s">
        <v>5</v>
      </c>
      <c r="K538" t="s">
        <v>5</v>
      </c>
    </row>
    <row r="541" spans="1:11">
      <c r="A541" t="s">
        <v>0</v>
      </c>
      <c r="B541" t="s">
        <v>101</v>
      </c>
      <c r="C541" t="s">
        <v>53</v>
      </c>
      <c r="D541" t="s">
        <v>52</v>
      </c>
      <c r="E541" t="s">
        <v>105</v>
      </c>
      <c r="F541" t="s">
        <v>61</v>
      </c>
      <c r="G541" t="s">
        <v>101</v>
      </c>
      <c r="H541" t="s">
        <v>53</v>
      </c>
      <c r="I541" t="s">
        <v>2795</v>
      </c>
      <c r="J541" t="s">
        <v>296</v>
      </c>
      <c r="K541" t="s">
        <v>109</v>
      </c>
    </row>
    <row r="542" spans="1:11">
      <c r="A542" t="s">
        <v>1</v>
      </c>
      <c r="D542" t="s">
        <v>47</v>
      </c>
      <c r="E542" t="s">
        <v>217</v>
      </c>
    </row>
    <row r="543" spans="1:11">
      <c r="A543" t="s">
        <v>2</v>
      </c>
      <c r="B543" t="s">
        <v>5</v>
      </c>
      <c r="C543" t="s">
        <v>5</v>
      </c>
      <c r="D543" t="s">
        <v>14</v>
      </c>
      <c r="E543" t="s">
        <v>25</v>
      </c>
      <c r="F543" t="s">
        <v>5</v>
      </c>
      <c r="G543" t="s">
        <v>5</v>
      </c>
      <c r="H543" t="s">
        <v>5</v>
      </c>
      <c r="I543" t="s">
        <v>5</v>
      </c>
      <c r="J543" t="s">
        <v>5</v>
      </c>
      <c r="K543" t="s">
        <v>5</v>
      </c>
    </row>
    <row r="546" spans="1:11">
      <c r="A546" t="s">
        <v>0</v>
      </c>
      <c r="B546" t="s">
        <v>102</v>
      </c>
      <c r="C546" t="s">
        <v>480</v>
      </c>
      <c r="D546" t="s">
        <v>1288</v>
      </c>
      <c r="E546" t="s">
        <v>1291</v>
      </c>
      <c r="F546" t="s">
        <v>286</v>
      </c>
      <c r="G546" t="s">
        <v>2296</v>
      </c>
      <c r="H546" t="s">
        <v>2297</v>
      </c>
      <c r="I546" t="s">
        <v>2553</v>
      </c>
      <c r="J546" t="s">
        <v>286</v>
      </c>
      <c r="K546" t="s">
        <v>84</v>
      </c>
    </row>
    <row r="547" spans="1:11">
      <c r="A547" t="s">
        <v>1</v>
      </c>
      <c r="K547" t="s">
        <v>3240</v>
      </c>
    </row>
    <row r="548" spans="1:11">
      <c r="A548" t="s">
        <v>2</v>
      </c>
      <c r="B548" t="s">
        <v>5</v>
      </c>
      <c r="C548" t="s">
        <v>5</v>
      </c>
      <c r="D548" t="s">
        <v>5</v>
      </c>
      <c r="E548" t="s">
        <v>5</v>
      </c>
      <c r="F548" t="s">
        <v>5</v>
      </c>
      <c r="G548" t="s">
        <v>5</v>
      </c>
      <c r="H548" t="s">
        <v>5</v>
      </c>
      <c r="I548" t="s">
        <v>5</v>
      </c>
      <c r="J548" t="s">
        <v>5</v>
      </c>
      <c r="K548" t="s">
        <v>14</v>
      </c>
    </row>
    <row r="551" spans="1:11">
      <c r="A551" t="s">
        <v>0</v>
      </c>
      <c r="B551" t="s">
        <v>103</v>
      </c>
      <c r="C551" t="s">
        <v>800</v>
      </c>
      <c r="D551" t="s">
        <v>67</v>
      </c>
      <c r="G551" t="s">
        <v>1269</v>
      </c>
      <c r="H551" t="s">
        <v>420</v>
      </c>
      <c r="I551" t="s">
        <v>101</v>
      </c>
      <c r="J551" t="s">
        <v>53</v>
      </c>
      <c r="K551" t="s">
        <v>52</v>
      </c>
    </row>
    <row r="552" spans="1:11">
      <c r="A552" t="s">
        <v>1</v>
      </c>
      <c r="B552" t="s">
        <v>104</v>
      </c>
      <c r="D552" t="s">
        <v>217</v>
      </c>
      <c r="E552" t="s">
        <v>1681</v>
      </c>
      <c r="F552" t="s">
        <v>733</v>
      </c>
      <c r="G552" t="s">
        <v>883</v>
      </c>
    </row>
    <row r="553" spans="1:11">
      <c r="A553" t="s">
        <v>2</v>
      </c>
      <c r="B553" t="s">
        <v>25</v>
      </c>
      <c r="C553" t="s">
        <v>5</v>
      </c>
      <c r="D553" t="s">
        <v>25</v>
      </c>
      <c r="E553" t="s">
        <v>5</v>
      </c>
      <c r="F553" t="s">
        <v>5</v>
      </c>
      <c r="G553" t="s">
        <v>14</v>
      </c>
      <c r="H553" t="s">
        <v>5</v>
      </c>
      <c r="I553" t="s">
        <v>5</v>
      </c>
      <c r="J553" t="s">
        <v>5</v>
      </c>
      <c r="K553" t="s">
        <v>5</v>
      </c>
    </row>
    <row r="556" spans="1:11">
      <c r="A556" t="s">
        <v>0</v>
      </c>
      <c r="B556" t="s">
        <v>105</v>
      </c>
      <c r="C556" t="s">
        <v>61</v>
      </c>
      <c r="D556" t="s">
        <v>101</v>
      </c>
      <c r="E556" t="s">
        <v>53</v>
      </c>
      <c r="F556" t="s">
        <v>106</v>
      </c>
      <c r="G556" t="s">
        <v>819</v>
      </c>
      <c r="H556" t="s">
        <v>1289</v>
      </c>
      <c r="I556" t="s">
        <v>389</v>
      </c>
      <c r="J556" t="s">
        <v>819</v>
      </c>
      <c r="K556" t="s">
        <v>2010</v>
      </c>
    </row>
    <row r="557" spans="1:11">
      <c r="A557" t="s">
        <v>1</v>
      </c>
    </row>
    <row r="558" spans="1:11">
      <c r="A558" t="s">
        <v>2</v>
      </c>
      <c r="B558" t="s">
        <v>5</v>
      </c>
      <c r="C558" t="s">
        <v>5</v>
      </c>
      <c r="D558" t="s">
        <v>5</v>
      </c>
      <c r="E558" t="s">
        <v>5</v>
      </c>
      <c r="F558" t="s">
        <v>5</v>
      </c>
      <c r="G558" t="s">
        <v>5</v>
      </c>
      <c r="H558" t="s">
        <v>5</v>
      </c>
      <c r="I558" t="s">
        <v>5</v>
      </c>
      <c r="J558" t="s">
        <v>5</v>
      </c>
      <c r="K558" t="s">
        <v>5</v>
      </c>
    </row>
    <row r="561" spans="1:11">
      <c r="A561" t="s">
        <v>0</v>
      </c>
      <c r="B561" t="s">
        <v>106</v>
      </c>
      <c r="C561" t="s">
        <v>819</v>
      </c>
      <c r="D561" t="s">
        <v>1289</v>
      </c>
      <c r="E561" t="s">
        <v>125</v>
      </c>
      <c r="F561" t="s">
        <v>2009</v>
      </c>
      <c r="G561" t="s">
        <v>211</v>
      </c>
      <c r="H561" t="s">
        <v>258</v>
      </c>
      <c r="I561" t="s">
        <v>55</v>
      </c>
      <c r="J561" t="s">
        <v>100</v>
      </c>
      <c r="K561" t="s">
        <v>108</v>
      </c>
    </row>
    <row r="562" spans="1:11">
      <c r="A562" t="s">
        <v>1</v>
      </c>
      <c r="H562" t="s">
        <v>981</v>
      </c>
    </row>
    <row r="563" spans="1:11">
      <c r="A563" t="s">
        <v>2</v>
      </c>
      <c r="B563" t="s">
        <v>5</v>
      </c>
      <c r="C563" t="s">
        <v>5</v>
      </c>
      <c r="D563" t="s">
        <v>5</v>
      </c>
      <c r="E563" t="s">
        <v>5</v>
      </c>
      <c r="F563" t="s">
        <v>5</v>
      </c>
      <c r="G563" t="s">
        <v>5</v>
      </c>
      <c r="H563" t="s">
        <v>25</v>
      </c>
      <c r="I563" t="s">
        <v>5</v>
      </c>
      <c r="J563" t="s">
        <v>5</v>
      </c>
      <c r="K563" t="s">
        <v>5</v>
      </c>
    </row>
    <row r="566" spans="1:11">
      <c r="A566" t="s">
        <v>0</v>
      </c>
      <c r="B566" t="s">
        <v>107</v>
      </c>
      <c r="C566" t="s">
        <v>16</v>
      </c>
      <c r="D566" t="s">
        <v>389</v>
      </c>
      <c r="E566" t="s">
        <v>819</v>
      </c>
      <c r="F566" t="s">
        <v>2010</v>
      </c>
      <c r="G566" t="s">
        <v>125</v>
      </c>
      <c r="H566" t="s">
        <v>2551</v>
      </c>
      <c r="I566" t="s">
        <v>1287</v>
      </c>
      <c r="J566" t="s">
        <v>1455</v>
      </c>
      <c r="K566" t="s">
        <v>100</v>
      </c>
    </row>
    <row r="567" spans="1:11">
      <c r="A567" t="s">
        <v>1</v>
      </c>
      <c r="C567" t="s">
        <v>126</v>
      </c>
      <c r="F567" t="s">
        <v>833</v>
      </c>
      <c r="G567" t="s">
        <v>85</v>
      </c>
      <c r="H567" t="s">
        <v>2453</v>
      </c>
    </row>
    <row r="568" spans="1:11">
      <c r="A568" t="s">
        <v>2</v>
      </c>
      <c r="B568" t="s">
        <v>5</v>
      </c>
      <c r="C568" t="s">
        <v>25</v>
      </c>
      <c r="D568" t="s">
        <v>5</v>
      </c>
      <c r="E568" t="s">
        <v>5</v>
      </c>
      <c r="F568" t="s">
        <v>14</v>
      </c>
      <c r="G568" t="s">
        <v>14</v>
      </c>
      <c r="H568" t="s">
        <v>14</v>
      </c>
      <c r="I568" t="s">
        <v>5</v>
      </c>
      <c r="J568" t="s">
        <v>5</v>
      </c>
      <c r="K568" t="s">
        <v>5</v>
      </c>
    </row>
    <row r="571" spans="1:11">
      <c r="A571" t="s">
        <v>0</v>
      </c>
      <c r="B571" t="s">
        <v>108</v>
      </c>
      <c r="C571" t="s">
        <v>107</v>
      </c>
      <c r="D571" t="s">
        <v>1290</v>
      </c>
      <c r="E571" t="s">
        <v>892</v>
      </c>
      <c r="F571" t="s">
        <v>2011</v>
      </c>
      <c r="G571" t="s">
        <v>191</v>
      </c>
      <c r="H571" t="s">
        <v>868</v>
      </c>
      <c r="I571" t="s">
        <v>63</v>
      </c>
      <c r="J571" t="s">
        <v>27</v>
      </c>
      <c r="K571" t="s">
        <v>108</v>
      </c>
    </row>
    <row r="572" spans="1:11">
      <c r="A572" t="s">
        <v>1</v>
      </c>
    </row>
    <row r="573" spans="1:11">
      <c r="A573" t="s">
        <v>2</v>
      </c>
      <c r="B573" t="s">
        <v>5</v>
      </c>
      <c r="C573" t="s">
        <v>5</v>
      </c>
      <c r="D573" t="s">
        <v>5</v>
      </c>
      <c r="E573" t="s">
        <v>5</v>
      </c>
      <c r="F573" t="s">
        <v>5</v>
      </c>
      <c r="G573" t="s">
        <v>5</v>
      </c>
      <c r="H573" t="s">
        <v>5</v>
      </c>
      <c r="I573" t="s">
        <v>5</v>
      </c>
      <c r="J573" t="s">
        <v>5</v>
      </c>
      <c r="K573" t="s">
        <v>5</v>
      </c>
    </row>
    <row r="576" spans="1:11">
      <c r="A576" t="s">
        <v>0</v>
      </c>
      <c r="B576" t="s">
        <v>107</v>
      </c>
      <c r="C576" t="s">
        <v>15</v>
      </c>
      <c r="D576" t="s">
        <v>818</v>
      </c>
      <c r="E576" t="s">
        <v>1287</v>
      </c>
      <c r="F576" t="s">
        <v>1814</v>
      </c>
      <c r="G576" t="s">
        <v>75</v>
      </c>
      <c r="H576" t="s">
        <v>2552</v>
      </c>
      <c r="I576" t="s">
        <v>191</v>
      </c>
      <c r="J576" t="s">
        <v>1387</v>
      </c>
      <c r="K576" t="s">
        <v>63</v>
      </c>
    </row>
    <row r="577" spans="1:11">
      <c r="A577" t="s">
        <v>1</v>
      </c>
      <c r="G577" t="s">
        <v>126</v>
      </c>
    </row>
    <row r="578" spans="1:11">
      <c r="A578" t="s">
        <v>2</v>
      </c>
      <c r="B578" t="s">
        <v>5</v>
      </c>
      <c r="C578" t="s">
        <v>5</v>
      </c>
      <c r="D578" t="s">
        <v>5</v>
      </c>
      <c r="E578" t="s">
        <v>5</v>
      </c>
      <c r="F578" t="s">
        <v>5</v>
      </c>
      <c r="G578" t="s">
        <v>25</v>
      </c>
      <c r="H578" t="s">
        <v>5</v>
      </c>
      <c r="I578" t="s">
        <v>5</v>
      </c>
      <c r="J578" t="s">
        <v>5</v>
      </c>
      <c r="K578" t="s">
        <v>5</v>
      </c>
    </row>
    <row r="581" spans="1:11">
      <c r="A581" t="s">
        <v>0</v>
      </c>
      <c r="B581" t="s">
        <v>27</v>
      </c>
      <c r="C581" t="s">
        <v>108</v>
      </c>
      <c r="D581" t="s">
        <v>107</v>
      </c>
      <c r="E581" t="s">
        <v>15</v>
      </c>
      <c r="F581" t="s">
        <v>2012</v>
      </c>
      <c r="G581" t="s">
        <v>258</v>
      </c>
      <c r="H581" t="s">
        <v>55</v>
      </c>
      <c r="I581" t="s">
        <v>892</v>
      </c>
      <c r="J581" t="s">
        <v>2795</v>
      </c>
      <c r="K581" t="s">
        <v>296</v>
      </c>
    </row>
    <row r="582" spans="1:11">
      <c r="A582" t="s">
        <v>1</v>
      </c>
    </row>
    <row r="583" spans="1:11">
      <c r="A583" t="s">
        <v>2</v>
      </c>
      <c r="B583" t="s">
        <v>5</v>
      </c>
      <c r="C583" t="s">
        <v>5</v>
      </c>
      <c r="D583" t="s">
        <v>5</v>
      </c>
      <c r="E583" t="s">
        <v>5</v>
      </c>
      <c r="F583" t="s">
        <v>5</v>
      </c>
      <c r="G583" t="s">
        <v>5</v>
      </c>
      <c r="H583" t="s">
        <v>5</v>
      </c>
      <c r="I583" t="s">
        <v>5</v>
      </c>
      <c r="J583" t="s">
        <v>5</v>
      </c>
      <c r="K583" t="s">
        <v>5</v>
      </c>
    </row>
    <row r="586" spans="1:11">
      <c r="A586" t="s">
        <v>0</v>
      </c>
      <c r="B586" t="s">
        <v>109</v>
      </c>
      <c r="C586" t="s">
        <v>102</v>
      </c>
      <c r="D586" t="s">
        <v>1291</v>
      </c>
      <c r="E586" t="s">
        <v>286</v>
      </c>
      <c r="F586" t="s">
        <v>2013</v>
      </c>
      <c r="G586" t="s">
        <v>2297</v>
      </c>
      <c r="H586" t="s">
        <v>2553</v>
      </c>
      <c r="I586" t="s">
        <v>2796</v>
      </c>
      <c r="J586" t="s">
        <v>1199</v>
      </c>
      <c r="K586" t="s">
        <v>3241</v>
      </c>
    </row>
    <row r="587" spans="1:11">
      <c r="A587" t="s">
        <v>1</v>
      </c>
      <c r="D587" t="s">
        <v>1292</v>
      </c>
      <c r="E587" t="s">
        <v>1343</v>
      </c>
    </row>
    <row r="588" spans="1:11">
      <c r="A588" t="s">
        <v>2</v>
      </c>
      <c r="B588" t="s">
        <v>5</v>
      </c>
      <c r="C588" t="s">
        <v>5</v>
      </c>
      <c r="D588" t="s">
        <v>14</v>
      </c>
      <c r="E588" t="s">
        <v>14</v>
      </c>
      <c r="F588" t="s">
        <v>5</v>
      </c>
      <c r="G588" t="s">
        <v>5</v>
      </c>
      <c r="H588" t="s">
        <v>5</v>
      </c>
      <c r="I588" t="s">
        <v>5</v>
      </c>
      <c r="J588" t="s">
        <v>5</v>
      </c>
      <c r="K588" t="s">
        <v>5</v>
      </c>
    </row>
    <row r="591" spans="1:11">
      <c r="A591" t="s">
        <v>0</v>
      </c>
      <c r="B591" t="s">
        <v>110</v>
      </c>
      <c r="C591" t="s">
        <v>40</v>
      </c>
      <c r="D591" t="s">
        <v>47</v>
      </c>
      <c r="E591" t="s">
        <v>635</v>
      </c>
      <c r="F591" t="s">
        <v>39</v>
      </c>
      <c r="G591" t="s">
        <v>1290</v>
      </c>
      <c r="H591" t="s">
        <v>63</v>
      </c>
      <c r="I591" t="s">
        <v>32</v>
      </c>
      <c r="J591" t="s">
        <v>2354</v>
      </c>
      <c r="K591" t="s">
        <v>207</v>
      </c>
    </row>
    <row r="592" spans="1:11">
      <c r="A592" t="s">
        <v>1</v>
      </c>
      <c r="D592" t="s">
        <v>47</v>
      </c>
    </row>
    <row r="593" spans="1:11">
      <c r="A593" t="s">
        <v>2</v>
      </c>
      <c r="B593" t="s">
        <v>5</v>
      </c>
      <c r="C593" t="s">
        <v>5</v>
      </c>
      <c r="E593" t="s">
        <v>5</v>
      </c>
      <c r="F593" t="s">
        <v>5</v>
      </c>
      <c r="G593" t="s">
        <v>5</v>
      </c>
      <c r="H593" t="s">
        <v>5</v>
      </c>
      <c r="I593" t="s">
        <v>5</v>
      </c>
      <c r="J593" t="s">
        <v>5</v>
      </c>
      <c r="K593" t="s">
        <v>5</v>
      </c>
    </row>
    <row r="596" spans="1:11">
      <c r="A596" t="s">
        <v>0</v>
      </c>
      <c r="B596" t="s">
        <v>111</v>
      </c>
      <c r="C596" t="s">
        <v>820</v>
      </c>
      <c r="D596" t="s">
        <v>1293</v>
      </c>
      <c r="E596" t="s">
        <v>1682</v>
      </c>
      <c r="F596" t="s">
        <v>2014</v>
      </c>
      <c r="G596" t="s">
        <v>2298</v>
      </c>
      <c r="H596" t="s">
        <v>849</v>
      </c>
      <c r="I596" t="s">
        <v>2797</v>
      </c>
      <c r="J596" t="s">
        <v>156</v>
      </c>
      <c r="K596" t="s">
        <v>3242</v>
      </c>
    </row>
    <row r="597" spans="1:11">
      <c r="A597" t="s">
        <v>1</v>
      </c>
      <c r="J597" t="s">
        <v>1024</v>
      </c>
    </row>
    <row r="598" spans="1:11">
      <c r="A598" t="s">
        <v>2</v>
      </c>
      <c r="B598" t="s">
        <v>5</v>
      </c>
      <c r="C598" t="s">
        <v>5</v>
      </c>
      <c r="D598" t="s">
        <v>5</v>
      </c>
      <c r="E598" t="s">
        <v>5</v>
      </c>
      <c r="F598" t="s">
        <v>5</v>
      </c>
      <c r="G598" t="s">
        <v>5</v>
      </c>
      <c r="H598" t="s">
        <v>5</v>
      </c>
      <c r="I598" t="s">
        <v>5</v>
      </c>
      <c r="J598" t="s">
        <v>14</v>
      </c>
      <c r="K598" t="s">
        <v>5</v>
      </c>
    </row>
    <row r="601" spans="1:11">
      <c r="A601" t="s">
        <v>0</v>
      </c>
      <c r="B601" t="s">
        <v>75</v>
      </c>
      <c r="C601" t="s">
        <v>821</v>
      </c>
      <c r="D601" t="s">
        <v>63</v>
      </c>
      <c r="E601" t="s">
        <v>32</v>
      </c>
      <c r="F601" t="s">
        <v>2015</v>
      </c>
      <c r="G601" t="s">
        <v>2299</v>
      </c>
      <c r="H601" t="s">
        <v>75</v>
      </c>
      <c r="I601" t="s">
        <v>2798</v>
      </c>
      <c r="J601" t="s">
        <v>849</v>
      </c>
      <c r="K601" t="s">
        <v>3243</v>
      </c>
    </row>
    <row r="602" spans="1:11">
      <c r="A602" t="s">
        <v>1</v>
      </c>
    </row>
    <row r="603" spans="1:11">
      <c r="A603" t="s">
        <v>2</v>
      </c>
      <c r="B603" t="s">
        <v>5</v>
      </c>
      <c r="C603" t="s">
        <v>5</v>
      </c>
      <c r="D603" t="s">
        <v>5</v>
      </c>
      <c r="E603" t="s">
        <v>5</v>
      </c>
      <c r="F603" t="s">
        <v>5</v>
      </c>
      <c r="G603" t="s">
        <v>5</v>
      </c>
      <c r="H603" t="s">
        <v>5</v>
      </c>
      <c r="I603" t="s">
        <v>5</v>
      </c>
      <c r="J603" t="s">
        <v>5</v>
      </c>
      <c r="K603" t="s">
        <v>5</v>
      </c>
    </row>
    <row r="606" spans="1:11">
      <c r="A606" t="s">
        <v>0</v>
      </c>
      <c r="B606" t="s">
        <v>96</v>
      </c>
      <c r="C606" t="s">
        <v>23</v>
      </c>
      <c r="D606" t="s">
        <v>426</v>
      </c>
      <c r="E606" t="s">
        <v>1683</v>
      </c>
      <c r="F606" t="s">
        <v>185</v>
      </c>
      <c r="G606" t="s">
        <v>709</v>
      </c>
      <c r="H606" t="s">
        <v>2251</v>
      </c>
      <c r="I606" t="s">
        <v>1013</v>
      </c>
      <c r="J606" t="s">
        <v>1454</v>
      </c>
      <c r="K606" t="s">
        <v>1817</v>
      </c>
    </row>
    <row r="607" spans="1:11">
      <c r="A607" t="s">
        <v>1</v>
      </c>
    </row>
    <row r="608" spans="1:11">
      <c r="A608" t="s">
        <v>2</v>
      </c>
      <c r="B608" t="s">
        <v>5</v>
      </c>
      <c r="C608" t="s">
        <v>5</v>
      </c>
      <c r="D608" t="s">
        <v>5</v>
      </c>
      <c r="E608" t="s">
        <v>5</v>
      </c>
      <c r="F608" t="s">
        <v>5</v>
      </c>
      <c r="G608" t="s">
        <v>5</v>
      </c>
      <c r="H608" t="s">
        <v>5</v>
      </c>
      <c r="I608" t="s">
        <v>5</v>
      </c>
      <c r="J608" t="s">
        <v>5</v>
      </c>
      <c r="K608" t="s">
        <v>5</v>
      </c>
    </row>
    <row r="611" spans="1:11">
      <c r="A611" t="s">
        <v>0</v>
      </c>
      <c r="B611" t="s">
        <v>112</v>
      </c>
      <c r="C611" t="s">
        <v>822</v>
      </c>
      <c r="D611" t="s">
        <v>686</v>
      </c>
      <c r="E611" t="s">
        <v>1684</v>
      </c>
      <c r="F611" t="s">
        <v>21</v>
      </c>
      <c r="G611" t="s">
        <v>413</v>
      </c>
      <c r="H611" t="s">
        <v>2016</v>
      </c>
      <c r="I611" t="s">
        <v>1731</v>
      </c>
      <c r="J611" t="s">
        <v>830</v>
      </c>
      <c r="K611" t="s">
        <v>1731</v>
      </c>
    </row>
    <row r="612" spans="1:11">
      <c r="A612" t="s">
        <v>1</v>
      </c>
    </row>
    <row r="613" spans="1:11">
      <c r="A613" t="s">
        <v>2</v>
      </c>
      <c r="B613" t="s">
        <v>5</v>
      </c>
      <c r="C613" t="s">
        <v>5</v>
      </c>
      <c r="D613" t="s">
        <v>5</v>
      </c>
      <c r="E613" t="s">
        <v>5</v>
      </c>
      <c r="F613" t="s">
        <v>5</v>
      </c>
      <c r="G613" t="s">
        <v>5</v>
      </c>
      <c r="H613" t="s">
        <v>5</v>
      </c>
      <c r="I613" t="s">
        <v>5</v>
      </c>
      <c r="J613" t="s">
        <v>5</v>
      </c>
      <c r="K613" t="s">
        <v>5</v>
      </c>
    </row>
    <row r="616" spans="1:11">
      <c r="A616" t="s">
        <v>0</v>
      </c>
      <c r="B616" t="s">
        <v>113</v>
      </c>
      <c r="E616" t="s">
        <v>413</v>
      </c>
      <c r="F616" t="s">
        <v>2016</v>
      </c>
      <c r="G616" t="s">
        <v>830</v>
      </c>
      <c r="H616" t="s">
        <v>2554</v>
      </c>
      <c r="I616" t="s">
        <v>121</v>
      </c>
      <c r="J616" t="s">
        <v>1689</v>
      </c>
      <c r="K616" t="s">
        <v>56</v>
      </c>
    </row>
    <row r="617" spans="1:11">
      <c r="A617" t="s">
        <v>1</v>
      </c>
      <c r="B617" t="s">
        <v>57</v>
      </c>
      <c r="C617" t="s">
        <v>125</v>
      </c>
      <c r="D617" t="s">
        <v>418</v>
      </c>
      <c r="E617" t="s">
        <v>195</v>
      </c>
    </row>
    <row r="618" spans="1:11">
      <c r="A618" t="s">
        <v>2</v>
      </c>
      <c r="B618" t="s">
        <v>14</v>
      </c>
      <c r="C618" t="s">
        <v>5</v>
      </c>
      <c r="D618" t="s">
        <v>5</v>
      </c>
      <c r="E618" t="s">
        <v>14</v>
      </c>
      <c r="F618" t="s">
        <v>5</v>
      </c>
      <c r="G618" t="s">
        <v>5</v>
      </c>
      <c r="H618" t="s">
        <v>5</v>
      </c>
      <c r="I618" t="s">
        <v>5</v>
      </c>
      <c r="J618" t="s">
        <v>5</v>
      </c>
      <c r="K618" t="s">
        <v>5</v>
      </c>
    </row>
    <row r="621" spans="1:11">
      <c r="A621" t="s">
        <v>0</v>
      </c>
      <c r="B621" t="s">
        <v>114</v>
      </c>
      <c r="C621" t="s">
        <v>823</v>
      </c>
      <c r="D621" t="s">
        <v>104</v>
      </c>
      <c r="E621" t="s">
        <v>568</v>
      </c>
      <c r="F621" t="s">
        <v>2017</v>
      </c>
      <c r="G621" t="s">
        <v>59</v>
      </c>
      <c r="H621" t="s">
        <v>1286</v>
      </c>
      <c r="I621" t="s">
        <v>2121</v>
      </c>
      <c r="J621" t="s">
        <v>108</v>
      </c>
      <c r="K621" t="s">
        <v>117</v>
      </c>
    </row>
    <row r="622" spans="1:11">
      <c r="A622" t="s">
        <v>1</v>
      </c>
      <c r="E622" t="s">
        <v>1685</v>
      </c>
    </row>
    <row r="623" spans="1:11">
      <c r="A623" t="s">
        <v>2</v>
      </c>
      <c r="B623" t="s">
        <v>5</v>
      </c>
      <c r="C623" t="s">
        <v>5</v>
      </c>
      <c r="D623" t="s">
        <v>5</v>
      </c>
      <c r="E623" t="s">
        <v>14</v>
      </c>
      <c r="F623" t="s">
        <v>5</v>
      </c>
      <c r="G623" t="s">
        <v>5</v>
      </c>
      <c r="H623" t="s">
        <v>5</v>
      </c>
      <c r="I623" t="s">
        <v>5</v>
      </c>
      <c r="J623" t="s">
        <v>5</v>
      </c>
      <c r="K623" t="s">
        <v>5</v>
      </c>
    </row>
    <row r="626" spans="1:11">
      <c r="A626" t="s">
        <v>0</v>
      </c>
      <c r="B626" t="s">
        <v>115</v>
      </c>
      <c r="C626" t="s">
        <v>824</v>
      </c>
      <c r="D626" t="s">
        <v>1294</v>
      </c>
      <c r="E626" t="s">
        <v>827</v>
      </c>
      <c r="F626" t="s">
        <v>1295</v>
      </c>
      <c r="G626" t="s">
        <v>1686</v>
      </c>
      <c r="H626" t="s">
        <v>546</v>
      </c>
      <c r="I626" t="s">
        <v>571</v>
      </c>
      <c r="J626" t="s">
        <v>2555</v>
      </c>
      <c r="K626" t="s">
        <v>617</v>
      </c>
    </row>
    <row r="627" spans="1:11">
      <c r="A627" t="s">
        <v>1</v>
      </c>
    </row>
    <row r="628" spans="1:11">
      <c r="A628" t="s">
        <v>2</v>
      </c>
      <c r="B628" t="s">
        <v>5</v>
      </c>
      <c r="C628" t="s">
        <v>5</v>
      </c>
      <c r="D628" t="s">
        <v>5</v>
      </c>
      <c r="E628" t="s">
        <v>5</v>
      </c>
      <c r="F628" t="s">
        <v>5</v>
      </c>
      <c r="G628" t="s">
        <v>5</v>
      </c>
      <c r="H628" t="s">
        <v>5</v>
      </c>
      <c r="I628" t="s">
        <v>5</v>
      </c>
      <c r="J628" t="s">
        <v>5</v>
      </c>
      <c r="K628" t="s">
        <v>5</v>
      </c>
    </row>
    <row r="631" spans="1:11">
      <c r="A631" t="s">
        <v>0</v>
      </c>
      <c r="B631" t="s">
        <v>116</v>
      </c>
      <c r="C631" t="s">
        <v>825</v>
      </c>
      <c r="D631" t="s">
        <v>705</v>
      </c>
      <c r="E631" t="s">
        <v>162</v>
      </c>
      <c r="F631" t="s">
        <v>1066</v>
      </c>
      <c r="G631" t="s">
        <v>2019</v>
      </c>
      <c r="H631" t="s">
        <v>117</v>
      </c>
      <c r="I631" t="s">
        <v>96</v>
      </c>
      <c r="J631" t="s">
        <v>120</v>
      </c>
      <c r="K631" t="s">
        <v>829</v>
      </c>
    </row>
    <row r="632" spans="1:11">
      <c r="A632" t="s">
        <v>1</v>
      </c>
    </row>
    <row r="633" spans="1:11">
      <c r="A633" t="s">
        <v>2</v>
      </c>
      <c r="B633" t="s">
        <v>5</v>
      </c>
      <c r="C633" t="s">
        <v>5</v>
      </c>
      <c r="D633" t="s">
        <v>5</v>
      </c>
      <c r="E633" t="s">
        <v>5</v>
      </c>
      <c r="F633" t="s">
        <v>5</v>
      </c>
      <c r="G633" t="s">
        <v>5</v>
      </c>
      <c r="H633" t="s">
        <v>5</v>
      </c>
      <c r="I633" t="s">
        <v>5</v>
      </c>
      <c r="J633" t="s">
        <v>5</v>
      </c>
      <c r="K633" t="s">
        <v>5</v>
      </c>
    </row>
    <row r="636" spans="1:11">
      <c r="A636" t="s">
        <v>0</v>
      </c>
      <c r="B636" t="s">
        <v>117</v>
      </c>
      <c r="C636" t="s">
        <v>826</v>
      </c>
      <c r="D636" t="s">
        <v>338</v>
      </c>
      <c r="E636" t="s">
        <v>63</v>
      </c>
      <c r="F636" t="s">
        <v>913</v>
      </c>
      <c r="G636" t="s">
        <v>2017</v>
      </c>
      <c r="H636" t="s">
        <v>59</v>
      </c>
      <c r="I636" t="s">
        <v>1286</v>
      </c>
      <c r="J636" t="s">
        <v>2121</v>
      </c>
      <c r="K636" t="s">
        <v>108</v>
      </c>
    </row>
    <row r="637" spans="1:11">
      <c r="A637" t="s">
        <v>1</v>
      </c>
    </row>
    <row r="638" spans="1:11">
      <c r="A638" t="s">
        <v>2</v>
      </c>
      <c r="B638" t="s">
        <v>5</v>
      </c>
      <c r="C638" t="s">
        <v>5</v>
      </c>
      <c r="D638" t="s">
        <v>5</v>
      </c>
      <c r="E638" t="s">
        <v>5</v>
      </c>
      <c r="F638" t="s">
        <v>5</v>
      </c>
      <c r="G638" t="s">
        <v>5</v>
      </c>
      <c r="H638" t="s">
        <v>5</v>
      </c>
      <c r="I638" t="s">
        <v>5</v>
      </c>
      <c r="J638" t="s">
        <v>5</v>
      </c>
      <c r="K638" t="s">
        <v>5</v>
      </c>
    </row>
    <row r="641" spans="1:11">
      <c r="A641" t="s">
        <v>0</v>
      </c>
      <c r="B641" t="s">
        <v>117</v>
      </c>
      <c r="C641" t="s">
        <v>115</v>
      </c>
      <c r="D641" t="s">
        <v>824</v>
      </c>
      <c r="E641" t="s">
        <v>1294</v>
      </c>
      <c r="F641" t="s">
        <v>2018</v>
      </c>
      <c r="G641" t="s">
        <v>1024</v>
      </c>
      <c r="H641" t="s">
        <v>427</v>
      </c>
      <c r="I641" t="s">
        <v>16</v>
      </c>
      <c r="J641" t="s">
        <v>828</v>
      </c>
      <c r="K641" t="s">
        <v>1296</v>
      </c>
    </row>
    <row r="642" spans="1:11">
      <c r="A642" t="s">
        <v>1</v>
      </c>
    </row>
    <row r="643" spans="1:11">
      <c r="A643" t="s">
        <v>2</v>
      </c>
      <c r="B643" t="s">
        <v>5</v>
      </c>
      <c r="C643" t="s">
        <v>5</v>
      </c>
      <c r="D643" t="s">
        <v>5</v>
      </c>
      <c r="E643" t="s">
        <v>5</v>
      </c>
      <c r="F643" t="s">
        <v>5</v>
      </c>
      <c r="G643" t="s">
        <v>5</v>
      </c>
      <c r="H643" t="s">
        <v>5</v>
      </c>
      <c r="I643" t="s">
        <v>5</v>
      </c>
      <c r="J643" t="s">
        <v>5</v>
      </c>
      <c r="K643" t="s">
        <v>5</v>
      </c>
    </row>
    <row r="646" spans="1:11">
      <c r="A646" t="s">
        <v>0</v>
      </c>
      <c r="B646" t="s">
        <v>118</v>
      </c>
      <c r="C646" t="s">
        <v>827</v>
      </c>
      <c r="D646" t="s">
        <v>1295</v>
      </c>
      <c r="E646" t="s">
        <v>1686</v>
      </c>
      <c r="F646" t="s">
        <v>546</v>
      </c>
      <c r="G646" t="s">
        <v>571</v>
      </c>
      <c r="H646" t="s">
        <v>2555</v>
      </c>
      <c r="I646" t="s">
        <v>617</v>
      </c>
      <c r="K646" t="s">
        <v>885</v>
      </c>
    </row>
    <row r="647" spans="1:11">
      <c r="A647" t="s">
        <v>1</v>
      </c>
      <c r="J647" t="s">
        <v>2385</v>
      </c>
      <c r="K647" t="s">
        <v>15</v>
      </c>
    </row>
    <row r="648" spans="1:11">
      <c r="A648" t="s">
        <v>2</v>
      </c>
      <c r="B648" t="s">
        <v>5</v>
      </c>
      <c r="C648" t="s">
        <v>5</v>
      </c>
      <c r="D648" t="s">
        <v>5</v>
      </c>
      <c r="E648" t="s">
        <v>5</v>
      </c>
      <c r="F648" t="s">
        <v>5</v>
      </c>
      <c r="G648" t="s">
        <v>5</v>
      </c>
      <c r="H648" t="s">
        <v>5</v>
      </c>
      <c r="I648" t="s">
        <v>5</v>
      </c>
      <c r="J648" t="s">
        <v>5</v>
      </c>
      <c r="K648" t="s">
        <v>14</v>
      </c>
    </row>
    <row r="651" spans="1:11">
      <c r="A651" t="s">
        <v>0</v>
      </c>
      <c r="B651" t="s">
        <v>16</v>
      </c>
      <c r="C651" t="s">
        <v>828</v>
      </c>
      <c r="D651" t="s">
        <v>1296</v>
      </c>
      <c r="E651" t="s">
        <v>825</v>
      </c>
      <c r="F651" t="s">
        <v>705</v>
      </c>
      <c r="G651" t="s">
        <v>162</v>
      </c>
      <c r="H651" t="s">
        <v>1066</v>
      </c>
      <c r="I651" t="s">
        <v>2019</v>
      </c>
      <c r="J651" t="s">
        <v>117</v>
      </c>
      <c r="K651" t="s">
        <v>96</v>
      </c>
    </row>
    <row r="652" spans="1:11">
      <c r="A652" t="s">
        <v>1</v>
      </c>
      <c r="B652" t="s">
        <v>119</v>
      </c>
    </row>
    <row r="653" spans="1:11">
      <c r="A653" t="s">
        <v>2</v>
      </c>
      <c r="B653" t="s">
        <v>25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</row>
    <row r="656" spans="1:11">
      <c r="A656" t="s">
        <v>0</v>
      </c>
      <c r="B656" t="s">
        <v>120</v>
      </c>
      <c r="C656" t="s">
        <v>829</v>
      </c>
      <c r="D656" t="s">
        <v>117</v>
      </c>
      <c r="E656" t="s">
        <v>826</v>
      </c>
      <c r="F656" t="s">
        <v>338</v>
      </c>
      <c r="G656" t="s">
        <v>183</v>
      </c>
      <c r="H656" t="s">
        <v>1687</v>
      </c>
      <c r="I656" t="s">
        <v>303</v>
      </c>
      <c r="J656" t="s">
        <v>1688</v>
      </c>
      <c r="K656" t="s">
        <v>1972</v>
      </c>
    </row>
    <row r="657" spans="1:11">
      <c r="A657" t="s">
        <v>1</v>
      </c>
    </row>
    <row r="658" spans="1:11">
      <c r="A658" t="s">
        <v>2</v>
      </c>
      <c r="B658" t="s">
        <v>5</v>
      </c>
      <c r="C658" t="s">
        <v>5</v>
      </c>
      <c r="D658" t="s">
        <v>5</v>
      </c>
      <c r="E658" t="s">
        <v>5</v>
      </c>
      <c r="F658" t="s">
        <v>5</v>
      </c>
      <c r="G658" t="s">
        <v>5</v>
      </c>
      <c r="H658" t="s">
        <v>5</v>
      </c>
      <c r="I658" t="s">
        <v>5</v>
      </c>
      <c r="J658" t="s">
        <v>5</v>
      </c>
      <c r="K658" t="s">
        <v>5</v>
      </c>
    </row>
    <row r="661" spans="1:11">
      <c r="A661" t="s">
        <v>0</v>
      </c>
      <c r="B661" t="s">
        <v>121</v>
      </c>
      <c r="C661" t="s">
        <v>830</v>
      </c>
      <c r="D661" t="s">
        <v>117</v>
      </c>
      <c r="E661" t="s">
        <v>1687</v>
      </c>
      <c r="F661" t="s">
        <v>123</v>
      </c>
      <c r="G661" t="s">
        <v>413</v>
      </c>
      <c r="H661" t="s">
        <v>1972</v>
      </c>
      <c r="I661" t="s">
        <v>534</v>
      </c>
      <c r="J661" t="s">
        <v>428</v>
      </c>
      <c r="K661" t="s">
        <v>830</v>
      </c>
    </row>
    <row r="662" spans="1:11">
      <c r="A662" t="s">
        <v>1</v>
      </c>
      <c r="I662" t="s">
        <v>1371</v>
      </c>
    </row>
    <row r="663" spans="1:11">
      <c r="A663" t="s">
        <v>2</v>
      </c>
      <c r="B663" t="s">
        <v>5</v>
      </c>
      <c r="C663" t="s">
        <v>5</v>
      </c>
      <c r="D663" t="s">
        <v>5</v>
      </c>
      <c r="E663" t="s">
        <v>5</v>
      </c>
      <c r="F663" t="s">
        <v>5</v>
      </c>
      <c r="G663" t="s">
        <v>5</v>
      </c>
      <c r="H663" t="s">
        <v>5</v>
      </c>
      <c r="I663" t="s">
        <v>14</v>
      </c>
      <c r="J663" t="s">
        <v>5</v>
      </c>
      <c r="K663" t="s">
        <v>5</v>
      </c>
    </row>
    <row r="666" spans="1:11">
      <c r="A666" t="s">
        <v>0</v>
      </c>
      <c r="B666" t="s">
        <v>117</v>
      </c>
      <c r="C666" t="s">
        <v>831</v>
      </c>
      <c r="D666" t="s">
        <v>123</v>
      </c>
      <c r="E666" t="s">
        <v>122</v>
      </c>
      <c r="F666" t="s">
        <v>1689</v>
      </c>
      <c r="G666" t="s">
        <v>23</v>
      </c>
      <c r="H666" t="s">
        <v>122</v>
      </c>
      <c r="I666" t="s">
        <v>16</v>
      </c>
      <c r="J666" t="s">
        <v>1689</v>
      </c>
      <c r="K666" t="s">
        <v>16</v>
      </c>
    </row>
    <row r="667" spans="1:11">
      <c r="A667" t="s">
        <v>1</v>
      </c>
      <c r="H667" t="s">
        <v>217</v>
      </c>
      <c r="K667" t="s">
        <v>110</v>
      </c>
    </row>
    <row r="668" spans="1:11">
      <c r="A668" t="s">
        <v>2</v>
      </c>
      <c r="B668" t="s">
        <v>5</v>
      </c>
      <c r="C668" t="s">
        <v>5</v>
      </c>
      <c r="D668" t="s">
        <v>5</v>
      </c>
      <c r="E668" t="s">
        <v>5</v>
      </c>
      <c r="F668" t="s">
        <v>5</v>
      </c>
      <c r="G668" t="s">
        <v>5</v>
      </c>
      <c r="H668" t="s">
        <v>25</v>
      </c>
      <c r="I668" t="s">
        <v>5</v>
      </c>
      <c r="J668" t="s">
        <v>5</v>
      </c>
      <c r="K668" t="s">
        <v>14</v>
      </c>
    </row>
    <row r="671" spans="1:11">
      <c r="A671" t="s">
        <v>0</v>
      </c>
      <c r="B671" t="s">
        <v>122</v>
      </c>
      <c r="C671" t="s">
        <v>566</v>
      </c>
      <c r="D671" t="s">
        <v>162</v>
      </c>
      <c r="E671" t="s">
        <v>1066</v>
      </c>
      <c r="F671" t="s">
        <v>2019</v>
      </c>
      <c r="G671" t="s">
        <v>117</v>
      </c>
      <c r="H671" t="s">
        <v>96</v>
      </c>
      <c r="I671" t="s">
        <v>83</v>
      </c>
      <c r="J671" t="s">
        <v>3030</v>
      </c>
      <c r="K671" t="s">
        <v>181</v>
      </c>
    </row>
    <row r="672" spans="1:11">
      <c r="A672" t="s">
        <v>1</v>
      </c>
      <c r="I672" t="s">
        <v>57</v>
      </c>
    </row>
    <row r="673" spans="1:11">
      <c r="A673" t="s">
        <v>2</v>
      </c>
      <c r="B673" t="s">
        <v>5</v>
      </c>
      <c r="C673" t="s">
        <v>5</v>
      </c>
      <c r="D673" t="s">
        <v>5</v>
      </c>
      <c r="E673" t="s">
        <v>5</v>
      </c>
      <c r="F673" t="s">
        <v>5</v>
      </c>
      <c r="G673" t="s">
        <v>5</v>
      </c>
      <c r="H673" t="s">
        <v>5</v>
      </c>
      <c r="I673" t="s">
        <v>14</v>
      </c>
      <c r="J673" t="s">
        <v>5</v>
      </c>
      <c r="K673" t="s">
        <v>5</v>
      </c>
    </row>
    <row r="676" spans="1:11">
      <c r="A676" t="s">
        <v>0</v>
      </c>
      <c r="B676" t="s">
        <v>75</v>
      </c>
      <c r="C676" t="s">
        <v>21</v>
      </c>
      <c r="D676" t="s">
        <v>303</v>
      </c>
      <c r="E676" t="s">
        <v>1688</v>
      </c>
      <c r="F676" t="s">
        <v>428</v>
      </c>
      <c r="G676" t="s">
        <v>114</v>
      </c>
      <c r="H676" t="s">
        <v>2556</v>
      </c>
      <c r="I676" t="s">
        <v>117</v>
      </c>
      <c r="J676" t="s">
        <v>315</v>
      </c>
      <c r="K676" t="s">
        <v>631</v>
      </c>
    </row>
    <row r="677" spans="1:11">
      <c r="A677" t="s">
        <v>1</v>
      </c>
    </row>
    <row r="678" spans="1:11">
      <c r="A678" t="s">
        <v>2</v>
      </c>
      <c r="B678" t="s">
        <v>5</v>
      </c>
      <c r="C678" t="s">
        <v>5</v>
      </c>
      <c r="D678" t="s">
        <v>5</v>
      </c>
      <c r="E678" t="s">
        <v>5</v>
      </c>
      <c r="F678" t="s">
        <v>5</v>
      </c>
      <c r="G678" t="s">
        <v>5</v>
      </c>
      <c r="H678" t="s">
        <v>5</v>
      </c>
      <c r="I678" t="s">
        <v>5</v>
      </c>
      <c r="J678" t="s">
        <v>5</v>
      </c>
      <c r="K678" t="s">
        <v>5</v>
      </c>
    </row>
    <row r="681" spans="1:11">
      <c r="A681" t="s">
        <v>0</v>
      </c>
      <c r="B681" t="s">
        <v>123</v>
      </c>
      <c r="C681" t="s">
        <v>413</v>
      </c>
      <c r="D681" t="s">
        <v>428</v>
      </c>
      <c r="E681" t="s">
        <v>114</v>
      </c>
      <c r="F681" t="s">
        <v>534</v>
      </c>
      <c r="G681" t="s">
        <v>2016</v>
      </c>
      <c r="H681" t="s">
        <v>117</v>
      </c>
      <c r="I681" t="s">
        <v>15</v>
      </c>
      <c r="J681" t="s">
        <v>16</v>
      </c>
      <c r="K681" t="s">
        <v>825</v>
      </c>
    </row>
    <row r="682" spans="1:11">
      <c r="A682" t="s">
        <v>1</v>
      </c>
      <c r="F682" t="s">
        <v>1371</v>
      </c>
    </row>
    <row r="683" spans="1:11">
      <c r="A683" t="s">
        <v>2</v>
      </c>
      <c r="B683" t="s">
        <v>5</v>
      </c>
      <c r="C683" t="s">
        <v>5</v>
      </c>
      <c r="D683" t="s">
        <v>5</v>
      </c>
      <c r="E683" t="s">
        <v>5</v>
      </c>
      <c r="F683" t="s">
        <v>14</v>
      </c>
      <c r="G683" t="s">
        <v>5</v>
      </c>
      <c r="H683" t="s">
        <v>5</v>
      </c>
      <c r="I683" t="s">
        <v>5</v>
      </c>
      <c r="J683" t="s">
        <v>5</v>
      </c>
      <c r="K683" t="s">
        <v>5</v>
      </c>
    </row>
    <row r="686" spans="1:11">
      <c r="A686" t="s">
        <v>0</v>
      </c>
      <c r="B686" t="s">
        <v>123</v>
      </c>
      <c r="C686" t="s">
        <v>413</v>
      </c>
      <c r="D686" t="s">
        <v>1297</v>
      </c>
      <c r="E686" t="s">
        <v>1689</v>
      </c>
      <c r="F686" t="s">
        <v>1723</v>
      </c>
      <c r="G686" t="s">
        <v>63</v>
      </c>
      <c r="H686" t="s">
        <v>389</v>
      </c>
      <c r="I686" t="s">
        <v>141</v>
      </c>
      <c r="J686" t="s">
        <v>139</v>
      </c>
      <c r="K686" t="s">
        <v>2001</v>
      </c>
    </row>
    <row r="687" spans="1:11">
      <c r="A687" t="s">
        <v>1</v>
      </c>
    </row>
    <row r="688" spans="1:11">
      <c r="A688" t="s">
        <v>2</v>
      </c>
      <c r="B688" t="s">
        <v>5</v>
      </c>
      <c r="C688" t="s">
        <v>5</v>
      </c>
      <c r="D688" t="s">
        <v>5</v>
      </c>
      <c r="E688" t="s">
        <v>5</v>
      </c>
      <c r="F688" t="s">
        <v>5</v>
      </c>
      <c r="G688" t="s">
        <v>5</v>
      </c>
      <c r="H688" t="s">
        <v>5</v>
      </c>
      <c r="I688" t="s">
        <v>5</v>
      </c>
      <c r="J688" t="s">
        <v>5</v>
      </c>
      <c r="K688" t="s">
        <v>5</v>
      </c>
    </row>
    <row r="691" spans="1:11">
      <c r="A691" t="s">
        <v>0</v>
      </c>
      <c r="B691" t="s">
        <v>124</v>
      </c>
      <c r="C691" t="s">
        <v>832</v>
      </c>
      <c r="D691" t="s">
        <v>1298</v>
      </c>
      <c r="E691" t="s">
        <v>66</v>
      </c>
      <c r="F691" t="s">
        <v>800</v>
      </c>
      <c r="G691" t="s">
        <v>67</v>
      </c>
      <c r="H691" t="s">
        <v>1671</v>
      </c>
      <c r="I691" t="s">
        <v>101</v>
      </c>
      <c r="J691" t="s">
        <v>53</v>
      </c>
      <c r="K691" t="s">
        <v>418</v>
      </c>
    </row>
    <row r="692" spans="1:11">
      <c r="A692" t="s">
        <v>1</v>
      </c>
    </row>
    <row r="693" spans="1:11">
      <c r="A693" t="s">
        <v>2</v>
      </c>
      <c r="B693" t="s">
        <v>5</v>
      </c>
      <c r="C693" t="s">
        <v>5</v>
      </c>
      <c r="D693" t="s">
        <v>5</v>
      </c>
      <c r="E693" t="s">
        <v>5</v>
      </c>
      <c r="F693" t="s">
        <v>5</v>
      </c>
      <c r="G693" t="s">
        <v>5</v>
      </c>
      <c r="H693" t="s">
        <v>5</v>
      </c>
      <c r="I693" t="s">
        <v>5</v>
      </c>
      <c r="J693" t="s">
        <v>5</v>
      </c>
      <c r="K693" t="s">
        <v>5</v>
      </c>
    </row>
    <row r="696" spans="1:11">
      <c r="A696" t="s">
        <v>0</v>
      </c>
      <c r="B696" t="s">
        <v>125</v>
      </c>
      <c r="C696" t="s">
        <v>413</v>
      </c>
      <c r="D696" t="s">
        <v>1299</v>
      </c>
      <c r="E696" t="s">
        <v>131</v>
      </c>
      <c r="F696" t="s">
        <v>2020</v>
      </c>
      <c r="G696" t="s">
        <v>16</v>
      </c>
      <c r="H696" t="s">
        <v>2303</v>
      </c>
      <c r="I696" t="s">
        <v>131</v>
      </c>
      <c r="J696" t="s">
        <v>838</v>
      </c>
      <c r="K696" t="s">
        <v>220</v>
      </c>
    </row>
    <row r="697" spans="1:11">
      <c r="A697" t="s">
        <v>1</v>
      </c>
    </row>
    <row r="698" spans="1:11">
      <c r="A698" t="s">
        <v>2</v>
      </c>
      <c r="B698" t="s">
        <v>5</v>
      </c>
      <c r="C698" t="s">
        <v>5</v>
      </c>
      <c r="D698" t="s">
        <v>5</v>
      </c>
      <c r="E698" t="s">
        <v>5</v>
      </c>
      <c r="F698" t="s">
        <v>5</v>
      </c>
      <c r="G698" t="s">
        <v>5</v>
      </c>
      <c r="H698" t="s">
        <v>5</v>
      </c>
      <c r="I698" t="s">
        <v>5</v>
      </c>
      <c r="J698" t="s">
        <v>5</v>
      </c>
      <c r="K698" t="s">
        <v>5</v>
      </c>
    </row>
    <row r="701" spans="1:11">
      <c r="A701" t="s">
        <v>0</v>
      </c>
      <c r="B701" t="s">
        <v>122</v>
      </c>
      <c r="C701" t="s">
        <v>566</v>
      </c>
      <c r="D701" t="s">
        <v>224</v>
      </c>
      <c r="E701" t="s">
        <v>16</v>
      </c>
      <c r="F701" t="s">
        <v>2021</v>
      </c>
      <c r="G701" t="s">
        <v>15</v>
      </c>
      <c r="H701" t="s">
        <v>2557</v>
      </c>
      <c r="I701" t="s">
        <v>16</v>
      </c>
      <c r="J701" t="s">
        <v>3031</v>
      </c>
      <c r="K701" t="s">
        <v>65</v>
      </c>
    </row>
    <row r="702" spans="1:11">
      <c r="A702" t="s">
        <v>1</v>
      </c>
      <c r="J702" t="s">
        <v>3032</v>
      </c>
      <c r="K702" t="s">
        <v>3244</v>
      </c>
    </row>
    <row r="703" spans="1:11">
      <c r="A703" t="s">
        <v>2</v>
      </c>
      <c r="B703" t="s">
        <v>5</v>
      </c>
      <c r="C703" t="s">
        <v>5</v>
      </c>
      <c r="D703" t="s">
        <v>5</v>
      </c>
      <c r="E703" t="s">
        <v>5</v>
      </c>
      <c r="F703" t="s">
        <v>5</v>
      </c>
      <c r="G703" t="s">
        <v>5</v>
      </c>
      <c r="H703" t="s">
        <v>5</v>
      </c>
      <c r="I703" t="s">
        <v>5</v>
      </c>
      <c r="J703" t="s">
        <v>14</v>
      </c>
      <c r="K703" t="s">
        <v>14</v>
      </c>
    </row>
    <row r="706" spans="1:11">
      <c r="A706" t="s">
        <v>0</v>
      </c>
      <c r="B706" t="s">
        <v>75</v>
      </c>
      <c r="C706" t="s">
        <v>603</v>
      </c>
      <c r="E706" t="s">
        <v>1690</v>
      </c>
    </row>
    <row r="707" spans="1:11">
      <c r="A707" t="s">
        <v>1</v>
      </c>
      <c r="B707" t="s">
        <v>75</v>
      </c>
      <c r="C707" t="s">
        <v>603</v>
      </c>
      <c r="D707" t="s">
        <v>510</v>
      </c>
      <c r="E707" t="s">
        <v>16</v>
      </c>
      <c r="F707" t="s">
        <v>52</v>
      </c>
      <c r="G707" t="s">
        <v>835</v>
      </c>
      <c r="H707" t="s">
        <v>805</v>
      </c>
      <c r="I707" t="s">
        <v>1343</v>
      </c>
      <c r="J707" t="s">
        <v>47</v>
      </c>
      <c r="K707" t="s">
        <v>981</v>
      </c>
    </row>
    <row r="708" spans="1:11">
      <c r="A708" t="s">
        <v>2</v>
      </c>
      <c r="D708" t="s">
        <v>5</v>
      </c>
      <c r="E708" t="s">
        <v>14</v>
      </c>
      <c r="F708" t="s">
        <v>5</v>
      </c>
      <c r="G708" t="s">
        <v>5</v>
      </c>
      <c r="H708" t="s">
        <v>5</v>
      </c>
      <c r="I708" t="s">
        <v>5</v>
      </c>
      <c r="J708" t="s">
        <v>5</v>
      </c>
      <c r="K708" t="s">
        <v>5</v>
      </c>
    </row>
    <row r="711" spans="1:11">
      <c r="A711" t="s">
        <v>0</v>
      </c>
      <c r="F711" t="s">
        <v>641</v>
      </c>
      <c r="G711" t="s">
        <v>2300</v>
      </c>
      <c r="H711" t="s">
        <v>27</v>
      </c>
      <c r="I711" t="s">
        <v>2799</v>
      </c>
      <c r="K711" t="s">
        <v>286</v>
      </c>
    </row>
    <row r="712" spans="1:11">
      <c r="A712" t="s">
        <v>1</v>
      </c>
      <c r="B712" t="s">
        <v>126</v>
      </c>
      <c r="C712" t="s">
        <v>833</v>
      </c>
      <c r="D712" t="s">
        <v>1300</v>
      </c>
      <c r="E712" t="s">
        <v>104</v>
      </c>
      <c r="H712" t="s">
        <v>1024</v>
      </c>
      <c r="I712" t="s">
        <v>694</v>
      </c>
      <c r="J712" t="s">
        <v>63</v>
      </c>
      <c r="K712" t="s">
        <v>126</v>
      </c>
    </row>
    <row r="713" spans="1:11">
      <c r="A713" t="s">
        <v>2</v>
      </c>
      <c r="B713" t="s">
        <v>5</v>
      </c>
      <c r="C713" t="s">
        <v>5</v>
      </c>
      <c r="D713" t="s">
        <v>5</v>
      </c>
      <c r="E713" t="s">
        <v>5</v>
      </c>
      <c r="F713" t="s">
        <v>5</v>
      </c>
      <c r="G713" t="s">
        <v>5</v>
      </c>
      <c r="H713" t="s">
        <v>14</v>
      </c>
      <c r="I713" t="s">
        <v>14</v>
      </c>
      <c r="J713" t="s">
        <v>5</v>
      </c>
      <c r="K713" t="s">
        <v>14</v>
      </c>
    </row>
    <row r="716" spans="1:11">
      <c r="A716" t="s">
        <v>0</v>
      </c>
      <c r="C716" t="s">
        <v>834</v>
      </c>
      <c r="D716" t="s">
        <v>1301</v>
      </c>
      <c r="E716" t="s">
        <v>130</v>
      </c>
    </row>
    <row r="717" spans="1:11">
      <c r="A717" t="s">
        <v>1</v>
      </c>
      <c r="B717" t="s">
        <v>127</v>
      </c>
      <c r="C717" t="s">
        <v>119</v>
      </c>
      <c r="D717" t="s">
        <v>1302</v>
      </c>
      <c r="E717" t="s">
        <v>217</v>
      </c>
      <c r="F717" t="s">
        <v>110</v>
      </c>
      <c r="G717" t="s">
        <v>840</v>
      </c>
      <c r="H717" t="s">
        <v>1691</v>
      </c>
      <c r="I717" t="s">
        <v>75</v>
      </c>
      <c r="J717" t="s">
        <v>2301</v>
      </c>
      <c r="K717" t="s">
        <v>2558</v>
      </c>
    </row>
    <row r="718" spans="1:11">
      <c r="A718" t="s">
        <v>2</v>
      </c>
      <c r="B718" t="s">
        <v>5</v>
      </c>
      <c r="C718" t="s">
        <v>14</v>
      </c>
      <c r="D718" t="s">
        <v>14</v>
      </c>
      <c r="E718" t="s">
        <v>14</v>
      </c>
      <c r="F718" t="s">
        <v>5</v>
      </c>
      <c r="G718" t="s">
        <v>5</v>
      </c>
      <c r="H718" t="s">
        <v>5</v>
      </c>
      <c r="I718" t="s">
        <v>5</v>
      </c>
      <c r="J718" t="s">
        <v>5</v>
      </c>
      <c r="K718" t="s">
        <v>5</v>
      </c>
    </row>
    <row r="721" spans="1:11">
      <c r="A721" t="s">
        <v>0</v>
      </c>
    </row>
    <row r="722" spans="1:11">
      <c r="A722" t="s">
        <v>1</v>
      </c>
      <c r="B722" t="s">
        <v>52</v>
      </c>
      <c r="C722" t="s">
        <v>835</v>
      </c>
      <c r="D722" t="s">
        <v>805</v>
      </c>
      <c r="E722" t="s">
        <v>1691</v>
      </c>
      <c r="F722" t="s">
        <v>75</v>
      </c>
      <c r="G722" t="s">
        <v>2301</v>
      </c>
      <c r="H722" t="s">
        <v>2558</v>
      </c>
      <c r="I722" t="s">
        <v>2800</v>
      </c>
      <c r="J722" t="s">
        <v>733</v>
      </c>
      <c r="K722" t="s">
        <v>1024</v>
      </c>
    </row>
    <row r="723" spans="1:11">
      <c r="A723" t="s">
        <v>2</v>
      </c>
      <c r="B723" t="s">
        <v>5</v>
      </c>
      <c r="C723" t="s">
        <v>5</v>
      </c>
      <c r="D723" t="s">
        <v>5</v>
      </c>
      <c r="E723" t="s">
        <v>5</v>
      </c>
      <c r="F723" t="s">
        <v>5</v>
      </c>
      <c r="G723" t="s">
        <v>5</v>
      </c>
      <c r="H723" t="s">
        <v>5</v>
      </c>
      <c r="I723" t="s">
        <v>5</v>
      </c>
      <c r="J723" t="s">
        <v>5</v>
      </c>
      <c r="K723" t="s">
        <v>5</v>
      </c>
    </row>
    <row r="726" spans="1:11">
      <c r="A726" t="s">
        <v>0</v>
      </c>
      <c r="F726" t="s">
        <v>132</v>
      </c>
      <c r="G726" t="s">
        <v>480</v>
      </c>
      <c r="H726" t="s">
        <v>1052</v>
      </c>
      <c r="I726" t="s">
        <v>420</v>
      </c>
      <c r="J726" t="s">
        <v>3033</v>
      </c>
      <c r="K726" t="s">
        <v>263</v>
      </c>
    </row>
    <row r="727" spans="1:11">
      <c r="A727" t="s">
        <v>1</v>
      </c>
      <c r="B727" t="s">
        <v>128</v>
      </c>
      <c r="C727" t="s">
        <v>836</v>
      </c>
      <c r="D727" t="s">
        <v>16</v>
      </c>
      <c r="E727" t="s">
        <v>1692</v>
      </c>
      <c r="F727" t="s">
        <v>27</v>
      </c>
      <c r="G727" t="s">
        <v>480</v>
      </c>
      <c r="H727" t="s">
        <v>2281</v>
      </c>
    </row>
    <row r="728" spans="1:11">
      <c r="A728" t="s">
        <v>2</v>
      </c>
      <c r="B728" t="s">
        <v>5</v>
      </c>
      <c r="C728" t="s">
        <v>5</v>
      </c>
      <c r="D728" t="s">
        <v>5</v>
      </c>
      <c r="E728" t="s">
        <v>5</v>
      </c>
      <c r="F728" t="s">
        <v>14</v>
      </c>
      <c r="I728" t="s">
        <v>5</v>
      </c>
      <c r="J728" t="s">
        <v>5</v>
      </c>
      <c r="K728" t="s">
        <v>5</v>
      </c>
    </row>
    <row r="731" spans="1:11">
      <c r="A731" t="s">
        <v>0</v>
      </c>
      <c r="B731" t="s">
        <v>129</v>
      </c>
      <c r="C731" t="s">
        <v>837</v>
      </c>
      <c r="D731" t="s">
        <v>1303</v>
      </c>
      <c r="E731" t="s">
        <v>119</v>
      </c>
      <c r="F731" t="s">
        <v>2022</v>
      </c>
      <c r="G731" t="s">
        <v>215</v>
      </c>
      <c r="H731" t="s">
        <v>406</v>
      </c>
      <c r="I731" t="s">
        <v>104</v>
      </c>
      <c r="J731" t="s">
        <v>64</v>
      </c>
      <c r="K731" t="s">
        <v>3034</v>
      </c>
    </row>
    <row r="732" spans="1:11">
      <c r="A732" t="s">
        <v>1</v>
      </c>
    </row>
    <row r="733" spans="1:11">
      <c r="A733" t="s">
        <v>2</v>
      </c>
      <c r="B733" t="s">
        <v>5</v>
      </c>
      <c r="C733" t="s">
        <v>5</v>
      </c>
      <c r="D733" t="s">
        <v>5</v>
      </c>
      <c r="E733" t="s">
        <v>5</v>
      </c>
      <c r="F733" t="s">
        <v>5</v>
      </c>
      <c r="G733" t="s">
        <v>5</v>
      </c>
      <c r="H733" t="s">
        <v>5</v>
      </c>
      <c r="I733" t="s">
        <v>5</v>
      </c>
      <c r="J733" t="s">
        <v>5</v>
      </c>
      <c r="K733" t="s">
        <v>5</v>
      </c>
    </row>
    <row r="736" spans="1:11">
      <c r="A736" t="s">
        <v>0</v>
      </c>
      <c r="B736" t="s">
        <v>130</v>
      </c>
      <c r="C736" t="s">
        <v>132</v>
      </c>
      <c r="D736" t="s">
        <v>1304</v>
      </c>
      <c r="E736" t="s">
        <v>1331</v>
      </c>
      <c r="F736" t="s">
        <v>263</v>
      </c>
      <c r="G736" t="s">
        <v>129</v>
      </c>
      <c r="H736" t="s">
        <v>837</v>
      </c>
      <c r="I736" t="s">
        <v>203</v>
      </c>
      <c r="J736" t="s">
        <v>16</v>
      </c>
      <c r="K736" t="s">
        <v>2303</v>
      </c>
    </row>
    <row r="737" spans="1:11">
      <c r="A737" t="s">
        <v>1</v>
      </c>
    </row>
    <row r="738" spans="1:11">
      <c r="A738" t="s">
        <v>2</v>
      </c>
      <c r="B738" t="s">
        <v>5</v>
      </c>
      <c r="C738" t="s">
        <v>5</v>
      </c>
      <c r="D738" t="s">
        <v>5</v>
      </c>
      <c r="E738" t="s">
        <v>5</v>
      </c>
      <c r="F738" t="s">
        <v>5</v>
      </c>
      <c r="G738" t="s">
        <v>5</v>
      </c>
      <c r="H738" t="s">
        <v>5</v>
      </c>
      <c r="I738" t="s">
        <v>5</v>
      </c>
      <c r="J738" t="s">
        <v>5</v>
      </c>
      <c r="K738" t="s">
        <v>5</v>
      </c>
    </row>
    <row r="741" spans="1:11">
      <c r="A741" t="s">
        <v>0</v>
      </c>
      <c r="B741" t="s">
        <v>131</v>
      </c>
      <c r="C741" t="s">
        <v>838</v>
      </c>
      <c r="D741" t="s">
        <v>220</v>
      </c>
      <c r="E741" t="s">
        <v>26</v>
      </c>
      <c r="F741" t="s">
        <v>110</v>
      </c>
      <c r="G741" t="s">
        <v>133</v>
      </c>
      <c r="H741" t="s">
        <v>104</v>
      </c>
      <c r="I741" t="s">
        <v>64</v>
      </c>
      <c r="J741" t="s">
        <v>3034</v>
      </c>
      <c r="K741" t="s">
        <v>130</v>
      </c>
    </row>
    <row r="742" spans="1:11">
      <c r="A742" t="s">
        <v>1</v>
      </c>
    </row>
    <row r="743" spans="1:11">
      <c r="A743" t="s">
        <v>2</v>
      </c>
      <c r="B743" t="s">
        <v>5</v>
      </c>
      <c r="C743" t="s">
        <v>5</v>
      </c>
      <c r="D743" t="s">
        <v>5</v>
      </c>
      <c r="E743" t="s">
        <v>5</v>
      </c>
      <c r="F743" t="s">
        <v>5</v>
      </c>
      <c r="G743" t="s">
        <v>5</v>
      </c>
      <c r="H743" t="s">
        <v>5</v>
      </c>
      <c r="I743" t="s">
        <v>5</v>
      </c>
      <c r="J743" t="s">
        <v>5</v>
      </c>
      <c r="K743" t="s">
        <v>5</v>
      </c>
    </row>
    <row r="746" spans="1:11">
      <c r="A746" t="s">
        <v>0</v>
      </c>
      <c r="B746" t="s">
        <v>132</v>
      </c>
      <c r="C746" t="s">
        <v>839</v>
      </c>
      <c r="D746" t="s">
        <v>1204</v>
      </c>
      <c r="E746" t="s">
        <v>1693</v>
      </c>
      <c r="F746" t="s">
        <v>1694</v>
      </c>
      <c r="G746" t="s">
        <v>2302</v>
      </c>
      <c r="H746" t="s">
        <v>16</v>
      </c>
      <c r="I746" t="s">
        <v>1693</v>
      </c>
      <c r="J746" t="s">
        <v>3035</v>
      </c>
      <c r="K746" t="s">
        <v>15</v>
      </c>
    </row>
    <row r="747" spans="1:11">
      <c r="A747" t="s">
        <v>1</v>
      </c>
      <c r="H747" t="s">
        <v>428</v>
      </c>
    </row>
    <row r="748" spans="1:11">
      <c r="A748" t="s">
        <v>2</v>
      </c>
      <c r="B748" t="s">
        <v>5</v>
      </c>
      <c r="C748" t="s">
        <v>5</v>
      </c>
      <c r="D748" t="s">
        <v>5</v>
      </c>
      <c r="E748" t="s">
        <v>5</v>
      </c>
      <c r="F748" t="s">
        <v>5</v>
      </c>
      <c r="G748" t="s">
        <v>5</v>
      </c>
      <c r="H748" t="s">
        <v>25</v>
      </c>
      <c r="I748" t="s">
        <v>5</v>
      </c>
      <c r="J748" t="s">
        <v>5</v>
      </c>
      <c r="K748" t="s">
        <v>5</v>
      </c>
    </row>
    <row r="751" spans="1:11">
      <c r="A751" t="s">
        <v>0</v>
      </c>
      <c r="B751" t="s">
        <v>133</v>
      </c>
      <c r="C751" t="s">
        <v>686</v>
      </c>
      <c r="D751" t="s">
        <v>30</v>
      </c>
      <c r="E751" t="s">
        <v>149</v>
      </c>
      <c r="F751" t="s">
        <v>705</v>
      </c>
      <c r="H751" t="s">
        <v>2559</v>
      </c>
      <c r="I751" t="s">
        <v>263</v>
      </c>
      <c r="J751" t="s">
        <v>3036</v>
      </c>
      <c r="K751" t="s">
        <v>30</v>
      </c>
    </row>
    <row r="752" spans="1:11">
      <c r="A752" t="s">
        <v>1</v>
      </c>
      <c r="C752" t="s">
        <v>840</v>
      </c>
      <c r="F752" t="s">
        <v>1691</v>
      </c>
    </row>
    <row r="753" spans="1:11">
      <c r="A753" t="s">
        <v>2</v>
      </c>
      <c r="B753" t="s">
        <v>5</v>
      </c>
      <c r="C753" t="s">
        <v>14</v>
      </c>
      <c r="D753" t="s">
        <v>5</v>
      </c>
      <c r="E753" t="s">
        <v>5</v>
      </c>
      <c r="F753" t="s">
        <v>955</v>
      </c>
      <c r="H753" t="s">
        <v>5</v>
      </c>
      <c r="I753" t="s">
        <v>5</v>
      </c>
      <c r="J753" t="s">
        <v>5</v>
      </c>
      <c r="K753" t="s">
        <v>5</v>
      </c>
    </row>
    <row r="756" spans="1:11">
      <c r="A756" t="s">
        <v>0</v>
      </c>
      <c r="B756" t="s">
        <v>134</v>
      </c>
      <c r="C756" t="s">
        <v>837</v>
      </c>
      <c r="D756" t="s">
        <v>1305</v>
      </c>
      <c r="E756" t="s">
        <v>1694</v>
      </c>
      <c r="F756" t="s">
        <v>16</v>
      </c>
      <c r="G756" t="s">
        <v>2303</v>
      </c>
      <c r="H756" t="s">
        <v>131</v>
      </c>
      <c r="I756" t="s">
        <v>838</v>
      </c>
      <c r="J756" t="s">
        <v>220</v>
      </c>
      <c r="K756" t="s">
        <v>2302</v>
      </c>
    </row>
    <row r="757" spans="1:11">
      <c r="A757" t="s">
        <v>1</v>
      </c>
    </row>
    <row r="758" spans="1:11">
      <c r="A758" t="s">
        <v>2</v>
      </c>
      <c r="B758" t="s">
        <v>5</v>
      </c>
      <c r="C758" t="s">
        <v>5</v>
      </c>
      <c r="D758" t="s">
        <v>5</v>
      </c>
      <c r="E758" t="s">
        <v>5</v>
      </c>
      <c r="F758" t="s">
        <v>5</v>
      </c>
      <c r="G758" t="s">
        <v>5</v>
      </c>
      <c r="H758" t="s">
        <v>5</v>
      </c>
      <c r="I758" t="s">
        <v>5</v>
      </c>
      <c r="J758" t="s">
        <v>5</v>
      </c>
      <c r="K758" t="s">
        <v>5</v>
      </c>
    </row>
    <row r="761" spans="1:11">
      <c r="A761" t="s">
        <v>0</v>
      </c>
      <c r="B761" t="s">
        <v>16</v>
      </c>
      <c r="C761" t="s">
        <v>841</v>
      </c>
      <c r="D761" t="s">
        <v>661</v>
      </c>
      <c r="E761" t="s">
        <v>1695</v>
      </c>
      <c r="F761" t="s">
        <v>75</v>
      </c>
      <c r="G761" t="s">
        <v>20</v>
      </c>
      <c r="H761" t="s">
        <v>86</v>
      </c>
      <c r="I761" t="s">
        <v>799</v>
      </c>
      <c r="J761" t="s">
        <v>59</v>
      </c>
      <c r="K761" t="s">
        <v>799</v>
      </c>
    </row>
    <row r="762" spans="1:11">
      <c r="A762" t="s">
        <v>1</v>
      </c>
      <c r="F762" t="s">
        <v>75</v>
      </c>
    </row>
    <row r="763" spans="1:11">
      <c r="A763" t="s">
        <v>2</v>
      </c>
      <c r="B763" t="s">
        <v>5</v>
      </c>
      <c r="C763" t="s">
        <v>5</v>
      </c>
      <c r="D763" t="s">
        <v>5</v>
      </c>
      <c r="E763" t="s">
        <v>5</v>
      </c>
      <c r="G763" t="s">
        <v>5</v>
      </c>
      <c r="H763" t="s">
        <v>5</v>
      </c>
      <c r="I763" t="s">
        <v>5</v>
      </c>
      <c r="J763" t="s">
        <v>5</v>
      </c>
      <c r="K763" t="s">
        <v>5</v>
      </c>
    </row>
    <row r="766" spans="1:11">
      <c r="A766" t="s">
        <v>0</v>
      </c>
      <c r="B766" t="s">
        <v>135</v>
      </c>
      <c r="C766" t="s">
        <v>799</v>
      </c>
      <c r="D766" t="s">
        <v>141</v>
      </c>
      <c r="E766" t="s">
        <v>139</v>
      </c>
      <c r="F766" t="s">
        <v>40</v>
      </c>
      <c r="G766" t="s">
        <v>135</v>
      </c>
      <c r="H766" t="s">
        <v>1012</v>
      </c>
      <c r="I766" t="s">
        <v>62</v>
      </c>
      <c r="J766" t="s">
        <v>3037</v>
      </c>
      <c r="K766" t="s">
        <v>2350</v>
      </c>
    </row>
    <row r="767" spans="1:11">
      <c r="A767" t="s">
        <v>1</v>
      </c>
    </row>
    <row r="768" spans="1:11">
      <c r="A768" t="s">
        <v>2</v>
      </c>
      <c r="B768" t="s">
        <v>5</v>
      </c>
      <c r="C768" t="s">
        <v>5</v>
      </c>
      <c r="D768" t="s">
        <v>5</v>
      </c>
      <c r="E768" t="s">
        <v>5</v>
      </c>
      <c r="F768" t="s">
        <v>5</v>
      </c>
      <c r="G768" t="s">
        <v>5</v>
      </c>
      <c r="H768" t="s">
        <v>5</v>
      </c>
      <c r="I768" t="s">
        <v>5</v>
      </c>
      <c r="J768" t="s">
        <v>5</v>
      </c>
      <c r="K768" t="s">
        <v>5</v>
      </c>
    </row>
    <row r="771" spans="1:11">
      <c r="A771" t="s">
        <v>0</v>
      </c>
      <c r="B771" t="s">
        <v>136</v>
      </c>
      <c r="C771" t="s">
        <v>842</v>
      </c>
      <c r="D771" t="s">
        <v>40</v>
      </c>
      <c r="E771" t="s">
        <v>141</v>
      </c>
      <c r="F771" t="s">
        <v>2023</v>
      </c>
      <c r="G771" t="s">
        <v>47</v>
      </c>
      <c r="H771" t="s">
        <v>21</v>
      </c>
      <c r="I771" t="s">
        <v>2018</v>
      </c>
      <c r="J771" t="s">
        <v>139</v>
      </c>
      <c r="K771" t="s">
        <v>1325</v>
      </c>
    </row>
    <row r="772" spans="1:11">
      <c r="A772" t="s">
        <v>1</v>
      </c>
    </row>
    <row r="773" spans="1:11">
      <c r="A773" t="s">
        <v>2</v>
      </c>
      <c r="B773" t="s">
        <v>5</v>
      </c>
      <c r="C773" t="s">
        <v>5</v>
      </c>
      <c r="D773" t="s">
        <v>5</v>
      </c>
      <c r="E773" t="s">
        <v>5</v>
      </c>
      <c r="F773" t="s">
        <v>5</v>
      </c>
      <c r="G773" t="s">
        <v>5</v>
      </c>
      <c r="H773" t="s">
        <v>5</v>
      </c>
      <c r="I773" t="s">
        <v>5</v>
      </c>
      <c r="J773" t="s">
        <v>5</v>
      </c>
      <c r="K773" t="s">
        <v>5</v>
      </c>
    </row>
    <row r="776" spans="1:11">
      <c r="A776" t="s">
        <v>0</v>
      </c>
      <c r="B776" t="s">
        <v>137</v>
      </c>
      <c r="C776" t="s">
        <v>123</v>
      </c>
      <c r="D776" t="s">
        <v>139</v>
      </c>
      <c r="E776" t="s">
        <v>843</v>
      </c>
      <c r="F776" t="s">
        <v>84</v>
      </c>
      <c r="G776" t="s">
        <v>16</v>
      </c>
      <c r="H776" t="s">
        <v>78</v>
      </c>
      <c r="I776" t="s">
        <v>139</v>
      </c>
      <c r="J776" t="s">
        <v>873</v>
      </c>
      <c r="K776" t="s">
        <v>709</v>
      </c>
    </row>
    <row r="777" spans="1:11">
      <c r="A777" t="s">
        <v>1</v>
      </c>
    </row>
    <row r="778" spans="1:11">
      <c r="A778" t="s">
        <v>2</v>
      </c>
      <c r="B778" t="s">
        <v>5</v>
      </c>
      <c r="C778" t="s">
        <v>5</v>
      </c>
      <c r="D778" t="s">
        <v>5</v>
      </c>
      <c r="E778" t="s">
        <v>5</v>
      </c>
      <c r="F778" t="s">
        <v>5</v>
      </c>
      <c r="G778" t="s">
        <v>5</v>
      </c>
      <c r="H778" t="s">
        <v>5</v>
      </c>
      <c r="I778" t="s">
        <v>5</v>
      </c>
      <c r="J778" t="s">
        <v>5</v>
      </c>
      <c r="K778" t="s">
        <v>5</v>
      </c>
    </row>
    <row r="781" spans="1:11">
      <c r="A781" t="s">
        <v>0</v>
      </c>
      <c r="B781" t="s">
        <v>138</v>
      </c>
      <c r="C781" t="s">
        <v>182</v>
      </c>
      <c r="D781" t="s">
        <v>868</v>
      </c>
      <c r="E781" t="s">
        <v>799</v>
      </c>
      <c r="F781" t="s">
        <v>141</v>
      </c>
      <c r="G781" t="s">
        <v>139</v>
      </c>
      <c r="H781" t="s">
        <v>40</v>
      </c>
      <c r="I781" t="s">
        <v>139</v>
      </c>
      <c r="J781" t="s">
        <v>1012</v>
      </c>
      <c r="K781" t="s">
        <v>122</v>
      </c>
    </row>
    <row r="782" spans="1:11">
      <c r="A782" t="s">
        <v>1</v>
      </c>
      <c r="I782" t="s">
        <v>2301</v>
      </c>
      <c r="J782" t="s">
        <v>2558</v>
      </c>
      <c r="K782" t="s">
        <v>224</v>
      </c>
    </row>
    <row r="783" spans="1:11">
      <c r="A783" t="s">
        <v>2</v>
      </c>
      <c r="B783" t="s">
        <v>5</v>
      </c>
      <c r="C783" t="s">
        <v>5</v>
      </c>
      <c r="D783" t="s">
        <v>5</v>
      </c>
      <c r="E783" t="s">
        <v>5</v>
      </c>
      <c r="F783" t="s">
        <v>5</v>
      </c>
      <c r="G783" t="s">
        <v>5</v>
      </c>
      <c r="H783" t="s">
        <v>5</v>
      </c>
      <c r="I783" t="s">
        <v>14</v>
      </c>
      <c r="J783" t="s">
        <v>14</v>
      </c>
      <c r="K783" t="s">
        <v>25</v>
      </c>
    </row>
    <row r="786" spans="1:11">
      <c r="A786" t="s">
        <v>0</v>
      </c>
      <c r="B786" t="s">
        <v>139</v>
      </c>
      <c r="C786" t="s">
        <v>843</v>
      </c>
      <c r="D786" t="s">
        <v>130</v>
      </c>
      <c r="E786" t="s">
        <v>183</v>
      </c>
      <c r="F786" t="s">
        <v>139</v>
      </c>
      <c r="G786" t="s">
        <v>1325</v>
      </c>
      <c r="H786" t="s">
        <v>21</v>
      </c>
      <c r="I786" t="s">
        <v>105</v>
      </c>
      <c r="J786" t="s">
        <v>139</v>
      </c>
      <c r="K786" t="s">
        <v>1326</v>
      </c>
    </row>
    <row r="787" spans="1:11">
      <c r="A787" t="s">
        <v>1</v>
      </c>
    </row>
    <row r="788" spans="1:11">
      <c r="A788" t="s">
        <v>2</v>
      </c>
      <c r="B788" t="s">
        <v>5</v>
      </c>
      <c r="C788" t="s">
        <v>5</v>
      </c>
      <c r="D788" t="s">
        <v>5</v>
      </c>
      <c r="E788" t="s">
        <v>5</v>
      </c>
      <c r="F788" t="s">
        <v>5</v>
      </c>
      <c r="G788" t="s">
        <v>5</v>
      </c>
      <c r="H788" t="s">
        <v>5</v>
      </c>
      <c r="I788" t="s">
        <v>5</v>
      </c>
      <c r="J788" t="s">
        <v>5</v>
      </c>
      <c r="K788" t="s">
        <v>5</v>
      </c>
    </row>
    <row r="791" spans="1:11">
      <c r="A791" t="s">
        <v>0</v>
      </c>
      <c r="B791" t="s">
        <v>140</v>
      </c>
      <c r="C791" t="s">
        <v>844</v>
      </c>
      <c r="D791" t="s">
        <v>16</v>
      </c>
      <c r="E791" t="s">
        <v>869</v>
      </c>
      <c r="F791" t="s">
        <v>182</v>
      </c>
      <c r="G791" t="s">
        <v>27</v>
      </c>
      <c r="H791" t="s">
        <v>139</v>
      </c>
      <c r="I791" t="s">
        <v>1326</v>
      </c>
      <c r="J791" t="s">
        <v>140</v>
      </c>
      <c r="K791" t="s">
        <v>16</v>
      </c>
    </row>
    <row r="792" spans="1:11">
      <c r="A792" t="s">
        <v>1</v>
      </c>
      <c r="F792" t="s">
        <v>1692</v>
      </c>
      <c r="G792" t="s">
        <v>27</v>
      </c>
      <c r="K792" t="s">
        <v>34</v>
      </c>
    </row>
    <row r="793" spans="1:11">
      <c r="A793" t="s">
        <v>2</v>
      </c>
      <c r="B793" t="s">
        <v>5</v>
      </c>
      <c r="C793" t="s">
        <v>5</v>
      </c>
      <c r="D793" t="s">
        <v>5</v>
      </c>
      <c r="E793" t="s">
        <v>5</v>
      </c>
      <c r="F793" t="s">
        <v>14</v>
      </c>
      <c r="H793" t="s">
        <v>5</v>
      </c>
      <c r="I793" t="s">
        <v>5</v>
      </c>
      <c r="J793" t="s">
        <v>5</v>
      </c>
      <c r="K793" t="s">
        <v>25</v>
      </c>
    </row>
    <row r="796" spans="1:11">
      <c r="A796" t="s">
        <v>0</v>
      </c>
      <c r="D796" t="s">
        <v>1306</v>
      </c>
      <c r="E796" t="s">
        <v>413</v>
      </c>
      <c r="F796" t="s">
        <v>2024</v>
      </c>
      <c r="G796" t="s">
        <v>382</v>
      </c>
      <c r="H796" t="s">
        <v>2560</v>
      </c>
      <c r="I796" t="s">
        <v>892</v>
      </c>
      <c r="J796" t="s">
        <v>75</v>
      </c>
      <c r="K796" t="s">
        <v>21</v>
      </c>
    </row>
    <row r="797" spans="1:11">
      <c r="A797" t="s">
        <v>1</v>
      </c>
      <c r="B797" t="s">
        <v>128</v>
      </c>
      <c r="C797" t="s">
        <v>836</v>
      </c>
      <c r="D797" t="s">
        <v>418</v>
      </c>
      <c r="E797" t="s">
        <v>413</v>
      </c>
    </row>
    <row r="798" spans="1:11">
      <c r="A798" t="s">
        <v>2</v>
      </c>
      <c r="B798" t="s">
        <v>5</v>
      </c>
      <c r="C798" t="s">
        <v>5</v>
      </c>
      <c r="D798" t="s">
        <v>14</v>
      </c>
      <c r="F798" t="s">
        <v>5</v>
      </c>
      <c r="G798" t="s">
        <v>5</v>
      </c>
      <c r="H798" t="s">
        <v>5</v>
      </c>
      <c r="I798" t="s">
        <v>5</v>
      </c>
      <c r="J798" t="s">
        <v>5</v>
      </c>
      <c r="K798" t="s">
        <v>5</v>
      </c>
    </row>
    <row r="801" spans="1:11">
      <c r="A801" t="s">
        <v>0</v>
      </c>
      <c r="B801" t="s">
        <v>139</v>
      </c>
      <c r="C801" t="s">
        <v>153</v>
      </c>
      <c r="D801" t="s">
        <v>247</v>
      </c>
      <c r="E801" t="s">
        <v>1696</v>
      </c>
      <c r="F801" t="s">
        <v>142</v>
      </c>
      <c r="G801" t="s">
        <v>64</v>
      </c>
      <c r="H801" t="s">
        <v>32</v>
      </c>
      <c r="I801" t="s">
        <v>142</v>
      </c>
      <c r="J801" t="s">
        <v>63</v>
      </c>
      <c r="K801" t="s">
        <v>327</v>
      </c>
    </row>
    <row r="802" spans="1:11">
      <c r="A802" t="s">
        <v>1</v>
      </c>
    </row>
    <row r="803" spans="1:11">
      <c r="A803" t="s">
        <v>2</v>
      </c>
      <c r="B803" t="s">
        <v>5</v>
      </c>
      <c r="C803" t="s">
        <v>5</v>
      </c>
      <c r="D803" t="s">
        <v>5</v>
      </c>
      <c r="E803" t="s">
        <v>5</v>
      </c>
      <c r="F803" t="s">
        <v>5</v>
      </c>
      <c r="G803" t="s">
        <v>5</v>
      </c>
      <c r="H803" t="s">
        <v>5</v>
      </c>
      <c r="I803" t="s">
        <v>5</v>
      </c>
      <c r="J803" t="s">
        <v>5</v>
      </c>
      <c r="K803" t="s">
        <v>5</v>
      </c>
    </row>
    <row r="806" spans="1:11">
      <c r="A806" t="s">
        <v>0</v>
      </c>
      <c r="B806" t="s">
        <v>141</v>
      </c>
      <c r="C806" t="s">
        <v>139</v>
      </c>
      <c r="D806" t="s">
        <v>153</v>
      </c>
      <c r="E806" t="s">
        <v>247</v>
      </c>
      <c r="F806" t="s">
        <v>420</v>
      </c>
      <c r="G806" t="s">
        <v>101</v>
      </c>
      <c r="H806" t="s">
        <v>53</v>
      </c>
      <c r="I806" t="s">
        <v>1723</v>
      </c>
      <c r="J806" t="s">
        <v>63</v>
      </c>
      <c r="K806" t="s">
        <v>32</v>
      </c>
    </row>
    <row r="807" spans="1:11">
      <c r="A807" t="s">
        <v>1</v>
      </c>
    </row>
    <row r="808" spans="1:11">
      <c r="A808" t="s">
        <v>2</v>
      </c>
      <c r="B808" t="s">
        <v>5</v>
      </c>
      <c r="C808" t="s">
        <v>5</v>
      </c>
      <c r="D808" t="s">
        <v>5</v>
      </c>
      <c r="E808" t="s">
        <v>5</v>
      </c>
      <c r="F808" t="s">
        <v>5</v>
      </c>
      <c r="G808" t="s">
        <v>5</v>
      </c>
      <c r="H808" t="s">
        <v>5</v>
      </c>
      <c r="I808" t="s">
        <v>5</v>
      </c>
      <c r="J808" t="s">
        <v>5</v>
      </c>
      <c r="K808" t="s">
        <v>5</v>
      </c>
    </row>
    <row r="811" spans="1:11">
      <c r="A811" t="s">
        <v>0</v>
      </c>
      <c r="B811" t="s">
        <v>142</v>
      </c>
      <c r="C811" t="s">
        <v>63</v>
      </c>
      <c r="D811" t="s">
        <v>327</v>
      </c>
      <c r="E811" t="s">
        <v>141</v>
      </c>
      <c r="F811" t="s">
        <v>139</v>
      </c>
      <c r="G811" t="s">
        <v>153</v>
      </c>
      <c r="H811" t="s">
        <v>247</v>
      </c>
      <c r="I811" t="s">
        <v>420</v>
      </c>
      <c r="J811" t="s">
        <v>101</v>
      </c>
      <c r="K811" t="s">
        <v>53</v>
      </c>
    </row>
    <row r="812" spans="1:11">
      <c r="A812" t="s">
        <v>1</v>
      </c>
    </row>
    <row r="813" spans="1:11">
      <c r="A813" t="s">
        <v>2</v>
      </c>
      <c r="B813" t="s">
        <v>5</v>
      </c>
      <c r="C813" t="s">
        <v>5</v>
      </c>
      <c r="D813" t="s">
        <v>5</v>
      </c>
      <c r="E813" t="s">
        <v>5</v>
      </c>
      <c r="F813" t="s">
        <v>5</v>
      </c>
      <c r="G813" t="s">
        <v>5</v>
      </c>
      <c r="H813" t="s">
        <v>5</v>
      </c>
      <c r="I813" t="s">
        <v>5</v>
      </c>
      <c r="J813" t="s">
        <v>5</v>
      </c>
      <c r="K813" t="s">
        <v>5</v>
      </c>
    </row>
    <row r="816" spans="1:11">
      <c r="A816" t="s">
        <v>0</v>
      </c>
      <c r="B816" t="s">
        <v>143</v>
      </c>
      <c r="C816" t="s">
        <v>845</v>
      </c>
      <c r="D816" t="s">
        <v>1307</v>
      </c>
      <c r="E816" t="s">
        <v>168</v>
      </c>
      <c r="F816" t="s">
        <v>406</v>
      </c>
      <c r="G816" t="s">
        <v>2304</v>
      </c>
      <c r="H816" t="s">
        <v>2381</v>
      </c>
      <c r="I816" t="s">
        <v>1702</v>
      </c>
      <c r="J816" t="s">
        <v>972</v>
      </c>
      <c r="K816" t="s">
        <v>3245</v>
      </c>
    </row>
    <row r="817" spans="1:11">
      <c r="A817" t="s">
        <v>1</v>
      </c>
    </row>
    <row r="818" spans="1:11">
      <c r="A818" t="s">
        <v>2</v>
      </c>
      <c r="B818" t="s">
        <v>5</v>
      </c>
      <c r="C818" t="s">
        <v>5</v>
      </c>
      <c r="D818" t="s">
        <v>5</v>
      </c>
      <c r="E818" t="s">
        <v>5</v>
      </c>
      <c r="F818" t="s">
        <v>5</v>
      </c>
      <c r="G818" t="s">
        <v>5</v>
      </c>
      <c r="H818" t="s">
        <v>5</v>
      </c>
      <c r="I818" t="s">
        <v>5</v>
      </c>
      <c r="J818" t="s">
        <v>5</v>
      </c>
      <c r="K818" t="s">
        <v>5</v>
      </c>
    </row>
    <row r="821" spans="1:11">
      <c r="A821" t="s">
        <v>0</v>
      </c>
      <c r="B821" t="s">
        <v>144</v>
      </c>
      <c r="C821" t="s">
        <v>354</v>
      </c>
      <c r="D821" t="s">
        <v>1308</v>
      </c>
      <c r="E821" t="s">
        <v>1125</v>
      </c>
      <c r="F821" t="s">
        <v>2025</v>
      </c>
      <c r="G821" t="s">
        <v>67</v>
      </c>
      <c r="H821" t="s">
        <v>1702</v>
      </c>
      <c r="I821" t="s">
        <v>2801</v>
      </c>
      <c r="J821" t="s">
        <v>3038</v>
      </c>
      <c r="K821" t="s">
        <v>2562</v>
      </c>
    </row>
    <row r="822" spans="1:11">
      <c r="A822" t="s">
        <v>1</v>
      </c>
    </row>
    <row r="823" spans="1:11">
      <c r="A823" t="s">
        <v>2</v>
      </c>
      <c r="B823" t="s">
        <v>5</v>
      </c>
      <c r="C823" t="s">
        <v>5</v>
      </c>
      <c r="D823" t="s">
        <v>5</v>
      </c>
      <c r="E823" t="s">
        <v>5</v>
      </c>
      <c r="F823" t="s">
        <v>5</v>
      </c>
      <c r="G823" t="s">
        <v>5</v>
      </c>
      <c r="H823" t="s">
        <v>5</v>
      </c>
      <c r="I823" t="s">
        <v>5</v>
      </c>
      <c r="J823" t="s">
        <v>5</v>
      </c>
      <c r="K823" t="s">
        <v>5</v>
      </c>
    </row>
    <row r="826" spans="1:11">
      <c r="A826" t="s">
        <v>0</v>
      </c>
      <c r="B826" t="s">
        <v>145</v>
      </c>
      <c r="C826" t="s">
        <v>235</v>
      </c>
      <c r="D826" t="s">
        <v>493</v>
      </c>
      <c r="E826" t="s">
        <v>1697</v>
      </c>
      <c r="F826" t="s">
        <v>2026</v>
      </c>
      <c r="G826" t="s">
        <v>662</v>
      </c>
      <c r="H826" t="s">
        <v>2561</v>
      </c>
      <c r="I826" t="s">
        <v>2802</v>
      </c>
      <c r="J826" t="s">
        <v>849</v>
      </c>
      <c r="K826" t="s">
        <v>3246</v>
      </c>
    </row>
    <row r="827" spans="1:11">
      <c r="A827" t="s">
        <v>1</v>
      </c>
    </row>
    <row r="828" spans="1:11">
      <c r="A828" t="s">
        <v>2</v>
      </c>
      <c r="B828" t="s">
        <v>5</v>
      </c>
      <c r="C828" t="s">
        <v>5</v>
      </c>
      <c r="D828" t="s">
        <v>5</v>
      </c>
      <c r="E828" t="s">
        <v>5</v>
      </c>
      <c r="F828" t="s">
        <v>5</v>
      </c>
      <c r="G828" t="s">
        <v>5</v>
      </c>
      <c r="H828" t="s">
        <v>5</v>
      </c>
      <c r="I828" t="s">
        <v>5</v>
      </c>
      <c r="J828" t="s">
        <v>5</v>
      </c>
      <c r="K828" t="s">
        <v>5</v>
      </c>
    </row>
    <row r="831" spans="1:11">
      <c r="A831" t="s">
        <v>0</v>
      </c>
      <c r="B831" t="s">
        <v>146</v>
      </c>
      <c r="C831" t="s">
        <v>846</v>
      </c>
      <c r="D831" t="s">
        <v>16</v>
      </c>
      <c r="E831" t="s">
        <v>161</v>
      </c>
      <c r="F831" t="s">
        <v>1697</v>
      </c>
      <c r="G831" t="s">
        <v>178</v>
      </c>
      <c r="H831" t="s">
        <v>849</v>
      </c>
      <c r="I831" t="s">
        <v>147</v>
      </c>
      <c r="J831" t="s">
        <v>23</v>
      </c>
      <c r="K831" t="s">
        <v>3247</v>
      </c>
    </row>
    <row r="832" spans="1:11">
      <c r="A832" t="s">
        <v>1</v>
      </c>
      <c r="D832" t="s">
        <v>428</v>
      </c>
      <c r="E832" t="s">
        <v>128</v>
      </c>
      <c r="F832" t="s">
        <v>836</v>
      </c>
    </row>
    <row r="833" spans="1:11">
      <c r="A833" t="s">
        <v>2</v>
      </c>
      <c r="B833" t="s">
        <v>5</v>
      </c>
      <c r="C833" t="s">
        <v>5</v>
      </c>
      <c r="D833" t="s">
        <v>25</v>
      </c>
      <c r="E833" t="s">
        <v>14</v>
      </c>
      <c r="F833" t="s">
        <v>14</v>
      </c>
      <c r="G833" t="s">
        <v>5</v>
      </c>
      <c r="H833" t="s">
        <v>5</v>
      </c>
      <c r="I833" t="s">
        <v>5</v>
      </c>
      <c r="J833" t="s">
        <v>5</v>
      </c>
      <c r="K833" t="s">
        <v>5</v>
      </c>
    </row>
    <row r="836" spans="1:11">
      <c r="A836" t="s">
        <v>0</v>
      </c>
      <c r="B836" t="s">
        <v>147</v>
      </c>
      <c r="C836" t="s">
        <v>121</v>
      </c>
      <c r="D836" t="s">
        <v>848</v>
      </c>
      <c r="E836" t="s">
        <v>1698</v>
      </c>
      <c r="F836" t="s">
        <v>2027</v>
      </c>
      <c r="G836" t="s">
        <v>1334</v>
      </c>
      <c r="H836" t="s">
        <v>224</v>
      </c>
      <c r="I836" t="s">
        <v>2803</v>
      </c>
      <c r="J836" t="s">
        <v>2252</v>
      </c>
      <c r="K836" t="s">
        <v>432</v>
      </c>
    </row>
    <row r="837" spans="1:11">
      <c r="A837" t="s">
        <v>1</v>
      </c>
      <c r="C837" t="s">
        <v>847</v>
      </c>
    </row>
    <row r="838" spans="1:11">
      <c r="A838" t="s">
        <v>2</v>
      </c>
      <c r="B838" t="s">
        <v>5</v>
      </c>
      <c r="C838" t="s">
        <v>14</v>
      </c>
      <c r="D838" t="s">
        <v>5</v>
      </c>
      <c r="E838" t="s">
        <v>5</v>
      </c>
      <c r="F838" t="s">
        <v>5</v>
      </c>
      <c r="G838" t="s">
        <v>5</v>
      </c>
      <c r="H838" t="s">
        <v>5</v>
      </c>
      <c r="I838" t="s">
        <v>5</v>
      </c>
      <c r="J838" t="s">
        <v>5</v>
      </c>
      <c r="K838" t="s">
        <v>5</v>
      </c>
    </row>
    <row r="841" spans="1:11">
      <c r="A841" t="s">
        <v>0</v>
      </c>
      <c r="B841" t="s">
        <v>148</v>
      </c>
      <c r="C841" t="s">
        <v>848</v>
      </c>
      <c r="D841" t="s">
        <v>1309</v>
      </c>
      <c r="E841" t="s">
        <v>975</v>
      </c>
      <c r="F841" t="s">
        <v>2028</v>
      </c>
      <c r="G841" t="s">
        <v>2305</v>
      </c>
      <c r="H841" t="s">
        <v>296</v>
      </c>
      <c r="I841" t="s">
        <v>2804</v>
      </c>
      <c r="J841" t="s">
        <v>3039</v>
      </c>
      <c r="K841" t="s">
        <v>3248</v>
      </c>
    </row>
    <row r="842" spans="1:11">
      <c r="A842" t="s">
        <v>1</v>
      </c>
    </row>
    <row r="843" spans="1:11">
      <c r="A843" t="s">
        <v>2</v>
      </c>
      <c r="B843" t="s">
        <v>5</v>
      </c>
      <c r="C843" t="s">
        <v>5</v>
      </c>
      <c r="D843" t="s">
        <v>5</v>
      </c>
      <c r="E843" t="s">
        <v>5</v>
      </c>
      <c r="F843" t="s">
        <v>5</v>
      </c>
      <c r="G843" t="s">
        <v>5</v>
      </c>
      <c r="H843" t="s">
        <v>5</v>
      </c>
      <c r="I843" t="s">
        <v>5</v>
      </c>
      <c r="J843" t="s">
        <v>5</v>
      </c>
      <c r="K843" t="s">
        <v>5</v>
      </c>
    </row>
    <row r="846" spans="1:11">
      <c r="A846" t="s">
        <v>0</v>
      </c>
      <c r="B846" t="s">
        <v>149</v>
      </c>
      <c r="C846" t="s">
        <v>849</v>
      </c>
      <c r="D846" t="s">
        <v>1310</v>
      </c>
      <c r="E846" t="s">
        <v>1699</v>
      </c>
      <c r="F846" t="s">
        <v>846</v>
      </c>
      <c r="G846" t="s">
        <v>16</v>
      </c>
      <c r="H846" t="s">
        <v>161</v>
      </c>
      <c r="I846" t="s">
        <v>418</v>
      </c>
      <c r="J846" t="s">
        <v>2154</v>
      </c>
      <c r="K846" t="s">
        <v>2029</v>
      </c>
    </row>
    <row r="847" spans="1:11">
      <c r="A847" t="s">
        <v>1</v>
      </c>
      <c r="I847" t="s">
        <v>840</v>
      </c>
    </row>
    <row r="848" spans="1:11">
      <c r="A848" t="s">
        <v>2</v>
      </c>
      <c r="B848" t="s">
        <v>5</v>
      </c>
      <c r="C848" t="s">
        <v>5</v>
      </c>
      <c r="D848" t="s">
        <v>5</v>
      </c>
      <c r="E848" t="s">
        <v>5</v>
      </c>
      <c r="F848" t="s">
        <v>5</v>
      </c>
      <c r="G848" t="s">
        <v>5</v>
      </c>
      <c r="H848" t="s">
        <v>5</v>
      </c>
      <c r="I848" t="s">
        <v>14</v>
      </c>
      <c r="J848" t="s">
        <v>5</v>
      </c>
      <c r="K848" t="s">
        <v>5</v>
      </c>
    </row>
    <row r="851" spans="1:11">
      <c r="A851" t="s">
        <v>0</v>
      </c>
      <c r="B851" t="s">
        <v>150</v>
      </c>
      <c r="C851" t="s">
        <v>139</v>
      </c>
      <c r="D851" t="s">
        <v>153</v>
      </c>
      <c r="E851" t="s">
        <v>247</v>
      </c>
      <c r="F851" t="s">
        <v>16</v>
      </c>
      <c r="G851" t="s">
        <v>78</v>
      </c>
      <c r="H851" t="s">
        <v>139</v>
      </c>
      <c r="I851" t="s">
        <v>873</v>
      </c>
      <c r="J851" t="s">
        <v>709</v>
      </c>
      <c r="K851" t="s">
        <v>138</v>
      </c>
    </row>
    <row r="852" spans="1:11">
      <c r="A852" t="s">
        <v>1</v>
      </c>
    </row>
    <row r="853" spans="1:11">
      <c r="A853" t="s">
        <v>2</v>
      </c>
      <c r="B853" t="s">
        <v>5</v>
      </c>
      <c r="C853" t="s">
        <v>5</v>
      </c>
      <c r="D853" t="s">
        <v>5</v>
      </c>
      <c r="E853" t="s">
        <v>5</v>
      </c>
      <c r="F853" t="s">
        <v>5</v>
      </c>
      <c r="G853" t="s">
        <v>5</v>
      </c>
      <c r="H853" t="s">
        <v>5</v>
      </c>
      <c r="I853" t="s">
        <v>5</v>
      </c>
      <c r="J853" t="s">
        <v>5</v>
      </c>
      <c r="K853" t="s">
        <v>5</v>
      </c>
    </row>
    <row r="856" spans="1:11">
      <c r="A856" t="s">
        <v>0</v>
      </c>
      <c r="B856" t="s">
        <v>151</v>
      </c>
      <c r="C856" t="s">
        <v>15</v>
      </c>
      <c r="D856" t="s">
        <v>139</v>
      </c>
      <c r="E856" t="s">
        <v>153</v>
      </c>
      <c r="F856" t="s">
        <v>247</v>
      </c>
      <c r="G856" t="s">
        <v>16</v>
      </c>
      <c r="H856" t="s">
        <v>78</v>
      </c>
      <c r="I856" t="s">
        <v>139</v>
      </c>
      <c r="J856" t="s">
        <v>873</v>
      </c>
      <c r="K856" t="s">
        <v>709</v>
      </c>
    </row>
    <row r="857" spans="1:11">
      <c r="A857" t="s">
        <v>1</v>
      </c>
    </row>
    <row r="858" spans="1:11">
      <c r="A858" t="s">
        <v>2</v>
      </c>
      <c r="B858" t="s">
        <v>5</v>
      </c>
      <c r="C858" t="s">
        <v>5</v>
      </c>
      <c r="D858" t="s">
        <v>5</v>
      </c>
      <c r="E858" t="s">
        <v>5</v>
      </c>
      <c r="F858" t="s">
        <v>5</v>
      </c>
      <c r="G858" t="s">
        <v>5</v>
      </c>
      <c r="H858" t="s">
        <v>5</v>
      </c>
      <c r="I858" t="s">
        <v>5</v>
      </c>
      <c r="J858" t="s">
        <v>5</v>
      </c>
      <c r="K858" t="s">
        <v>5</v>
      </c>
    </row>
    <row r="861" spans="1:11">
      <c r="A861" t="s">
        <v>0</v>
      </c>
      <c r="B861" t="s">
        <v>138</v>
      </c>
      <c r="C861" t="s">
        <v>566</v>
      </c>
      <c r="D861" t="s">
        <v>77</v>
      </c>
      <c r="F861" t="s">
        <v>2029</v>
      </c>
      <c r="G861" t="s">
        <v>2306</v>
      </c>
      <c r="H861" t="s">
        <v>850</v>
      </c>
      <c r="I861" t="s">
        <v>47</v>
      </c>
      <c r="J861" t="s">
        <v>3040</v>
      </c>
      <c r="K861" t="s">
        <v>16</v>
      </c>
    </row>
    <row r="862" spans="1:11">
      <c r="A862" t="s">
        <v>1</v>
      </c>
      <c r="E862" t="s">
        <v>1691</v>
      </c>
      <c r="F862" t="s">
        <v>75</v>
      </c>
      <c r="G862" t="s">
        <v>2301</v>
      </c>
      <c r="H862" t="s">
        <v>2558</v>
      </c>
      <c r="I862" t="s">
        <v>217</v>
      </c>
      <c r="K862" t="s">
        <v>110</v>
      </c>
    </row>
    <row r="863" spans="1:11">
      <c r="A863" t="s">
        <v>2</v>
      </c>
      <c r="B863" t="s">
        <v>5</v>
      </c>
      <c r="C863" t="s">
        <v>5</v>
      </c>
      <c r="D863" t="s">
        <v>5</v>
      </c>
      <c r="E863" t="s">
        <v>5</v>
      </c>
      <c r="F863" t="s">
        <v>14</v>
      </c>
      <c r="G863" t="s">
        <v>14</v>
      </c>
      <c r="H863" t="s">
        <v>14</v>
      </c>
      <c r="I863" t="s">
        <v>14</v>
      </c>
      <c r="J863" t="s">
        <v>5</v>
      </c>
      <c r="K863" t="s">
        <v>14</v>
      </c>
    </row>
    <row r="866" spans="1:11">
      <c r="A866" t="s">
        <v>0</v>
      </c>
      <c r="B866" t="s">
        <v>152</v>
      </c>
      <c r="C866" t="s">
        <v>850</v>
      </c>
      <c r="D866" t="s">
        <v>286</v>
      </c>
      <c r="E866" t="s">
        <v>1434</v>
      </c>
      <c r="F866" t="s">
        <v>247</v>
      </c>
      <c r="G866" t="s">
        <v>100</v>
      </c>
      <c r="H866" t="s">
        <v>151</v>
      </c>
      <c r="I866" t="s">
        <v>182</v>
      </c>
      <c r="J866" t="s">
        <v>27</v>
      </c>
      <c r="K866" t="s">
        <v>139</v>
      </c>
    </row>
    <row r="867" spans="1:11">
      <c r="A867" t="s">
        <v>1</v>
      </c>
      <c r="C867" t="s">
        <v>413</v>
      </c>
      <c r="I867" t="s">
        <v>1299</v>
      </c>
    </row>
    <row r="868" spans="1:11">
      <c r="A868" t="s">
        <v>2</v>
      </c>
      <c r="B868" t="s">
        <v>5</v>
      </c>
      <c r="C868" t="s">
        <v>14</v>
      </c>
      <c r="D868" t="s">
        <v>5</v>
      </c>
      <c r="E868" t="s">
        <v>5</v>
      </c>
      <c r="F868" t="s">
        <v>5</v>
      </c>
      <c r="G868" t="s">
        <v>5</v>
      </c>
      <c r="H868" t="s">
        <v>5</v>
      </c>
      <c r="I868" t="s">
        <v>14</v>
      </c>
      <c r="J868" t="s">
        <v>5</v>
      </c>
      <c r="K868" t="s">
        <v>5</v>
      </c>
    </row>
    <row r="871" spans="1:11">
      <c r="A871" t="s">
        <v>0</v>
      </c>
      <c r="B871" t="s">
        <v>153</v>
      </c>
      <c r="C871" t="s">
        <v>247</v>
      </c>
      <c r="D871" t="s">
        <v>78</v>
      </c>
      <c r="E871" t="s">
        <v>139</v>
      </c>
      <c r="F871" t="s">
        <v>873</v>
      </c>
      <c r="G871" t="s">
        <v>709</v>
      </c>
      <c r="H871" t="s">
        <v>138</v>
      </c>
      <c r="I871" t="s">
        <v>2652</v>
      </c>
      <c r="J871" t="s">
        <v>182</v>
      </c>
      <c r="K871" t="s">
        <v>105</v>
      </c>
    </row>
    <row r="872" spans="1:11">
      <c r="A872" t="s">
        <v>1</v>
      </c>
      <c r="D872" t="s">
        <v>1311</v>
      </c>
    </row>
    <row r="873" spans="1:11">
      <c r="A873" t="s">
        <v>2</v>
      </c>
      <c r="B873" t="s">
        <v>5</v>
      </c>
      <c r="C873" t="s">
        <v>5</v>
      </c>
      <c r="D873" t="s">
        <v>14</v>
      </c>
      <c r="E873" t="s">
        <v>5</v>
      </c>
      <c r="F873" t="s">
        <v>5</v>
      </c>
      <c r="G873" t="s">
        <v>5</v>
      </c>
      <c r="H873" t="s">
        <v>5</v>
      </c>
      <c r="I873" t="s">
        <v>5</v>
      </c>
      <c r="J873" t="s">
        <v>5</v>
      </c>
      <c r="K873" t="s">
        <v>5</v>
      </c>
    </row>
    <row r="876" spans="1:11">
      <c r="A876" t="s">
        <v>0</v>
      </c>
      <c r="B876" t="s">
        <v>154</v>
      </c>
      <c r="C876" t="s">
        <v>851</v>
      </c>
      <c r="D876" t="s">
        <v>1312</v>
      </c>
      <c r="E876" t="s">
        <v>1100</v>
      </c>
      <c r="F876" t="s">
        <v>2030</v>
      </c>
      <c r="G876" t="s">
        <v>1510</v>
      </c>
      <c r="H876" t="s">
        <v>182</v>
      </c>
      <c r="I876" t="s">
        <v>2025</v>
      </c>
      <c r="J876" t="s">
        <v>1697</v>
      </c>
      <c r="K876" t="s">
        <v>178</v>
      </c>
    </row>
    <row r="877" spans="1:11">
      <c r="A877" t="s">
        <v>1</v>
      </c>
      <c r="E877" t="s">
        <v>697</v>
      </c>
      <c r="I877" t="s">
        <v>2805</v>
      </c>
      <c r="J877" t="s">
        <v>3041</v>
      </c>
    </row>
    <row r="878" spans="1:11">
      <c r="A878" t="s">
        <v>2</v>
      </c>
      <c r="B878" t="s">
        <v>5</v>
      </c>
      <c r="C878" t="s">
        <v>5</v>
      </c>
      <c r="D878" t="s">
        <v>5</v>
      </c>
      <c r="E878" t="s">
        <v>14</v>
      </c>
      <c r="F878" t="s">
        <v>5</v>
      </c>
      <c r="G878" t="s">
        <v>5</v>
      </c>
      <c r="H878" t="s">
        <v>5</v>
      </c>
      <c r="I878" t="s">
        <v>14</v>
      </c>
      <c r="J878" t="s">
        <v>25</v>
      </c>
      <c r="K878" t="s">
        <v>5</v>
      </c>
    </row>
    <row r="881" spans="1:11">
      <c r="A881" t="s">
        <v>0</v>
      </c>
      <c r="B881" t="s">
        <v>155</v>
      </c>
      <c r="C881" t="s">
        <v>852</v>
      </c>
      <c r="D881" t="s">
        <v>1313</v>
      </c>
      <c r="E881" t="s">
        <v>849</v>
      </c>
      <c r="F881" t="s">
        <v>2031</v>
      </c>
      <c r="G881" t="s">
        <v>146</v>
      </c>
      <c r="H881" t="s">
        <v>2562</v>
      </c>
      <c r="I881" t="s">
        <v>178</v>
      </c>
      <c r="J881" t="s">
        <v>2031</v>
      </c>
      <c r="K881" t="s">
        <v>16</v>
      </c>
    </row>
    <row r="882" spans="1:11">
      <c r="A882" t="s">
        <v>1</v>
      </c>
    </row>
    <row r="883" spans="1:11">
      <c r="A883" t="s">
        <v>2</v>
      </c>
      <c r="B883" t="s">
        <v>5</v>
      </c>
      <c r="C883" t="s">
        <v>5</v>
      </c>
      <c r="D883" t="s">
        <v>5</v>
      </c>
      <c r="E883" t="s">
        <v>5</v>
      </c>
      <c r="F883" t="s">
        <v>5</v>
      </c>
      <c r="G883" t="s">
        <v>5</v>
      </c>
      <c r="H883" t="s">
        <v>5</v>
      </c>
      <c r="I883" t="s">
        <v>5</v>
      </c>
      <c r="J883" t="s">
        <v>5</v>
      </c>
      <c r="K883" t="s">
        <v>5</v>
      </c>
    </row>
    <row r="886" spans="1:11">
      <c r="A886" t="s">
        <v>0</v>
      </c>
      <c r="B886" t="s">
        <v>156</v>
      </c>
      <c r="C886" t="s">
        <v>853</v>
      </c>
      <c r="D886" t="s">
        <v>849</v>
      </c>
      <c r="E886" t="s">
        <v>669</v>
      </c>
      <c r="F886" t="s">
        <v>2032</v>
      </c>
      <c r="G886" t="s">
        <v>1316</v>
      </c>
      <c r="H886" t="s">
        <v>1335</v>
      </c>
      <c r="I886" t="s">
        <v>860</v>
      </c>
      <c r="J886" t="s">
        <v>689</v>
      </c>
      <c r="K886" t="s">
        <v>46</v>
      </c>
    </row>
    <row r="887" spans="1:11">
      <c r="A887" t="s">
        <v>1</v>
      </c>
      <c r="E887" t="s">
        <v>1700</v>
      </c>
    </row>
    <row r="888" spans="1:11">
      <c r="A888" t="s">
        <v>2</v>
      </c>
      <c r="B888" t="s">
        <v>5</v>
      </c>
      <c r="C888" t="s">
        <v>5</v>
      </c>
      <c r="D888" t="s">
        <v>5</v>
      </c>
      <c r="E888" t="s">
        <v>25</v>
      </c>
      <c r="F888" t="s">
        <v>5</v>
      </c>
      <c r="G888" t="s">
        <v>5</v>
      </c>
      <c r="H888" t="s">
        <v>5</v>
      </c>
      <c r="I888" t="s">
        <v>5</v>
      </c>
      <c r="J888" t="s">
        <v>5</v>
      </c>
      <c r="K888" t="s">
        <v>5</v>
      </c>
    </row>
    <row r="891" spans="1:11">
      <c r="A891" t="s">
        <v>0</v>
      </c>
      <c r="B891" t="s">
        <v>157</v>
      </c>
      <c r="C891" t="s">
        <v>854</v>
      </c>
      <c r="D891" t="s">
        <v>302</v>
      </c>
      <c r="E891" t="s">
        <v>669</v>
      </c>
      <c r="F891" t="s">
        <v>2032</v>
      </c>
      <c r="G891" t="s">
        <v>162</v>
      </c>
      <c r="H891" t="s">
        <v>2563</v>
      </c>
      <c r="I891" t="s">
        <v>235</v>
      </c>
      <c r="J891" t="s">
        <v>16</v>
      </c>
      <c r="K891" t="s">
        <v>3249</v>
      </c>
    </row>
    <row r="892" spans="1:11">
      <c r="A892" t="s">
        <v>1</v>
      </c>
    </row>
    <row r="893" spans="1:11">
      <c r="A893" t="s">
        <v>2</v>
      </c>
      <c r="B893" t="s">
        <v>5</v>
      </c>
      <c r="C893" t="s">
        <v>5</v>
      </c>
      <c r="D893" t="s">
        <v>5</v>
      </c>
      <c r="E893" t="s">
        <v>5</v>
      </c>
      <c r="F893" t="s">
        <v>5</v>
      </c>
      <c r="G893" t="s">
        <v>5</v>
      </c>
      <c r="H893" t="s">
        <v>5</v>
      </c>
      <c r="I893" t="s">
        <v>5</v>
      </c>
      <c r="J893" t="s">
        <v>5</v>
      </c>
      <c r="K893" t="s">
        <v>5</v>
      </c>
    </row>
    <row r="896" spans="1:11">
      <c r="A896" t="s">
        <v>0</v>
      </c>
      <c r="B896" t="s">
        <v>158</v>
      </c>
      <c r="C896" t="s">
        <v>855</v>
      </c>
      <c r="D896" t="s">
        <v>1314</v>
      </c>
      <c r="E896" t="s">
        <v>160</v>
      </c>
      <c r="F896" t="s">
        <v>2033</v>
      </c>
      <c r="G896" t="s">
        <v>2307</v>
      </c>
      <c r="H896" t="s">
        <v>849</v>
      </c>
      <c r="I896" t="s">
        <v>163</v>
      </c>
      <c r="J896" t="s">
        <v>859</v>
      </c>
      <c r="K896" t="s">
        <v>160</v>
      </c>
    </row>
    <row r="897" spans="1:11">
      <c r="A897" t="s">
        <v>1</v>
      </c>
    </row>
    <row r="898" spans="1:11">
      <c r="A898" t="s">
        <v>2</v>
      </c>
      <c r="B898" t="s">
        <v>5</v>
      </c>
      <c r="C898" t="s">
        <v>5</v>
      </c>
      <c r="D898" t="s">
        <v>5</v>
      </c>
      <c r="E898" t="s">
        <v>5</v>
      </c>
      <c r="F898" t="s">
        <v>5</v>
      </c>
      <c r="G898" t="s">
        <v>5</v>
      </c>
      <c r="H898" t="s">
        <v>5</v>
      </c>
      <c r="I898" t="s">
        <v>5</v>
      </c>
      <c r="J898" t="s">
        <v>5</v>
      </c>
      <c r="K898" t="s">
        <v>5</v>
      </c>
    </row>
    <row r="901" spans="1:11">
      <c r="A901" t="s">
        <v>0</v>
      </c>
      <c r="B901" t="s">
        <v>159</v>
      </c>
      <c r="C901" t="s">
        <v>16</v>
      </c>
      <c r="D901" t="s">
        <v>1315</v>
      </c>
      <c r="E901" t="s">
        <v>1335</v>
      </c>
      <c r="F901" t="s">
        <v>982</v>
      </c>
      <c r="G901" t="s">
        <v>2308</v>
      </c>
      <c r="H901" t="s">
        <v>2564</v>
      </c>
      <c r="I901" t="s">
        <v>2586</v>
      </c>
      <c r="J901" t="s">
        <v>2565</v>
      </c>
      <c r="K901" t="s">
        <v>258</v>
      </c>
    </row>
    <row r="902" spans="1:11">
      <c r="A902" t="s">
        <v>1</v>
      </c>
    </row>
    <row r="903" spans="1:11">
      <c r="A903" t="s">
        <v>2</v>
      </c>
      <c r="B903" t="s">
        <v>5</v>
      </c>
      <c r="C903" t="s">
        <v>5</v>
      </c>
      <c r="D903" t="s">
        <v>5</v>
      </c>
      <c r="E903" t="s">
        <v>5</v>
      </c>
      <c r="F903" t="s">
        <v>5</v>
      </c>
      <c r="G903" t="s">
        <v>5</v>
      </c>
      <c r="H903" t="s">
        <v>5</v>
      </c>
      <c r="I903" t="s">
        <v>5</v>
      </c>
      <c r="J903" t="s">
        <v>5</v>
      </c>
      <c r="K903" t="s">
        <v>5</v>
      </c>
    </row>
    <row r="906" spans="1:11">
      <c r="A906" t="s">
        <v>0</v>
      </c>
      <c r="B906" t="s">
        <v>140</v>
      </c>
      <c r="C906" t="s">
        <v>856</v>
      </c>
      <c r="D906" t="s">
        <v>162</v>
      </c>
      <c r="E906" t="s">
        <v>858</v>
      </c>
      <c r="F906" t="s">
        <v>1317</v>
      </c>
      <c r="G906" t="s">
        <v>849</v>
      </c>
      <c r="H906" t="s">
        <v>163</v>
      </c>
      <c r="I906" t="s">
        <v>2806</v>
      </c>
      <c r="J906" t="s">
        <v>15</v>
      </c>
      <c r="K906" t="s">
        <v>16</v>
      </c>
    </row>
    <row r="907" spans="1:11">
      <c r="A907" t="s">
        <v>1</v>
      </c>
      <c r="I907" t="s">
        <v>836</v>
      </c>
      <c r="J907" t="s">
        <v>892</v>
      </c>
    </row>
    <row r="908" spans="1:11">
      <c r="A908" t="s">
        <v>2</v>
      </c>
      <c r="B908" t="s">
        <v>5</v>
      </c>
      <c r="C908" t="s">
        <v>5</v>
      </c>
      <c r="D908" t="s">
        <v>5</v>
      </c>
      <c r="E908" t="s">
        <v>5</v>
      </c>
      <c r="F908" t="s">
        <v>5</v>
      </c>
      <c r="G908" t="s">
        <v>5</v>
      </c>
      <c r="H908" t="s">
        <v>5</v>
      </c>
      <c r="I908" t="s">
        <v>14</v>
      </c>
      <c r="J908" t="s">
        <v>25</v>
      </c>
      <c r="K908" t="s">
        <v>5</v>
      </c>
    </row>
    <row r="911" spans="1:11">
      <c r="A911" t="s">
        <v>0</v>
      </c>
      <c r="B911" t="s">
        <v>160</v>
      </c>
      <c r="C911" t="s">
        <v>159</v>
      </c>
      <c r="D911" t="s">
        <v>1316</v>
      </c>
      <c r="E911" t="s">
        <v>163</v>
      </c>
      <c r="F911" t="s">
        <v>859</v>
      </c>
      <c r="G911" t="s">
        <v>1775</v>
      </c>
      <c r="H911" t="s">
        <v>163</v>
      </c>
      <c r="I911" t="s">
        <v>2806</v>
      </c>
      <c r="J911" t="s">
        <v>1316</v>
      </c>
      <c r="K911" t="s">
        <v>2031</v>
      </c>
    </row>
    <row r="912" spans="1:11">
      <c r="A912" t="s">
        <v>1</v>
      </c>
    </row>
    <row r="913" spans="1:11">
      <c r="A913" t="s">
        <v>2</v>
      </c>
      <c r="B913" t="s">
        <v>5</v>
      </c>
      <c r="C913" t="s">
        <v>5</v>
      </c>
      <c r="D913" t="s">
        <v>5</v>
      </c>
      <c r="E913" t="s">
        <v>5</v>
      </c>
      <c r="F913" t="s">
        <v>5</v>
      </c>
      <c r="G913" t="s">
        <v>5</v>
      </c>
      <c r="H913" t="s">
        <v>5</v>
      </c>
      <c r="I913" t="s">
        <v>5</v>
      </c>
      <c r="J913" t="s">
        <v>5</v>
      </c>
      <c r="K913" t="s">
        <v>5</v>
      </c>
    </row>
    <row r="916" spans="1:11">
      <c r="A916" t="s">
        <v>0</v>
      </c>
      <c r="B916" t="s">
        <v>161</v>
      </c>
      <c r="C916" t="s">
        <v>857</v>
      </c>
      <c r="D916" t="s">
        <v>16</v>
      </c>
      <c r="E916" t="s">
        <v>1701</v>
      </c>
      <c r="F916" t="s">
        <v>607</v>
      </c>
      <c r="G916" t="s">
        <v>2309</v>
      </c>
      <c r="H916" t="s">
        <v>2565</v>
      </c>
      <c r="I916" t="s">
        <v>258</v>
      </c>
      <c r="J916" t="s">
        <v>140</v>
      </c>
      <c r="K916" t="s">
        <v>856</v>
      </c>
    </row>
    <row r="917" spans="1:11">
      <c r="A917" t="s">
        <v>1</v>
      </c>
    </row>
    <row r="918" spans="1:11">
      <c r="A918" t="s">
        <v>2</v>
      </c>
      <c r="B918" t="s">
        <v>5</v>
      </c>
      <c r="C918" t="s">
        <v>5</v>
      </c>
      <c r="D918" t="s">
        <v>5</v>
      </c>
      <c r="E918" t="s">
        <v>5</v>
      </c>
      <c r="F918" t="s">
        <v>5</v>
      </c>
      <c r="G918" t="s">
        <v>5</v>
      </c>
      <c r="H918" t="s">
        <v>5</v>
      </c>
      <c r="I918" t="s">
        <v>5</v>
      </c>
      <c r="J918" t="s">
        <v>5</v>
      </c>
      <c r="K918" t="s">
        <v>5</v>
      </c>
    </row>
    <row r="921" spans="1:11">
      <c r="A921" t="s">
        <v>0</v>
      </c>
      <c r="B921" t="s">
        <v>162</v>
      </c>
      <c r="C921" t="s">
        <v>858</v>
      </c>
      <c r="D921" t="s">
        <v>1317</v>
      </c>
      <c r="E921" t="s">
        <v>119</v>
      </c>
      <c r="F921" t="s">
        <v>843</v>
      </c>
      <c r="G921" t="s">
        <v>2310</v>
      </c>
      <c r="H921" t="s">
        <v>858</v>
      </c>
      <c r="I921" t="s">
        <v>895</v>
      </c>
      <c r="J921" t="s">
        <v>849</v>
      </c>
      <c r="K921" t="s">
        <v>1316</v>
      </c>
    </row>
    <row r="922" spans="1:11">
      <c r="A922" t="s">
        <v>1</v>
      </c>
    </row>
    <row r="923" spans="1:11">
      <c r="A923" t="s">
        <v>2</v>
      </c>
      <c r="B923" t="s">
        <v>5</v>
      </c>
      <c r="C923" t="s">
        <v>5</v>
      </c>
      <c r="D923" t="s">
        <v>5</v>
      </c>
      <c r="E923" t="s">
        <v>5</v>
      </c>
      <c r="F923" t="s">
        <v>5</v>
      </c>
      <c r="G923" t="s">
        <v>5</v>
      </c>
      <c r="H923" t="s">
        <v>5</v>
      </c>
      <c r="I923" t="s">
        <v>5</v>
      </c>
      <c r="J923" t="s">
        <v>5</v>
      </c>
      <c r="K923" t="s">
        <v>5</v>
      </c>
    </row>
    <row r="926" spans="1:11">
      <c r="A926" t="s">
        <v>0</v>
      </c>
      <c r="B926" t="s">
        <v>163</v>
      </c>
      <c r="C926" t="s">
        <v>859</v>
      </c>
      <c r="D926" t="s">
        <v>161</v>
      </c>
      <c r="E926" t="s">
        <v>1702</v>
      </c>
      <c r="F926" t="s">
        <v>164</v>
      </c>
      <c r="G926" t="s">
        <v>1316</v>
      </c>
      <c r="H926" t="s">
        <v>163</v>
      </c>
      <c r="I926" t="s">
        <v>2806</v>
      </c>
      <c r="J926" t="s">
        <v>161</v>
      </c>
      <c r="K926" t="s">
        <v>857</v>
      </c>
    </row>
    <row r="927" spans="1:11">
      <c r="A927" t="s">
        <v>1</v>
      </c>
    </row>
    <row r="928" spans="1:11">
      <c r="A928" t="s">
        <v>2</v>
      </c>
      <c r="B928" t="s">
        <v>5</v>
      </c>
      <c r="C928" t="s">
        <v>5</v>
      </c>
      <c r="D928" t="s">
        <v>5</v>
      </c>
      <c r="E928" t="s">
        <v>5</v>
      </c>
      <c r="F928" t="s">
        <v>5</v>
      </c>
      <c r="G928" t="s">
        <v>5</v>
      </c>
      <c r="H928" t="s">
        <v>5</v>
      </c>
      <c r="I928" t="s">
        <v>5</v>
      </c>
      <c r="J928" t="s">
        <v>5</v>
      </c>
      <c r="K928" t="s">
        <v>5</v>
      </c>
    </row>
    <row r="931" spans="1:11">
      <c r="A931" t="s">
        <v>0</v>
      </c>
      <c r="B931" t="s">
        <v>164</v>
      </c>
      <c r="C931" t="s">
        <v>480</v>
      </c>
      <c r="D931" t="s">
        <v>1318</v>
      </c>
      <c r="E931" t="s">
        <v>16</v>
      </c>
      <c r="F931" t="s">
        <v>156</v>
      </c>
      <c r="G931" t="s">
        <v>2311</v>
      </c>
      <c r="H931" t="s">
        <v>1009</v>
      </c>
      <c r="I931" t="s">
        <v>882</v>
      </c>
      <c r="J931" t="s">
        <v>3042</v>
      </c>
      <c r="K931" t="s">
        <v>62</v>
      </c>
    </row>
    <row r="932" spans="1:11">
      <c r="A932" t="s">
        <v>1</v>
      </c>
      <c r="H932" t="s">
        <v>2566</v>
      </c>
    </row>
    <row r="933" spans="1:11">
      <c r="A933" t="s">
        <v>2</v>
      </c>
      <c r="B933" t="s">
        <v>5</v>
      </c>
      <c r="C933" t="s">
        <v>5</v>
      </c>
      <c r="D933" t="s">
        <v>5</v>
      </c>
      <c r="E933" t="s">
        <v>5</v>
      </c>
      <c r="F933" t="s">
        <v>5</v>
      </c>
      <c r="G933" t="s">
        <v>5</v>
      </c>
      <c r="H933" t="s">
        <v>14</v>
      </c>
      <c r="I933" t="s">
        <v>5</v>
      </c>
      <c r="J933" t="s">
        <v>5</v>
      </c>
      <c r="K933" t="s">
        <v>5</v>
      </c>
    </row>
    <row r="936" spans="1:11">
      <c r="A936" t="s">
        <v>0</v>
      </c>
      <c r="B936" t="s">
        <v>165</v>
      </c>
      <c r="C936" t="s">
        <v>860</v>
      </c>
      <c r="D936" t="s">
        <v>689</v>
      </c>
      <c r="E936" t="s">
        <v>1205</v>
      </c>
      <c r="F936" t="s">
        <v>2034</v>
      </c>
      <c r="G936" t="s">
        <v>2312</v>
      </c>
      <c r="H936" t="s">
        <v>2567</v>
      </c>
      <c r="I936" t="s">
        <v>2807</v>
      </c>
      <c r="J936" t="s">
        <v>3043</v>
      </c>
      <c r="K936" t="s">
        <v>21</v>
      </c>
    </row>
    <row r="937" spans="1:11">
      <c r="A937" t="s">
        <v>1</v>
      </c>
    </row>
    <row r="938" spans="1:11">
      <c r="A938" t="s">
        <v>2</v>
      </c>
      <c r="B938" t="s">
        <v>5</v>
      </c>
      <c r="C938" t="s">
        <v>5</v>
      </c>
      <c r="D938" t="s">
        <v>5</v>
      </c>
      <c r="E938" t="s">
        <v>5</v>
      </c>
      <c r="F938" t="s">
        <v>5</v>
      </c>
      <c r="G938" t="s">
        <v>5</v>
      </c>
      <c r="H938" t="s">
        <v>5</v>
      </c>
      <c r="I938" t="s">
        <v>5</v>
      </c>
      <c r="J938" t="s">
        <v>5</v>
      </c>
      <c r="K938" t="s">
        <v>5</v>
      </c>
    </row>
    <row r="941" spans="1:11">
      <c r="A941" t="s">
        <v>0</v>
      </c>
      <c r="B941" t="s">
        <v>8</v>
      </c>
      <c r="C941" t="s">
        <v>861</v>
      </c>
      <c r="D941" t="s">
        <v>1319</v>
      </c>
      <c r="E941" t="s">
        <v>566</v>
      </c>
      <c r="F941" t="s">
        <v>15</v>
      </c>
      <c r="G941" t="s">
        <v>21</v>
      </c>
      <c r="H941" t="s">
        <v>1508</v>
      </c>
      <c r="I941" t="s">
        <v>175</v>
      </c>
      <c r="J941" t="s">
        <v>3044</v>
      </c>
      <c r="K941" t="s">
        <v>3250</v>
      </c>
    </row>
    <row r="942" spans="1:11">
      <c r="A942" t="s">
        <v>1</v>
      </c>
    </row>
    <row r="943" spans="1:11">
      <c r="A943" t="s">
        <v>2</v>
      </c>
      <c r="B943" t="s">
        <v>5</v>
      </c>
      <c r="C943" t="s">
        <v>5</v>
      </c>
      <c r="D943" t="s">
        <v>5</v>
      </c>
      <c r="E943" t="s">
        <v>5</v>
      </c>
      <c r="F943" t="s">
        <v>5</v>
      </c>
      <c r="G943" t="s">
        <v>5</v>
      </c>
      <c r="H943" t="s">
        <v>5</v>
      </c>
      <c r="I943" t="s">
        <v>5</v>
      </c>
      <c r="J943" t="s">
        <v>5</v>
      </c>
      <c r="K943" t="s">
        <v>5</v>
      </c>
    </row>
    <row r="946" spans="1:11">
      <c r="A946" t="s">
        <v>0</v>
      </c>
      <c r="B946" t="s">
        <v>166</v>
      </c>
      <c r="C946" t="s">
        <v>113</v>
      </c>
      <c r="D946" t="s">
        <v>418</v>
      </c>
      <c r="E946" t="s">
        <v>175</v>
      </c>
      <c r="F946" t="s">
        <v>2035</v>
      </c>
      <c r="G946" t="s">
        <v>2313</v>
      </c>
      <c r="H946" t="s">
        <v>2240</v>
      </c>
      <c r="I946" t="s">
        <v>2808</v>
      </c>
      <c r="J946" t="s">
        <v>2165</v>
      </c>
      <c r="K946" t="s">
        <v>2313</v>
      </c>
    </row>
    <row r="947" spans="1:11">
      <c r="A947" t="s">
        <v>1</v>
      </c>
    </row>
    <row r="948" spans="1:11">
      <c r="A948" t="s">
        <v>2</v>
      </c>
      <c r="B948" t="s">
        <v>5</v>
      </c>
      <c r="C948" t="s">
        <v>5</v>
      </c>
      <c r="D948" t="s">
        <v>5</v>
      </c>
      <c r="E948" t="s">
        <v>5</v>
      </c>
      <c r="F948" t="s">
        <v>5</v>
      </c>
      <c r="G948" t="s">
        <v>5</v>
      </c>
      <c r="H948" t="s">
        <v>5</v>
      </c>
      <c r="I948" t="s">
        <v>5</v>
      </c>
      <c r="J948" t="s">
        <v>5</v>
      </c>
      <c r="K948" t="s">
        <v>5</v>
      </c>
    </row>
    <row r="951" spans="1:11">
      <c r="A951" t="s">
        <v>0</v>
      </c>
      <c r="B951" t="s">
        <v>167</v>
      </c>
      <c r="C951" t="s">
        <v>21</v>
      </c>
      <c r="D951" t="s">
        <v>1320</v>
      </c>
      <c r="E951" t="s">
        <v>860</v>
      </c>
      <c r="F951" t="s">
        <v>689</v>
      </c>
      <c r="G951" t="s">
        <v>1205</v>
      </c>
      <c r="H951" t="s">
        <v>1985</v>
      </c>
      <c r="I951" t="s">
        <v>2809</v>
      </c>
      <c r="J951" t="s">
        <v>141</v>
      </c>
      <c r="K951" t="s">
        <v>1380</v>
      </c>
    </row>
    <row r="952" spans="1:11">
      <c r="A952" t="s">
        <v>1</v>
      </c>
    </row>
    <row r="953" spans="1:11">
      <c r="A953" t="s">
        <v>2</v>
      </c>
      <c r="B953" t="s">
        <v>5</v>
      </c>
      <c r="C953" t="s">
        <v>5</v>
      </c>
      <c r="D953" t="s">
        <v>5</v>
      </c>
      <c r="E953" t="s">
        <v>5</v>
      </c>
      <c r="F953" t="s">
        <v>5</v>
      </c>
      <c r="G953" t="s">
        <v>5</v>
      </c>
      <c r="H953" t="s">
        <v>5</v>
      </c>
      <c r="I953" t="s">
        <v>5</v>
      </c>
      <c r="J953" t="s">
        <v>5</v>
      </c>
      <c r="K953" t="s">
        <v>5</v>
      </c>
    </row>
    <row r="956" spans="1:11">
      <c r="A956" t="s">
        <v>0</v>
      </c>
      <c r="B956" t="s">
        <v>168</v>
      </c>
      <c r="C956" t="s">
        <v>406</v>
      </c>
      <c r="D956" t="s">
        <v>1321</v>
      </c>
      <c r="E956" t="s">
        <v>1703</v>
      </c>
      <c r="F956" t="s">
        <v>258</v>
      </c>
      <c r="G956" t="s">
        <v>2314</v>
      </c>
      <c r="H956" t="s">
        <v>2568</v>
      </c>
      <c r="I956" t="s">
        <v>2810</v>
      </c>
      <c r="J956" t="s">
        <v>3045</v>
      </c>
      <c r="K956" t="s">
        <v>715</v>
      </c>
    </row>
    <row r="957" spans="1:11">
      <c r="A957" t="s">
        <v>1</v>
      </c>
    </row>
    <row r="958" spans="1:11">
      <c r="A958" t="s">
        <v>2</v>
      </c>
      <c r="B958" t="s">
        <v>5</v>
      </c>
      <c r="C958" t="s">
        <v>5</v>
      </c>
      <c r="D958" t="s">
        <v>5</v>
      </c>
      <c r="E958" t="s">
        <v>5</v>
      </c>
      <c r="F958" t="s">
        <v>5</v>
      </c>
      <c r="G958" t="s">
        <v>5</v>
      </c>
      <c r="H958" t="s">
        <v>5</v>
      </c>
      <c r="I958" t="s">
        <v>5</v>
      </c>
      <c r="J958" t="s">
        <v>5</v>
      </c>
      <c r="K958" t="s">
        <v>5</v>
      </c>
    </row>
    <row r="961" spans="1:11">
      <c r="A961" t="s">
        <v>0</v>
      </c>
      <c r="B961" t="s">
        <v>169</v>
      </c>
      <c r="C961" t="s">
        <v>170</v>
      </c>
      <c r="D961" t="s">
        <v>418</v>
      </c>
      <c r="E961" t="s">
        <v>171</v>
      </c>
      <c r="G961" t="s">
        <v>62</v>
      </c>
      <c r="H961" t="s">
        <v>171</v>
      </c>
      <c r="I961" t="s">
        <v>864</v>
      </c>
      <c r="J961" t="s">
        <v>3046</v>
      </c>
      <c r="K961" t="s">
        <v>169</v>
      </c>
    </row>
    <row r="962" spans="1:11">
      <c r="A962" t="s">
        <v>1</v>
      </c>
      <c r="F962" t="s">
        <v>32</v>
      </c>
      <c r="G962" t="s">
        <v>1954</v>
      </c>
      <c r="H962" t="s">
        <v>779</v>
      </c>
      <c r="I962" t="s">
        <v>90</v>
      </c>
    </row>
    <row r="963" spans="1:11">
      <c r="A963" t="s">
        <v>2</v>
      </c>
      <c r="B963" t="s">
        <v>5</v>
      </c>
      <c r="C963" t="s">
        <v>5</v>
      </c>
      <c r="D963" t="s">
        <v>5</v>
      </c>
      <c r="E963" t="s">
        <v>5</v>
      </c>
      <c r="F963" t="s">
        <v>5</v>
      </c>
      <c r="G963" t="s">
        <v>14</v>
      </c>
      <c r="H963" t="s">
        <v>14</v>
      </c>
      <c r="I963" t="s">
        <v>14</v>
      </c>
      <c r="J963" t="s">
        <v>5</v>
      </c>
      <c r="K963" t="s">
        <v>5</v>
      </c>
    </row>
    <row r="966" spans="1:11">
      <c r="A966" t="s">
        <v>0</v>
      </c>
      <c r="B966" t="s">
        <v>170</v>
      </c>
      <c r="C966" t="s">
        <v>171</v>
      </c>
      <c r="D966" t="s">
        <v>156</v>
      </c>
      <c r="E966" t="s">
        <v>21</v>
      </c>
      <c r="F966" t="s">
        <v>224</v>
      </c>
      <c r="G966" t="s">
        <v>171</v>
      </c>
      <c r="H966" t="s">
        <v>1616</v>
      </c>
      <c r="I966" t="s">
        <v>2811</v>
      </c>
      <c r="J966" t="s">
        <v>2755</v>
      </c>
      <c r="K966" t="s">
        <v>3251</v>
      </c>
    </row>
    <row r="967" spans="1:11">
      <c r="A967" t="s">
        <v>1</v>
      </c>
    </row>
    <row r="968" spans="1:11">
      <c r="A968" t="s">
        <v>2</v>
      </c>
      <c r="B968" t="s">
        <v>5</v>
      </c>
      <c r="C968" t="s">
        <v>5</v>
      </c>
      <c r="D968" t="s">
        <v>5</v>
      </c>
      <c r="E968" t="s">
        <v>5</v>
      </c>
      <c r="F968" t="s">
        <v>5</v>
      </c>
      <c r="G968" t="s">
        <v>5</v>
      </c>
      <c r="H968" t="s">
        <v>5</v>
      </c>
      <c r="I968" t="s">
        <v>5</v>
      </c>
      <c r="J968" t="s">
        <v>5</v>
      </c>
      <c r="K968" t="s">
        <v>5</v>
      </c>
    </row>
    <row r="971" spans="1:11">
      <c r="A971" t="s">
        <v>0</v>
      </c>
      <c r="B971" t="s">
        <v>171</v>
      </c>
      <c r="C971" t="s">
        <v>862</v>
      </c>
      <c r="D971" t="s">
        <v>431</v>
      </c>
      <c r="E971" t="s">
        <v>1704</v>
      </c>
      <c r="F971" t="s">
        <v>2036</v>
      </c>
      <c r="G971" t="s">
        <v>297</v>
      </c>
      <c r="H971" t="s">
        <v>176</v>
      </c>
      <c r="I971" t="s">
        <v>297</v>
      </c>
      <c r="J971" t="s">
        <v>661</v>
      </c>
      <c r="K971" t="s">
        <v>1695</v>
      </c>
    </row>
    <row r="972" spans="1:11">
      <c r="A972" t="s">
        <v>1</v>
      </c>
    </row>
    <row r="973" spans="1:11">
      <c r="A973" t="s">
        <v>2</v>
      </c>
      <c r="B973" t="s">
        <v>5</v>
      </c>
      <c r="C973" t="s">
        <v>5</v>
      </c>
      <c r="D973" t="s">
        <v>5</v>
      </c>
      <c r="E973" t="s">
        <v>5</v>
      </c>
      <c r="F973" t="s">
        <v>5</v>
      </c>
      <c r="G973" t="s">
        <v>5</v>
      </c>
      <c r="H973" t="s">
        <v>5</v>
      </c>
      <c r="I973" t="s">
        <v>5</v>
      </c>
      <c r="J973" t="s">
        <v>5</v>
      </c>
      <c r="K973" t="s">
        <v>5</v>
      </c>
    </row>
    <row r="976" spans="1:11">
      <c r="A976" t="s">
        <v>0</v>
      </c>
      <c r="B976" t="s">
        <v>75</v>
      </c>
      <c r="C976" t="s">
        <v>860</v>
      </c>
      <c r="D976" t="s">
        <v>689</v>
      </c>
      <c r="E976" t="s">
        <v>1195</v>
      </c>
      <c r="F976" t="s">
        <v>2037</v>
      </c>
      <c r="G976" t="s">
        <v>2315</v>
      </c>
      <c r="H976" t="s">
        <v>2569</v>
      </c>
      <c r="I976" t="s">
        <v>67</v>
      </c>
      <c r="J976" t="s">
        <v>966</v>
      </c>
      <c r="K976" t="s">
        <v>1322</v>
      </c>
    </row>
    <row r="977" spans="1:11">
      <c r="A977" t="s">
        <v>1</v>
      </c>
      <c r="F977" t="s">
        <v>121</v>
      </c>
    </row>
    <row r="978" spans="1:11">
      <c r="A978" t="s">
        <v>2</v>
      </c>
      <c r="B978" t="s">
        <v>5</v>
      </c>
      <c r="C978" t="s">
        <v>5</v>
      </c>
      <c r="D978" t="s">
        <v>5</v>
      </c>
      <c r="E978" t="s">
        <v>5</v>
      </c>
      <c r="F978" t="s">
        <v>14</v>
      </c>
      <c r="G978" t="s">
        <v>5</v>
      </c>
      <c r="H978" t="s">
        <v>5</v>
      </c>
      <c r="I978" t="s">
        <v>5</v>
      </c>
      <c r="J978" t="s">
        <v>5</v>
      </c>
      <c r="K978" t="s">
        <v>5</v>
      </c>
    </row>
    <row r="981" spans="1:11">
      <c r="A981" t="s">
        <v>0</v>
      </c>
      <c r="B981" t="s">
        <v>172</v>
      </c>
      <c r="C981" t="s">
        <v>863</v>
      </c>
      <c r="D981" t="s">
        <v>1322</v>
      </c>
      <c r="E981" t="s">
        <v>468</v>
      </c>
      <c r="F981" t="s">
        <v>364</v>
      </c>
      <c r="G981" t="s">
        <v>32</v>
      </c>
      <c r="H981" t="s">
        <v>406</v>
      </c>
      <c r="I981" t="s">
        <v>63</v>
      </c>
      <c r="J981" t="s">
        <v>32</v>
      </c>
      <c r="K981" t="s">
        <v>240</v>
      </c>
    </row>
    <row r="982" spans="1:11">
      <c r="A982" t="s">
        <v>1</v>
      </c>
    </row>
    <row r="983" spans="1:11">
      <c r="A983" t="s">
        <v>2</v>
      </c>
      <c r="B983" t="s">
        <v>5</v>
      </c>
      <c r="C983" t="s">
        <v>5</v>
      </c>
      <c r="D983" t="s">
        <v>5</v>
      </c>
      <c r="E983" t="s">
        <v>5</v>
      </c>
      <c r="F983" t="s">
        <v>5</v>
      </c>
      <c r="G983" t="s">
        <v>5</v>
      </c>
      <c r="H983" t="s">
        <v>5</v>
      </c>
      <c r="I983" t="s">
        <v>5</v>
      </c>
      <c r="J983" t="s">
        <v>5</v>
      </c>
      <c r="K983" t="s">
        <v>5</v>
      </c>
    </row>
    <row r="986" spans="1:11">
      <c r="A986" t="s">
        <v>0</v>
      </c>
      <c r="B986" t="s">
        <v>173</v>
      </c>
      <c r="C986" t="s">
        <v>859</v>
      </c>
      <c r="D986" t="s">
        <v>258</v>
      </c>
      <c r="E986" t="s">
        <v>1705</v>
      </c>
      <c r="F986" t="s">
        <v>2038</v>
      </c>
      <c r="G986" t="s">
        <v>149</v>
      </c>
      <c r="H986" t="s">
        <v>418</v>
      </c>
      <c r="I986" t="s">
        <v>174</v>
      </c>
      <c r="J986" t="s">
        <v>63</v>
      </c>
      <c r="K986" t="s">
        <v>932</v>
      </c>
    </row>
    <row r="987" spans="1:11">
      <c r="A987" t="s">
        <v>1</v>
      </c>
      <c r="G987" t="s">
        <v>811</v>
      </c>
    </row>
    <row r="988" spans="1:11">
      <c r="A988" t="s">
        <v>2</v>
      </c>
      <c r="B988" t="s">
        <v>5</v>
      </c>
      <c r="C988" t="s">
        <v>5</v>
      </c>
      <c r="D988" t="s">
        <v>5</v>
      </c>
      <c r="E988" t="s">
        <v>5</v>
      </c>
      <c r="F988" t="s">
        <v>5</v>
      </c>
      <c r="G988" t="s">
        <v>25</v>
      </c>
      <c r="H988" t="s">
        <v>5</v>
      </c>
      <c r="I988" t="s">
        <v>5</v>
      </c>
      <c r="J988" t="s">
        <v>5</v>
      </c>
      <c r="K988" t="s">
        <v>5</v>
      </c>
    </row>
    <row r="991" spans="1:11">
      <c r="A991" t="s">
        <v>0</v>
      </c>
      <c r="B991" t="s">
        <v>174</v>
      </c>
      <c r="C991" t="s">
        <v>864</v>
      </c>
      <c r="D991" t="s">
        <v>210</v>
      </c>
      <c r="E991" t="s">
        <v>32</v>
      </c>
      <c r="F991" t="s">
        <v>613</v>
      </c>
      <c r="G991" t="s">
        <v>229</v>
      </c>
      <c r="H991" t="s">
        <v>2570</v>
      </c>
      <c r="I991" t="s">
        <v>849</v>
      </c>
      <c r="J991" t="s">
        <v>2395</v>
      </c>
      <c r="K991" t="s">
        <v>163</v>
      </c>
    </row>
    <row r="992" spans="1:11">
      <c r="A992" t="s">
        <v>1</v>
      </c>
    </row>
    <row r="993" spans="1:11">
      <c r="A993" t="s">
        <v>2</v>
      </c>
      <c r="B993" t="s">
        <v>5</v>
      </c>
      <c r="C993" t="s">
        <v>5</v>
      </c>
      <c r="D993" t="s">
        <v>5</v>
      </c>
      <c r="E993" t="s">
        <v>5</v>
      </c>
      <c r="F993" t="s">
        <v>5</v>
      </c>
      <c r="G993" t="s">
        <v>5</v>
      </c>
      <c r="H993" t="s">
        <v>5</v>
      </c>
      <c r="I993" t="s">
        <v>5</v>
      </c>
      <c r="J993" t="s">
        <v>5</v>
      </c>
      <c r="K993" t="s">
        <v>5</v>
      </c>
    </row>
    <row r="996" spans="1:11">
      <c r="A996" t="s">
        <v>0</v>
      </c>
      <c r="B996" t="s">
        <v>175</v>
      </c>
      <c r="C996" t="s">
        <v>865</v>
      </c>
      <c r="D996" t="s">
        <v>174</v>
      </c>
      <c r="E996" t="s">
        <v>686</v>
      </c>
      <c r="F996" t="s">
        <v>16</v>
      </c>
      <c r="G996" t="s">
        <v>178</v>
      </c>
      <c r="H996" t="s">
        <v>304</v>
      </c>
      <c r="I996" t="s">
        <v>2812</v>
      </c>
      <c r="J996" t="s">
        <v>3047</v>
      </c>
      <c r="K996" t="s">
        <v>3252</v>
      </c>
    </row>
    <row r="997" spans="1:11">
      <c r="A997" t="s">
        <v>1</v>
      </c>
    </row>
    <row r="998" spans="1:11">
      <c r="A998" t="s">
        <v>2</v>
      </c>
      <c r="B998" t="s">
        <v>5</v>
      </c>
      <c r="C998" t="s">
        <v>5</v>
      </c>
      <c r="D998" t="s">
        <v>5</v>
      </c>
      <c r="E998" t="s">
        <v>5</v>
      </c>
      <c r="F998" t="s">
        <v>5</v>
      </c>
      <c r="G998" t="s">
        <v>5</v>
      </c>
      <c r="H998" t="s">
        <v>5</v>
      </c>
      <c r="I998" t="s">
        <v>5</v>
      </c>
      <c r="J998" t="s">
        <v>5</v>
      </c>
      <c r="K998" t="s">
        <v>5</v>
      </c>
    </row>
    <row r="1001" spans="1:11">
      <c r="A1001" t="s">
        <v>0</v>
      </c>
      <c r="B1001" t="s">
        <v>176</v>
      </c>
      <c r="C1001" t="s">
        <v>866</v>
      </c>
      <c r="D1001" t="s">
        <v>790</v>
      </c>
      <c r="E1001" t="s">
        <v>866</v>
      </c>
      <c r="F1001" t="s">
        <v>945</v>
      </c>
      <c r="G1001" t="s">
        <v>2316</v>
      </c>
      <c r="H1001" t="s">
        <v>855</v>
      </c>
      <c r="I1001" t="s">
        <v>210</v>
      </c>
      <c r="J1001" t="s">
        <v>3048</v>
      </c>
      <c r="K1001" t="s">
        <v>1566</v>
      </c>
    </row>
    <row r="1002" spans="1:11">
      <c r="A1002" t="s">
        <v>1</v>
      </c>
      <c r="I1002" t="s">
        <v>1713</v>
      </c>
    </row>
    <row r="1003" spans="1:11">
      <c r="A1003" t="s">
        <v>2</v>
      </c>
      <c r="B1003" t="s">
        <v>5</v>
      </c>
      <c r="C1003" t="s">
        <v>5</v>
      </c>
      <c r="D1003" t="s">
        <v>5</v>
      </c>
      <c r="E1003" t="s">
        <v>5</v>
      </c>
      <c r="F1003" t="s">
        <v>5</v>
      </c>
      <c r="G1003" t="s">
        <v>5</v>
      </c>
      <c r="H1003" t="s">
        <v>5</v>
      </c>
      <c r="I1003" t="s">
        <v>14</v>
      </c>
      <c r="J1003" t="s">
        <v>5</v>
      </c>
      <c r="K1003" t="s">
        <v>5</v>
      </c>
    </row>
    <row r="1006" spans="1:11">
      <c r="A1006" t="s">
        <v>0</v>
      </c>
      <c r="B1006" t="s">
        <v>177</v>
      </c>
      <c r="C1006" t="s">
        <v>156</v>
      </c>
      <c r="D1006" t="s">
        <v>865</v>
      </c>
      <c r="E1006" t="s">
        <v>174</v>
      </c>
      <c r="F1006" t="s">
        <v>849</v>
      </c>
      <c r="G1006" t="s">
        <v>258</v>
      </c>
      <c r="H1006" t="s">
        <v>1983</v>
      </c>
      <c r="I1006" t="s">
        <v>2813</v>
      </c>
      <c r="J1006" t="s">
        <v>686</v>
      </c>
      <c r="K1006" t="s">
        <v>16</v>
      </c>
    </row>
    <row r="1007" spans="1:11">
      <c r="A1007" t="s">
        <v>1</v>
      </c>
    </row>
    <row r="1008" spans="1:11">
      <c r="A1008" t="s">
        <v>2</v>
      </c>
      <c r="B1008" t="s">
        <v>5</v>
      </c>
      <c r="C1008" t="s">
        <v>5</v>
      </c>
      <c r="D1008" t="s">
        <v>5</v>
      </c>
      <c r="E1008" t="s">
        <v>5</v>
      </c>
      <c r="F1008" t="s">
        <v>5</v>
      </c>
      <c r="G1008" t="s">
        <v>5</v>
      </c>
      <c r="H1008" t="s">
        <v>5</v>
      </c>
      <c r="I1008" t="s">
        <v>5</v>
      </c>
      <c r="J1008" t="s">
        <v>5</v>
      </c>
      <c r="K1008" t="s">
        <v>5</v>
      </c>
    </row>
    <row r="1011" spans="1:11">
      <c r="A1011" t="s">
        <v>0</v>
      </c>
      <c r="B1011" t="s">
        <v>178</v>
      </c>
      <c r="C1011" t="s">
        <v>860</v>
      </c>
      <c r="D1011" t="s">
        <v>354</v>
      </c>
      <c r="E1011" t="s">
        <v>1706</v>
      </c>
      <c r="F1011" t="s">
        <v>1125</v>
      </c>
      <c r="G1011" t="s">
        <v>2317</v>
      </c>
      <c r="H1011" t="s">
        <v>2571</v>
      </c>
      <c r="I1011" t="s">
        <v>2814</v>
      </c>
      <c r="J1011" t="s">
        <v>593</v>
      </c>
      <c r="K1011" t="s">
        <v>2613</v>
      </c>
    </row>
    <row r="1012" spans="1:11">
      <c r="A1012" t="s">
        <v>1</v>
      </c>
    </row>
    <row r="1013" spans="1:11">
      <c r="A1013" t="s">
        <v>2</v>
      </c>
      <c r="B1013" t="s">
        <v>5</v>
      </c>
      <c r="C1013" t="s">
        <v>5</v>
      </c>
      <c r="D1013" t="s">
        <v>5</v>
      </c>
      <c r="E1013" t="s">
        <v>5</v>
      </c>
      <c r="F1013" t="s">
        <v>5</v>
      </c>
      <c r="G1013" t="s">
        <v>5</v>
      </c>
      <c r="H1013" t="s">
        <v>5</v>
      </c>
      <c r="I1013" t="s">
        <v>5</v>
      </c>
      <c r="J1013" t="s">
        <v>5</v>
      </c>
      <c r="K1013" t="s">
        <v>5</v>
      </c>
    </row>
    <row r="1016" spans="1:11">
      <c r="A1016" t="s">
        <v>0</v>
      </c>
      <c r="B1016" t="s">
        <v>141</v>
      </c>
      <c r="C1016" t="s">
        <v>867</v>
      </c>
      <c r="D1016" t="s">
        <v>179</v>
      </c>
      <c r="E1016" t="s">
        <v>1707</v>
      </c>
      <c r="F1016" t="s">
        <v>2039</v>
      </c>
      <c r="G1016" t="s">
        <v>1814</v>
      </c>
      <c r="H1016" t="s">
        <v>126</v>
      </c>
      <c r="I1016" t="s">
        <v>867</v>
      </c>
      <c r="J1016" t="s">
        <v>3049</v>
      </c>
      <c r="K1016" t="s">
        <v>126</v>
      </c>
    </row>
    <row r="1017" spans="1:11">
      <c r="A1017" t="s">
        <v>1</v>
      </c>
      <c r="H1017" t="s">
        <v>2046</v>
      </c>
      <c r="K1017" t="s">
        <v>192</v>
      </c>
    </row>
    <row r="1018" spans="1:11">
      <c r="A1018" t="s">
        <v>2</v>
      </c>
      <c r="B1018" t="s">
        <v>5</v>
      </c>
      <c r="C1018" t="s">
        <v>5</v>
      </c>
      <c r="D1018" t="s">
        <v>5</v>
      </c>
      <c r="E1018" t="s">
        <v>5</v>
      </c>
      <c r="F1018" t="s">
        <v>5</v>
      </c>
      <c r="G1018" t="s">
        <v>5</v>
      </c>
      <c r="H1018" t="s">
        <v>25</v>
      </c>
      <c r="I1018" t="s">
        <v>5</v>
      </c>
      <c r="J1018" t="s">
        <v>5</v>
      </c>
      <c r="K1018" t="s">
        <v>14</v>
      </c>
    </row>
    <row r="1021" spans="1:11">
      <c r="A1021" t="s">
        <v>0</v>
      </c>
      <c r="B1021" t="s">
        <v>179</v>
      </c>
      <c r="D1021" t="s">
        <v>1323</v>
      </c>
      <c r="E1021" t="s">
        <v>1708</v>
      </c>
      <c r="F1021" t="s">
        <v>179</v>
      </c>
      <c r="G1021" t="s">
        <v>1122</v>
      </c>
      <c r="H1021" t="s">
        <v>2572</v>
      </c>
      <c r="I1021" t="s">
        <v>83</v>
      </c>
      <c r="J1021" t="s">
        <v>606</v>
      </c>
      <c r="K1021" t="s">
        <v>3253</v>
      </c>
    </row>
    <row r="1022" spans="1:11">
      <c r="A1022" t="s">
        <v>1</v>
      </c>
      <c r="B1022" t="s">
        <v>180</v>
      </c>
      <c r="C1022" t="s">
        <v>16</v>
      </c>
      <c r="D1022" t="s">
        <v>1324</v>
      </c>
      <c r="E1022" t="s">
        <v>16</v>
      </c>
      <c r="F1022" t="s">
        <v>30</v>
      </c>
    </row>
    <row r="1023" spans="1:11">
      <c r="A1023" t="s">
        <v>2</v>
      </c>
      <c r="B1023" t="s">
        <v>14</v>
      </c>
      <c r="C1023" t="s">
        <v>5</v>
      </c>
      <c r="D1023" t="s">
        <v>14</v>
      </c>
      <c r="E1023" t="s">
        <v>14</v>
      </c>
      <c r="F1023" t="s">
        <v>14</v>
      </c>
      <c r="G1023" t="s">
        <v>5</v>
      </c>
      <c r="H1023" t="s">
        <v>5</v>
      </c>
      <c r="I1023" t="s">
        <v>5</v>
      </c>
      <c r="J1023" t="s">
        <v>5</v>
      </c>
      <c r="K1023" t="s">
        <v>5</v>
      </c>
    </row>
    <row r="1026" spans="1:11">
      <c r="A1026" t="s">
        <v>0</v>
      </c>
      <c r="B1026" t="s">
        <v>181</v>
      </c>
      <c r="C1026" t="s">
        <v>75</v>
      </c>
      <c r="D1026" t="s">
        <v>661</v>
      </c>
      <c r="E1026" t="s">
        <v>1695</v>
      </c>
      <c r="F1026" t="s">
        <v>75</v>
      </c>
      <c r="G1026" t="s">
        <v>20</v>
      </c>
      <c r="H1026" t="s">
        <v>86</v>
      </c>
      <c r="I1026" t="s">
        <v>799</v>
      </c>
      <c r="J1026" t="s">
        <v>59</v>
      </c>
      <c r="K1026" t="s">
        <v>799</v>
      </c>
    </row>
    <row r="1027" spans="1:11">
      <c r="A1027" t="s">
        <v>1</v>
      </c>
    </row>
    <row r="1028" spans="1:11">
      <c r="A1028" t="s">
        <v>2</v>
      </c>
      <c r="B1028" t="s">
        <v>5</v>
      </c>
      <c r="C1028" t="s">
        <v>5</v>
      </c>
      <c r="D1028" t="s">
        <v>5</v>
      </c>
      <c r="E1028" t="s">
        <v>5</v>
      </c>
      <c r="F1028" t="s">
        <v>5</v>
      </c>
      <c r="G1028" t="s">
        <v>5</v>
      </c>
      <c r="H1028" t="s">
        <v>5</v>
      </c>
      <c r="I1028" t="s">
        <v>5</v>
      </c>
      <c r="J1028" t="s">
        <v>5</v>
      </c>
      <c r="K1028" t="s">
        <v>5</v>
      </c>
    </row>
    <row r="1031" spans="1:11">
      <c r="A1031" t="s">
        <v>0</v>
      </c>
      <c r="B1031" t="s">
        <v>135</v>
      </c>
      <c r="C1031" t="s">
        <v>799</v>
      </c>
      <c r="D1031" t="s">
        <v>141</v>
      </c>
      <c r="E1031" t="s">
        <v>139</v>
      </c>
      <c r="F1031" t="s">
        <v>40</v>
      </c>
      <c r="G1031" t="s">
        <v>135</v>
      </c>
      <c r="H1031" t="s">
        <v>1012</v>
      </c>
      <c r="I1031" t="s">
        <v>62</v>
      </c>
      <c r="J1031" t="s">
        <v>3050</v>
      </c>
      <c r="K1031" t="s">
        <v>2350</v>
      </c>
    </row>
    <row r="1032" spans="1:11">
      <c r="A1032" t="s">
        <v>1</v>
      </c>
    </row>
    <row r="1033" spans="1:11">
      <c r="A1033" t="s">
        <v>2</v>
      </c>
      <c r="B1033" t="s">
        <v>5</v>
      </c>
      <c r="C1033" t="s">
        <v>5</v>
      </c>
      <c r="D1033" t="s">
        <v>5</v>
      </c>
      <c r="E1033" t="s">
        <v>5</v>
      </c>
      <c r="F1033" t="s">
        <v>5</v>
      </c>
      <c r="G1033" t="s">
        <v>5</v>
      </c>
      <c r="H1033" t="s">
        <v>5</v>
      </c>
      <c r="I1033" t="s">
        <v>5</v>
      </c>
      <c r="J1033" t="s">
        <v>5</v>
      </c>
      <c r="K1033" t="s">
        <v>5</v>
      </c>
    </row>
    <row r="1036" spans="1:11">
      <c r="A1036" t="s">
        <v>0</v>
      </c>
      <c r="B1036" t="s">
        <v>136</v>
      </c>
      <c r="C1036" t="s">
        <v>842</v>
      </c>
      <c r="D1036" t="s">
        <v>40</v>
      </c>
      <c r="E1036" t="s">
        <v>141</v>
      </c>
      <c r="F1036" t="s">
        <v>2023</v>
      </c>
      <c r="G1036" t="s">
        <v>47</v>
      </c>
      <c r="H1036" t="s">
        <v>21</v>
      </c>
      <c r="I1036" t="s">
        <v>2018</v>
      </c>
      <c r="J1036" t="s">
        <v>139</v>
      </c>
      <c r="K1036" t="s">
        <v>1325</v>
      </c>
    </row>
    <row r="1037" spans="1:11">
      <c r="A1037" t="s">
        <v>1</v>
      </c>
    </row>
    <row r="1038" spans="1:11">
      <c r="A1038" t="s">
        <v>2</v>
      </c>
      <c r="B1038" t="s">
        <v>5</v>
      </c>
      <c r="C1038" t="s">
        <v>5</v>
      </c>
      <c r="D1038" t="s">
        <v>5</v>
      </c>
      <c r="E1038" t="s">
        <v>5</v>
      </c>
      <c r="F1038" t="s">
        <v>5</v>
      </c>
      <c r="G1038" t="s">
        <v>5</v>
      </c>
      <c r="H1038" t="s">
        <v>5</v>
      </c>
      <c r="I1038" t="s">
        <v>5</v>
      </c>
      <c r="J1038" t="s">
        <v>5</v>
      </c>
      <c r="K1038" t="s">
        <v>5</v>
      </c>
    </row>
    <row r="1041" spans="1:11">
      <c r="A1041" t="s">
        <v>0</v>
      </c>
      <c r="B1041" t="s">
        <v>182</v>
      </c>
      <c r="C1041" t="s">
        <v>868</v>
      </c>
      <c r="D1041" t="s">
        <v>799</v>
      </c>
      <c r="E1041" t="s">
        <v>141</v>
      </c>
      <c r="F1041" t="s">
        <v>139</v>
      </c>
      <c r="G1041" t="s">
        <v>1012</v>
      </c>
      <c r="H1041" t="s">
        <v>122</v>
      </c>
      <c r="I1041" t="s">
        <v>139</v>
      </c>
      <c r="J1041" t="s">
        <v>843</v>
      </c>
      <c r="K1041" t="s">
        <v>84</v>
      </c>
    </row>
    <row r="1042" spans="1:11">
      <c r="A1042" t="s">
        <v>1</v>
      </c>
    </row>
    <row r="1043" spans="1:11">
      <c r="A1043" t="s">
        <v>2</v>
      </c>
      <c r="B1043" t="s">
        <v>5</v>
      </c>
      <c r="C1043" t="s">
        <v>5</v>
      </c>
      <c r="D1043" t="s">
        <v>5</v>
      </c>
      <c r="E1043" t="s">
        <v>5</v>
      </c>
      <c r="F1043" t="s">
        <v>5</v>
      </c>
      <c r="G1043" t="s">
        <v>5</v>
      </c>
      <c r="H1043" t="s">
        <v>5</v>
      </c>
      <c r="I1043" t="s">
        <v>5</v>
      </c>
      <c r="J1043" t="s">
        <v>5</v>
      </c>
      <c r="K1043" t="s">
        <v>5</v>
      </c>
    </row>
    <row r="1046" spans="1:11">
      <c r="A1046" t="s">
        <v>0</v>
      </c>
      <c r="B1046" t="s">
        <v>183</v>
      </c>
      <c r="C1046" t="s">
        <v>139</v>
      </c>
      <c r="D1046" t="s">
        <v>1325</v>
      </c>
      <c r="E1046" t="s">
        <v>21</v>
      </c>
      <c r="F1046" t="s">
        <v>105</v>
      </c>
      <c r="G1046" t="s">
        <v>139</v>
      </c>
      <c r="H1046" t="s">
        <v>153</v>
      </c>
      <c r="I1046" t="s">
        <v>247</v>
      </c>
      <c r="J1046" t="s">
        <v>1696</v>
      </c>
      <c r="K1046" t="s">
        <v>142</v>
      </c>
    </row>
    <row r="1047" spans="1:11">
      <c r="A1047" t="s">
        <v>1</v>
      </c>
      <c r="E1047" t="s">
        <v>21</v>
      </c>
    </row>
    <row r="1048" spans="1:11">
      <c r="A1048" t="s">
        <v>2</v>
      </c>
      <c r="B1048" t="s">
        <v>5</v>
      </c>
      <c r="C1048" t="s">
        <v>5</v>
      </c>
      <c r="D1048" t="s">
        <v>5</v>
      </c>
      <c r="F1048" t="s">
        <v>5</v>
      </c>
      <c r="G1048" t="s">
        <v>5</v>
      </c>
      <c r="H1048" t="s">
        <v>5</v>
      </c>
      <c r="I1048" t="s">
        <v>5</v>
      </c>
      <c r="J1048" t="s">
        <v>5</v>
      </c>
      <c r="K1048" t="s">
        <v>5</v>
      </c>
    </row>
    <row r="1051" spans="1:11">
      <c r="A1051" t="s">
        <v>0</v>
      </c>
      <c r="B1051" t="s">
        <v>16</v>
      </c>
      <c r="C1051" t="s">
        <v>869</v>
      </c>
      <c r="D1051" t="s">
        <v>182</v>
      </c>
      <c r="E1051" t="s">
        <v>27</v>
      </c>
      <c r="F1051" t="s">
        <v>139</v>
      </c>
      <c r="G1051" t="s">
        <v>153</v>
      </c>
      <c r="H1051" t="s">
        <v>247</v>
      </c>
      <c r="I1051" t="s">
        <v>16</v>
      </c>
      <c r="J1051" t="s">
        <v>64</v>
      </c>
      <c r="K1051" t="s">
        <v>913</v>
      </c>
    </row>
    <row r="1052" spans="1:11">
      <c r="A1052" t="s">
        <v>1</v>
      </c>
      <c r="I1052" t="s">
        <v>16</v>
      </c>
    </row>
    <row r="1053" spans="1:11">
      <c r="A1053" t="s">
        <v>2</v>
      </c>
      <c r="B1053" t="s">
        <v>5</v>
      </c>
      <c r="C1053" t="s">
        <v>5</v>
      </c>
      <c r="D1053" t="s">
        <v>5</v>
      </c>
      <c r="E1053" t="s">
        <v>5</v>
      </c>
      <c r="F1053" t="s">
        <v>5</v>
      </c>
      <c r="G1053" t="s">
        <v>5</v>
      </c>
      <c r="H1053" t="s">
        <v>5</v>
      </c>
      <c r="J1053" t="s">
        <v>5</v>
      </c>
      <c r="K1053" t="s">
        <v>5</v>
      </c>
    </row>
    <row r="1056" spans="1:11">
      <c r="A1056" t="s">
        <v>0</v>
      </c>
      <c r="B1056" t="s">
        <v>184</v>
      </c>
      <c r="C1056" t="s">
        <v>392</v>
      </c>
      <c r="D1056" t="s">
        <v>247</v>
      </c>
      <c r="E1056" t="s">
        <v>1709</v>
      </c>
      <c r="F1056" t="s">
        <v>2040</v>
      </c>
      <c r="G1056" t="s">
        <v>117</v>
      </c>
      <c r="H1056" t="s">
        <v>2573</v>
      </c>
      <c r="I1056" t="s">
        <v>564</v>
      </c>
      <c r="J1056" t="s">
        <v>709</v>
      </c>
      <c r="K1056" t="s">
        <v>138</v>
      </c>
    </row>
    <row r="1057" spans="1:11">
      <c r="A1057" t="s">
        <v>1</v>
      </c>
    </row>
    <row r="1058" spans="1:11">
      <c r="A1058" t="s">
        <v>2</v>
      </c>
      <c r="B1058" t="s">
        <v>5</v>
      </c>
      <c r="C1058" t="s">
        <v>5</v>
      </c>
      <c r="D1058" t="s">
        <v>5</v>
      </c>
      <c r="E1058" t="s">
        <v>5</v>
      </c>
      <c r="F1058" t="s">
        <v>5</v>
      </c>
      <c r="G1058" t="s">
        <v>5</v>
      </c>
      <c r="H1058" t="s">
        <v>5</v>
      </c>
      <c r="I1058" t="s">
        <v>5</v>
      </c>
      <c r="J1058" t="s">
        <v>5</v>
      </c>
      <c r="K1058" t="s">
        <v>5</v>
      </c>
    </row>
    <row r="1061" spans="1:11">
      <c r="A1061" t="s">
        <v>0</v>
      </c>
      <c r="B1061" t="s">
        <v>21</v>
      </c>
      <c r="C1061" t="s">
        <v>139</v>
      </c>
      <c r="D1061" t="s">
        <v>1326</v>
      </c>
      <c r="E1061" t="s">
        <v>140</v>
      </c>
      <c r="F1061" t="s">
        <v>844</v>
      </c>
      <c r="G1061" t="s">
        <v>758</v>
      </c>
      <c r="H1061" t="s">
        <v>1252</v>
      </c>
      <c r="I1061" t="s">
        <v>944</v>
      </c>
      <c r="J1061" t="s">
        <v>1125</v>
      </c>
      <c r="K1061" t="s">
        <v>188</v>
      </c>
    </row>
    <row r="1062" spans="1:11">
      <c r="A1062" t="s">
        <v>1</v>
      </c>
    </row>
    <row r="1063" spans="1:11">
      <c r="A1063" t="s">
        <v>2</v>
      </c>
      <c r="B1063" t="s">
        <v>5</v>
      </c>
      <c r="C1063" t="s">
        <v>5</v>
      </c>
      <c r="D1063" t="s">
        <v>5</v>
      </c>
      <c r="E1063" t="s">
        <v>5</v>
      </c>
      <c r="F1063" t="s">
        <v>5</v>
      </c>
      <c r="G1063" t="s">
        <v>5</v>
      </c>
      <c r="H1063" t="s">
        <v>5</v>
      </c>
      <c r="I1063" t="s">
        <v>5</v>
      </c>
      <c r="J1063" t="s">
        <v>5</v>
      </c>
      <c r="K1063" t="s">
        <v>5</v>
      </c>
    </row>
    <row r="1066" spans="1:11">
      <c r="A1066" t="s">
        <v>0</v>
      </c>
      <c r="B1066" t="s">
        <v>121</v>
      </c>
      <c r="C1066" t="s">
        <v>870</v>
      </c>
      <c r="D1066" t="s">
        <v>575</v>
      </c>
      <c r="E1066" t="s">
        <v>176</v>
      </c>
      <c r="F1066" t="s">
        <v>2041</v>
      </c>
      <c r="G1066" t="s">
        <v>188</v>
      </c>
      <c r="H1066" t="s">
        <v>2574</v>
      </c>
      <c r="I1066" t="s">
        <v>2815</v>
      </c>
      <c r="J1066" t="s">
        <v>121</v>
      </c>
      <c r="K1066" t="s">
        <v>3254</v>
      </c>
    </row>
    <row r="1067" spans="1:11">
      <c r="A1067" t="s">
        <v>1</v>
      </c>
    </row>
    <row r="1068" spans="1:11">
      <c r="A1068" t="s">
        <v>2</v>
      </c>
      <c r="B1068" t="s">
        <v>5</v>
      </c>
      <c r="C1068" t="s">
        <v>5</v>
      </c>
      <c r="D1068" t="s">
        <v>5</v>
      </c>
      <c r="E1068" t="s">
        <v>5</v>
      </c>
      <c r="F1068" t="s">
        <v>5</v>
      </c>
      <c r="G1068" t="s">
        <v>5</v>
      </c>
      <c r="H1068" t="s">
        <v>5</v>
      </c>
      <c r="I1068" t="s">
        <v>5</v>
      </c>
      <c r="J1068" t="s">
        <v>5</v>
      </c>
      <c r="K1068" t="s">
        <v>5</v>
      </c>
    </row>
    <row r="1071" spans="1:11">
      <c r="A1071" t="s">
        <v>0</v>
      </c>
      <c r="B1071" t="s">
        <v>185</v>
      </c>
      <c r="C1071" t="s">
        <v>871</v>
      </c>
      <c r="D1071" t="s">
        <v>1327</v>
      </c>
      <c r="E1071" t="s">
        <v>293</v>
      </c>
      <c r="F1071" t="s">
        <v>358</v>
      </c>
      <c r="G1071" t="s">
        <v>2318</v>
      </c>
      <c r="H1071" t="s">
        <v>962</v>
      </c>
      <c r="I1071" t="s">
        <v>938</v>
      </c>
      <c r="J1071" t="s">
        <v>65</v>
      </c>
      <c r="K1071" t="s">
        <v>3051</v>
      </c>
    </row>
    <row r="1072" spans="1:11">
      <c r="A1072" t="s">
        <v>1</v>
      </c>
    </row>
    <row r="1073" spans="1:11">
      <c r="A1073" t="s">
        <v>2</v>
      </c>
      <c r="B1073" t="s">
        <v>5</v>
      </c>
      <c r="C1073" t="s">
        <v>5</v>
      </c>
      <c r="D1073" t="s">
        <v>5</v>
      </c>
      <c r="E1073" t="s">
        <v>5</v>
      </c>
      <c r="F1073" t="s">
        <v>5</v>
      </c>
      <c r="G1073" t="s">
        <v>5</v>
      </c>
      <c r="H1073" t="s">
        <v>5</v>
      </c>
      <c r="I1073" t="s">
        <v>5</v>
      </c>
      <c r="J1073" t="s">
        <v>5</v>
      </c>
      <c r="K1073" t="s">
        <v>5</v>
      </c>
    </row>
    <row r="1076" spans="1:11">
      <c r="A1076" t="s">
        <v>0</v>
      </c>
      <c r="B1076" t="s">
        <v>186</v>
      </c>
      <c r="C1076" t="s">
        <v>189</v>
      </c>
      <c r="D1076" t="s">
        <v>141</v>
      </c>
      <c r="E1076" t="s">
        <v>431</v>
      </c>
      <c r="F1076" t="s">
        <v>2042</v>
      </c>
      <c r="G1076" t="s">
        <v>2319</v>
      </c>
      <c r="H1076" t="s">
        <v>2575</v>
      </c>
      <c r="I1076" t="s">
        <v>1479</v>
      </c>
      <c r="J1076" t="s">
        <v>185</v>
      </c>
      <c r="K1076" t="s">
        <v>2041</v>
      </c>
    </row>
    <row r="1077" spans="1:11">
      <c r="A1077" t="s">
        <v>1</v>
      </c>
    </row>
    <row r="1078" spans="1:11">
      <c r="A1078" t="s">
        <v>2</v>
      </c>
      <c r="B1078" t="s">
        <v>5</v>
      </c>
      <c r="C1078" t="s">
        <v>5</v>
      </c>
      <c r="D1078" t="s">
        <v>5</v>
      </c>
      <c r="E1078" t="s">
        <v>5</v>
      </c>
      <c r="F1078" t="s">
        <v>5</v>
      </c>
      <c r="G1078" t="s">
        <v>5</v>
      </c>
      <c r="H1078" t="s">
        <v>5</v>
      </c>
      <c r="I1078" t="s">
        <v>5</v>
      </c>
      <c r="J1078" t="s">
        <v>5</v>
      </c>
      <c r="K1078" t="s">
        <v>5</v>
      </c>
    </row>
    <row r="1081" spans="1:11">
      <c r="A1081" t="s">
        <v>0</v>
      </c>
      <c r="B1081" t="s">
        <v>187</v>
      </c>
      <c r="C1081" t="s">
        <v>176</v>
      </c>
      <c r="D1081" t="s">
        <v>872</v>
      </c>
      <c r="E1081" t="s">
        <v>1328</v>
      </c>
      <c r="F1081" t="s">
        <v>1711</v>
      </c>
      <c r="G1081" t="s">
        <v>2043</v>
      </c>
      <c r="H1081" t="s">
        <v>119</v>
      </c>
      <c r="I1081" t="s">
        <v>1723</v>
      </c>
      <c r="J1081" t="s">
        <v>191</v>
      </c>
      <c r="K1081" t="s">
        <v>76</v>
      </c>
    </row>
    <row r="1082" spans="1:11">
      <c r="A1082" t="s">
        <v>1</v>
      </c>
    </row>
    <row r="1083" spans="1:11">
      <c r="A1083" t="s">
        <v>2</v>
      </c>
      <c r="B1083" t="s">
        <v>5</v>
      </c>
      <c r="C1083" t="s">
        <v>5</v>
      </c>
      <c r="D1083" t="s">
        <v>5</v>
      </c>
      <c r="E1083" t="s">
        <v>5</v>
      </c>
      <c r="F1083" t="s">
        <v>5</v>
      </c>
      <c r="G1083" t="s">
        <v>5</v>
      </c>
      <c r="H1083" t="s">
        <v>5</v>
      </c>
      <c r="I1083" t="s">
        <v>5</v>
      </c>
      <c r="J1083" t="s">
        <v>5</v>
      </c>
      <c r="K1083" t="s">
        <v>5</v>
      </c>
    </row>
    <row r="1086" spans="1:11">
      <c r="A1086" t="s">
        <v>0</v>
      </c>
      <c r="B1086" t="s">
        <v>188</v>
      </c>
      <c r="C1086" t="s">
        <v>121</v>
      </c>
      <c r="D1086" t="s">
        <v>870</v>
      </c>
      <c r="E1086" t="s">
        <v>575</v>
      </c>
      <c r="F1086" t="s">
        <v>176</v>
      </c>
      <c r="G1086" t="s">
        <v>2041</v>
      </c>
      <c r="H1086" t="s">
        <v>2394</v>
      </c>
      <c r="I1086" t="s">
        <v>1485</v>
      </c>
      <c r="J1086" t="s">
        <v>3051</v>
      </c>
      <c r="K1086" t="s">
        <v>186</v>
      </c>
    </row>
    <row r="1087" spans="1:11">
      <c r="A1087" t="s">
        <v>1</v>
      </c>
    </row>
    <row r="1088" spans="1:11">
      <c r="A1088" t="s">
        <v>2</v>
      </c>
      <c r="B1088" t="s">
        <v>5</v>
      </c>
      <c r="C1088" t="s">
        <v>5</v>
      </c>
      <c r="D1088" t="s">
        <v>5</v>
      </c>
      <c r="E1088" t="s">
        <v>5</v>
      </c>
      <c r="F1088" t="s">
        <v>5</v>
      </c>
      <c r="G1088" t="s">
        <v>5</v>
      </c>
      <c r="H1088" t="s">
        <v>5</v>
      </c>
      <c r="I1088" t="s">
        <v>5</v>
      </c>
      <c r="J1088" t="s">
        <v>5</v>
      </c>
      <c r="K1088" t="s">
        <v>5</v>
      </c>
    </row>
    <row r="1091" spans="1:11">
      <c r="A1091" t="s">
        <v>0</v>
      </c>
      <c r="B1091" t="s">
        <v>189</v>
      </c>
      <c r="C1091" t="s">
        <v>141</v>
      </c>
      <c r="D1091" t="s">
        <v>119</v>
      </c>
      <c r="E1091" t="s">
        <v>16</v>
      </c>
      <c r="F1091" t="s">
        <v>191</v>
      </c>
      <c r="G1091" t="s">
        <v>1387</v>
      </c>
      <c r="H1091" t="s">
        <v>139</v>
      </c>
      <c r="I1091" t="s">
        <v>873</v>
      </c>
      <c r="J1091" t="s">
        <v>709</v>
      </c>
      <c r="K1091" t="s">
        <v>138</v>
      </c>
    </row>
    <row r="1092" spans="1:11">
      <c r="A1092" t="s">
        <v>1</v>
      </c>
      <c r="G1092" t="s">
        <v>811</v>
      </c>
    </row>
    <row r="1093" spans="1:11">
      <c r="A1093" t="s">
        <v>2</v>
      </c>
      <c r="B1093" t="s">
        <v>5</v>
      </c>
      <c r="C1093" t="s">
        <v>5</v>
      </c>
      <c r="D1093" t="s">
        <v>5</v>
      </c>
      <c r="E1093" t="s">
        <v>5</v>
      </c>
      <c r="F1093" t="s">
        <v>5</v>
      </c>
      <c r="G1093" t="s">
        <v>14</v>
      </c>
      <c r="H1093" t="s">
        <v>5</v>
      </c>
      <c r="I1093" t="s">
        <v>5</v>
      </c>
      <c r="J1093" t="s">
        <v>5</v>
      </c>
      <c r="K1093" t="s">
        <v>5</v>
      </c>
    </row>
    <row r="1096" spans="1:11">
      <c r="A1096" t="s">
        <v>0</v>
      </c>
      <c r="B1096" t="s">
        <v>190</v>
      </c>
      <c r="C1096" t="s">
        <v>139</v>
      </c>
      <c r="D1096" t="s">
        <v>843</v>
      </c>
      <c r="E1096" t="s">
        <v>84</v>
      </c>
      <c r="F1096" t="s">
        <v>182</v>
      </c>
      <c r="G1096" t="s">
        <v>868</v>
      </c>
      <c r="H1096" t="s">
        <v>1479</v>
      </c>
      <c r="I1096" t="s">
        <v>185</v>
      </c>
      <c r="J1096" t="s">
        <v>2041</v>
      </c>
      <c r="K1096" t="s">
        <v>187</v>
      </c>
    </row>
    <row r="1097" spans="1:11">
      <c r="A1097" t="s">
        <v>1</v>
      </c>
    </row>
    <row r="1098" spans="1:11">
      <c r="A1098" t="s">
        <v>2</v>
      </c>
      <c r="B1098" t="s">
        <v>5</v>
      </c>
      <c r="C1098" t="s">
        <v>5</v>
      </c>
      <c r="D1098" t="s">
        <v>5</v>
      </c>
      <c r="E1098" t="s">
        <v>5</v>
      </c>
      <c r="F1098" t="s">
        <v>5</v>
      </c>
      <c r="G1098" t="s">
        <v>5</v>
      </c>
      <c r="H1098" t="s">
        <v>5</v>
      </c>
      <c r="I1098" t="s">
        <v>5</v>
      </c>
      <c r="J1098" t="s">
        <v>5</v>
      </c>
      <c r="K1098" t="s">
        <v>5</v>
      </c>
    </row>
    <row r="1101" spans="1:11">
      <c r="A1101" t="s">
        <v>0</v>
      </c>
      <c r="B1101" t="s">
        <v>176</v>
      </c>
      <c r="C1101" t="s">
        <v>872</v>
      </c>
      <c r="D1101" t="s">
        <v>1328</v>
      </c>
      <c r="E1101" t="s">
        <v>519</v>
      </c>
      <c r="F1101" t="s">
        <v>2043</v>
      </c>
      <c r="G1101" t="s">
        <v>40</v>
      </c>
      <c r="H1101" t="s">
        <v>139</v>
      </c>
      <c r="I1101" t="s">
        <v>2583</v>
      </c>
      <c r="J1101" t="s">
        <v>892</v>
      </c>
      <c r="K1101" t="s">
        <v>122</v>
      </c>
    </row>
    <row r="1102" spans="1:11">
      <c r="A1102" t="s">
        <v>1</v>
      </c>
      <c r="I1102" t="s">
        <v>2583</v>
      </c>
      <c r="J1102" t="s">
        <v>892</v>
      </c>
      <c r="K1102" t="s">
        <v>122</v>
      </c>
    </row>
    <row r="1103" spans="1:11">
      <c r="A1103" t="s">
        <v>2</v>
      </c>
      <c r="B1103" t="s">
        <v>5</v>
      </c>
      <c r="C1103" t="s">
        <v>5</v>
      </c>
      <c r="D1103" t="s">
        <v>5</v>
      </c>
      <c r="E1103" t="s">
        <v>5</v>
      </c>
      <c r="F1103" t="s">
        <v>5</v>
      </c>
      <c r="G1103" t="s">
        <v>5</v>
      </c>
      <c r="H1103" t="s">
        <v>5</v>
      </c>
    </row>
    <row r="1106" spans="1:11">
      <c r="A1106" t="s">
        <v>0</v>
      </c>
      <c r="B1106" t="s">
        <v>139</v>
      </c>
      <c r="C1106" t="s">
        <v>873</v>
      </c>
      <c r="D1106" t="s">
        <v>709</v>
      </c>
      <c r="E1106" t="s">
        <v>138</v>
      </c>
      <c r="F1106" t="s">
        <v>183</v>
      </c>
      <c r="G1106" t="s">
        <v>1387</v>
      </c>
      <c r="H1106" t="s">
        <v>586</v>
      </c>
      <c r="I1106" t="s">
        <v>139</v>
      </c>
      <c r="J1106" t="s">
        <v>843</v>
      </c>
      <c r="K1106" t="s">
        <v>84</v>
      </c>
    </row>
    <row r="1107" spans="1:11">
      <c r="A1107" t="s">
        <v>1</v>
      </c>
      <c r="D1107" t="s">
        <v>697</v>
      </c>
      <c r="E1107" t="s">
        <v>1710</v>
      </c>
      <c r="G1107" t="s">
        <v>2320</v>
      </c>
      <c r="H1107" t="s">
        <v>1199</v>
      </c>
      <c r="J1107" t="s">
        <v>1713</v>
      </c>
      <c r="K1107" t="s">
        <v>2046</v>
      </c>
    </row>
    <row r="1108" spans="1:11">
      <c r="A1108" t="s">
        <v>2</v>
      </c>
      <c r="B1108" t="s">
        <v>5</v>
      </c>
      <c r="C1108" t="s">
        <v>5</v>
      </c>
      <c r="D1108" t="s">
        <v>14</v>
      </c>
      <c r="E1108" t="s">
        <v>14</v>
      </c>
      <c r="F1108" t="s">
        <v>5</v>
      </c>
      <c r="G1108" t="s">
        <v>14</v>
      </c>
      <c r="H1108" t="s">
        <v>14</v>
      </c>
      <c r="I1108" t="s">
        <v>5</v>
      </c>
      <c r="J1108" t="s">
        <v>14</v>
      </c>
      <c r="K1108" t="s">
        <v>14</v>
      </c>
    </row>
    <row r="1111" spans="1:11">
      <c r="A1111" t="s">
        <v>0</v>
      </c>
      <c r="B1111" t="s">
        <v>191</v>
      </c>
      <c r="C1111" t="s">
        <v>190</v>
      </c>
      <c r="D1111" t="s">
        <v>21</v>
      </c>
      <c r="E1111" t="s">
        <v>105</v>
      </c>
      <c r="F1111" t="s">
        <v>566</v>
      </c>
      <c r="G1111" t="s">
        <v>365</v>
      </c>
      <c r="H1111" t="s">
        <v>1479</v>
      </c>
      <c r="I1111" t="s">
        <v>185</v>
      </c>
      <c r="J1111" t="s">
        <v>2041</v>
      </c>
      <c r="K1111" t="s">
        <v>3255</v>
      </c>
    </row>
    <row r="1112" spans="1:11">
      <c r="A1112" t="s">
        <v>1</v>
      </c>
      <c r="B1112" t="s">
        <v>192</v>
      </c>
      <c r="C1112" t="s">
        <v>180</v>
      </c>
      <c r="D1112" t="s">
        <v>21</v>
      </c>
      <c r="E1112" t="s">
        <v>105</v>
      </c>
    </row>
    <row r="1113" spans="1:11">
      <c r="A1113" t="s">
        <v>2</v>
      </c>
      <c r="B1113" t="s">
        <v>14</v>
      </c>
      <c r="C1113" t="s">
        <v>14</v>
      </c>
      <c r="F1113" t="s">
        <v>5</v>
      </c>
      <c r="G1113" t="s">
        <v>5</v>
      </c>
      <c r="H1113" t="s">
        <v>5</v>
      </c>
      <c r="I1113" t="s">
        <v>5</v>
      </c>
      <c r="J1113" t="s">
        <v>5</v>
      </c>
      <c r="K1113" t="s">
        <v>5</v>
      </c>
    </row>
    <row r="1116" spans="1:11">
      <c r="A1116" t="s">
        <v>0</v>
      </c>
      <c r="B1116" t="s">
        <v>176</v>
      </c>
      <c r="C1116" t="s">
        <v>872</v>
      </c>
      <c r="D1116" t="s">
        <v>1329</v>
      </c>
      <c r="E1116" t="s">
        <v>1711</v>
      </c>
      <c r="F1116" t="s">
        <v>2043</v>
      </c>
      <c r="G1116" t="s">
        <v>203</v>
      </c>
      <c r="H1116" t="s">
        <v>139</v>
      </c>
      <c r="I1116" t="s">
        <v>153</v>
      </c>
      <c r="J1116" t="s">
        <v>247</v>
      </c>
      <c r="K1116" t="s">
        <v>156</v>
      </c>
    </row>
    <row r="1117" spans="1:11">
      <c r="A1117" t="s">
        <v>1</v>
      </c>
    </row>
    <row r="1118" spans="1:11">
      <c r="A1118" t="s">
        <v>2</v>
      </c>
      <c r="B1118" t="s">
        <v>5</v>
      </c>
      <c r="C1118" t="s">
        <v>5</v>
      </c>
      <c r="D1118" t="s">
        <v>5</v>
      </c>
      <c r="E1118" t="s">
        <v>5</v>
      </c>
      <c r="F1118" t="s">
        <v>5</v>
      </c>
      <c r="G1118" t="s">
        <v>5</v>
      </c>
      <c r="H1118" t="s">
        <v>5</v>
      </c>
      <c r="I1118" t="s">
        <v>5</v>
      </c>
      <c r="J1118" t="s">
        <v>5</v>
      </c>
      <c r="K1118" t="s">
        <v>5</v>
      </c>
    </row>
    <row r="1121" spans="1:11">
      <c r="A1121" t="s">
        <v>0</v>
      </c>
      <c r="B1121" t="s">
        <v>139</v>
      </c>
      <c r="C1121" t="s">
        <v>873</v>
      </c>
      <c r="D1121" t="s">
        <v>709</v>
      </c>
      <c r="E1121" t="s">
        <v>138</v>
      </c>
      <c r="F1121" t="s">
        <v>2044</v>
      </c>
      <c r="G1121" t="s">
        <v>422</v>
      </c>
      <c r="H1121" t="s">
        <v>142</v>
      </c>
      <c r="I1121" t="s">
        <v>2816</v>
      </c>
      <c r="J1121" t="s">
        <v>9</v>
      </c>
      <c r="K1121" t="s">
        <v>1320</v>
      </c>
    </row>
    <row r="1122" spans="1:11">
      <c r="A1122" t="s">
        <v>1</v>
      </c>
    </row>
    <row r="1123" spans="1:11">
      <c r="A1123" t="s">
        <v>2</v>
      </c>
      <c r="B1123" t="s">
        <v>5</v>
      </c>
      <c r="C1123" t="s">
        <v>5</v>
      </c>
      <c r="D1123" t="s">
        <v>5</v>
      </c>
      <c r="E1123" t="s">
        <v>5</v>
      </c>
      <c r="F1123" t="s">
        <v>5</v>
      </c>
      <c r="G1123" t="s">
        <v>5</v>
      </c>
      <c r="H1123" t="s">
        <v>5</v>
      </c>
      <c r="I1123" t="s">
        <v>5</v>
      </c>
      <c r="J1123" t="s">
        <v>5</v>
      </c>
      <c r="K1123" t="s">
        <v>5</v>
      </c>
    </row>
    <row r="1126" spans="1:11">
      <c r="A1126" t="s">
        <v>0</v>
      </c>
      <c r="B1126" t="s">
        <v>193</v>
      </c>
      <c r="C1126" t="s">
        <v>874</v>
      </c>
      <c r="D1126" t="s">
        <v>193</v>
      </c>
      <c r="E1126" t="s">
        <v>480</v>
      </c>
      <c r="F1126" t="s">
        <v>2045</v>
      </c>
      <c r="G1126" t="s">
        <v>1252</v>
      </c>
      <c r="H1126" t="s">
        <v>361</v>
      </c>
      <c r="I1126" t="s">
        <v>601</v>
      </c>
      <c r="J1126" t="s">
        <v>3052</v>
      </c>
    </row>
    <row r="1127" spans="1:11">
      <c r="A1127" t="s">
        <v>1</v>
      </c>
      <c r="H1127" t="s">
        <v>2576</v>
      </c>
      <c r="K1127" t="s">
        <v>224</v>
      </c>
    </row>
    <row r="1128" spans="1:11">
      <c r="A1128" t="s">
        <v>2</v>
      </c>
      <c r="B1128" t="s">
        <v>5</v>
      </c>
      <c r="C1128" t="s">
        <v>5</v>
      </c>
      <c r="D1128" t="s">
        <v>5</v>
      </c>
      <c r="E1128" t="s">
        <v>5</v>
      </c>
      <c r="F1128" t="s">
        <v>5</v>
      </c>
      <c r="G1128" t="s">
        <v>5</v>
      </c>
      <c r="H1128" t="s">
        <v>14</v>
      </c>
      <c r="I1128" t="s">
        <v>5</v>
      </c>
      <c r="J1128" t="s">
        <v>5</v>
      </c>
      <c r="K1128" t="s">
        <v>5</v>
      </c>
    </row>
    <row r="1131" spans="1:11">
      <c r="A1131" t="s">
        <v>0</v>
      </c>
      <c r="B1131" t="s">
        <v>194</v>
      </c>
      <c r="D1131" t="s">
        <v>1330</v>
      </c>
      <c r="E1131" t="s">
        <v>1712</v>
      </c>
      <c r="F1131" t="s">
        <v>133</v>
      </c>
      <c r="G1131" t="s">
        <v>208</v>
      </c>
      <c r="H1131" t="s">
        <v>1633</v>
      </c>
      <c r="I1131" t="s">
        <v>705</v>
      </c>
    </row>
    <row r="1132" spans="1:11">
      <c r="A1132" t="s">
        <v>1</v>
      </c>
      <c r="B1132" t="s">
        <v>40</v>
      </c>
      <c r="C1132" t="s">
        <v>875</v>
      </c>
      <c r="D1132" t="s">
        <v>1331</v>
      </c>
      <c r="E1132" t="s">
        <v>1713</v>
      </c>
      <c r="F1132" t="s">
        <v>2046</v>
      </c>
      <c r="G1132" t="s">
        <v>192</v>
      </c>
      <c r="H1132" t="s">
        <v>180</v>
      </c>
      <c r="I1132" t="s">
        <v>63</v>
      </c>
      <c r="J1132" t="s">
        <v>32</v>
      </c>
      <c r="K1132" t="s">
        <v>539</v>
      </c>
    </row>
    <row r="1133" spans="1:11">
      <c r="A1133" t="s">
        <v>2</v>
      </c>
      <c r="B1133" t="s">
        <v>14</v>
      </c>
      <c r="C1133" t="s">
        <v>5</v>
      </c>
      <c r="D1133" t="s">
        <v>14</v>
      </c>
      <c r="E1133" t="s">
        <v>14</v>
      </c>
      <c r="F1133" t="s">
        <v>14</v>
      </c>
      <c r="G1133" t="s">
        <v>14</v>
      </c>
      <c r="H1133" t="s">
        <v>14</v>
      </c>
      <c r="I1133" t="s">
        <v>25</v>
      </c>
      <c r="J1133" t="s">
        <v>5</v>
      </c>
      <c r="K1133" t="s">
        <v>5</v>
      </c>
    </row>
    <row r="1136" spans="1:11">
      <c r="A1136" t="s">
        <v>0</v>
      </c>
      <c r="B1136" t="s">
        <v>195</v>
      </c>
      <c r="C1136" t="s">
        <v>133</v>
      </c>
      <c r="D1136" t="s">
        <v>1252</v>
      </c>
      <c r="E1136" t="s">
        <v>361</v>
      </c>
      <c r="F1136" t="s">
        <v>2047</v>
      </c>
      <c r="G1136" t="s">
        <v>235</v>
      </c>
      <c r="H1136" t="s">
        <v>16</v>
      </c>
      <c r="I1136" t="s">
        <v>2817</v>
      </c>
      <c r="J1136" t="s">
        <v>3053</v>
      </c>
      <c r="K1136" t="s">
        <v>3256</v>
      </c>
    </row>
    <row r="1137" spans="1:11">
      <c r="A1137" t="s">
        <v>1</v>
      </c>
    </row>
    <row r="1138" spans="1:11">
      <c r="A1138" t="s">
        <v>2</v>
      </c>
      <c r="B1138" t="s">
        <v>5</v>
      </c>
      <c r="C1138" t="s">
        <v>5</v>
      </c>
      <c r="D1138" t="s">
        <v>5</v>
      </c>
      <c r="E1138" t="s">
        <v>5</v>
      </c>
      <c r="F1138" t="s">
        <v>5</v>
      </c>
      <c r="G1138" t="s">
        <v>5</v>
      </c>
      <c r="H1138" t="s">
        <v>5</v>
      </c>
      <c r="I1138" t="s">
        <v>5</v>
      </c>
      <c r="J1138" t="s">
        <v>5</v>
      </c>
      <c r="K1138" t="s">
        <v>5</v>
      </c>
    </row>
    <row r="1141" spans="1:11">
      <c r="A1141" t="s">
        <v>0</v>
      </c>
      <c r="B1141" t="s">
        <v>196</v>
      </c>
      <c r="C1141" t="s">
        <v>876</v>
      </c>
      <c r="D1141" t="s">
        <v>33</v>
      </c>
      <c r="E1141" t="s">
        <v>877</v>
      </c>
      <c r="F1141" t="s">
        <v>258</v>
      </c>
      <c r="G1141" t="s">
        <v>1714</v>
      </c>
      <c r="H1141" t="s">
        <v>883</v>
      </c>
      <c r="I1141" t="s">
        <v>2229</v>
      </c>
      <c r="J1141" t="s">
        <v>876</v>
      </c>
      <c r="K1141" t="s">
        <v>883</v>
      </c>
    </row>
    <row r="1142" spans="1:11">
      <c r="A1142" t="s">
        <v>1</v>
      </c>
      <c r="F1142" t="s">
        <v>869</v>
      </c>
      <c r="H1142" t="s">
        <v>182</v>
      </c>
      <c r="I1142" t="s">
        <v>27</v>
      </c>
    </row>
    <row r="1143" spans="1:11">
      <c r="A1143" t="s">
        <v>2</v>
      </c>
      <c r="B1143" t="s">
        <v>5</v>
      </c>
      <c r="C1143" t="s">
        <v>5</v>
      </c>
      <c r="D1143" t="s">
        <v>5</v>
      </c>
      <c r="E1143" t="s">
        <v>5</v>
      </c>
      <c r="F1143" t="s">
        <v>25</v>
      </c>
      <c r="G1143" t="s">
        <v>5</v>
      </c>
      <c r="H1143" t="s">
        <v>14</v>
      </c>
      <c r="I1143" t="s">
        <v>14</v>
      </c>
      <c r="J1143" t="s">
        <v>5</v>
      </c>
      <c r="K1143" t="s">
        <v>5</v>
      </c>
    </row>
    <row r="1146" spans="1:11">
      <c r="A1146" t="s">
        <v>0</v>
      </c>
      <c r="B1146" t="s">
        <v>33</v>
      </c>
      <c r="C1146" t="s">
        <v>877</v>
      </c>
      <c r="D1146" t="s">
        <v>258</v>
      </c>
      <c r="E1146" t="s">
        <v>1714</v>
      </c>
      <c r="F1146" t="s">
        <v>2048</v>
      </c>
      <c r="G1146" t="s">
        <v>418</v>
      </c>
      <c r="H1146" t="s">
        <v>1688</v>
      </c>
      <c r="I1146" t="s">
        <v>364</v>
      </c>
      <c r="J1146" t="s">
        <v>32</v>
      </c>
      <c r="K1146" t="s">
        <v>3145</v>
      </c>
    </row>
    <row r="1147" spans="1:11">
      <c r="A1147" t="s">
        <v>1</v>
      </c>
      <c r="D1147" t="s">
        <v>162</v>
      </c>
      <c r="K1147" t="s">
        <v>959</v>
      </c>
    </row>
    <row r="1148" spans="1:11">
      <c r="A1148" t="s">
        <v>2</v>
      </c>
      <c r="B1148" t="s">
        <v>5</v>
      </c>
      <c r="C1148" t="s">
        <v>5</v>
      </c>
      <c r="D1148" t="s">
        <v>25</v>
      </c>
      <c r="E1148" t="s">
        <v>5</v>
      </c>
      <c r="F1148" t="s">
        <v>5</v>
      </c>
      <c r="G1148" t="s">
        <v>5</v>
      </c>
      <c r="H1148" t="s">
        <v>5</v>
      </c>
      <c r="I1148" t="s">
        <v>5</v>
      </c>
      <c r="J1148" t="s">
        <v>5</v>
      </c>
      <c r="K1148" t="s">
        <v>14</v>
      </c>
    </row>
    <row r="1151" spans="1:11">
      <c r="A1151" t="s">
        <v>0</v>
      </c>
      <c r="B1151" t="s">
        <v>139</v>
      </c>
      <c r="C1151" t="s">
        <v>101</v>
      </c>
      <c r="D1151" t="s">
        <v>1332</v>
      </c>
      <c r="E1151" t="s">
        <v>1715</v>
      </c>
      <c r="F1151" t="s">
        <v>877</v>
      </c>
      <c r="G1151" t="s">
        <v>258</v>
      </c>
      <c r="H1151" t="s">
        <v>2577</v>
      </c>
      <c r="I1151" t="s">
        <v>303</v>
      </c>
      <c r="J1151" t="s">
        <v>1688</v>
      </c>
      <c r="K1151" t="s">
        <v>1003</v>
      </c>
    </row>
    <row r="1152" spans="1:11">
      <c r="A1152" t="s">
        <v>1</v>
      </c>
      <c r="B1152" t="s">
        <v>16</v>
      </c>
      <c r="C1152" t="s">
        <v>878</v>
      </c>
    </row>
    <row r="1153" spans="1:11">
      <c r="A1153" t="s">
        <v>2</v>
      </c>
      <c r="B1153" t="s">
        <v>14</v>
      </c>
      <c r="C1153" t="s">
        <v>25</v>
      </c>
      <c r="D1153" t="s">
        <v>5</v>
      </c>
      <c r="E1153" t="s">
        <v>5</v>
      </c>
      <c r="F1153" t="s">
        <v>5</v>
      </c>
      <c r="G1153" t="s">
        <v>5</v>
      </c>
      <c r="H1153" t="s">
        <v>5</v>
      </c>
      <c r="I1153" t="s">
        <v>5</v>
      </c>
      <c r="J1153" t="s">
        <v>5</v>
      </c>
      <c r="K1153" t="s">
        <v>5</v>
      </c>
    </row>
    <row r="1156" spans="1:11">
      <c r="A1156" t="s">
        <v>0</v>
      </c>
      <c r="B1156" t="s">
        <v>197</v>
      </c>
      <c r="C1156" t="s">
        <v>879</v>
      </c>
      <c r="D1156" t="s">
        <v>1224</v>
      </c>
      <c r="E1156" t="s">
        <v>1716</v>
      </c>
      <c r="F1156" t="s">
        <v>1341</v>
      </c>
      <c r="G1156" t="s">
        <v>1717</v>
      </c>
      <c r="H1156" t="s">
        <v>2578</v>
      </c>
      <c r="I1156" t="s">
        <v>195</v>
      </c>
      <c r="J1156" t="s">
        <v>3054</v>
      </c>
      <c r="K1156" t="s">
        <v>47</v>
      </c>
    </row>
    <row r="1157" spans="1:11">
      <c r="A1157" t="s">
        <v>1</v>
      </c>
      <c r="C1157" t="s">
        <v>698</v>
      </c>
    </row>
    <row r="1158" spans="1:11">
      <c r="A1158" t="s">
        <v>2</v>
      </c>
      <c r="B1158" t="s">
        <v>5</v>
      </c>
      <c r="C1158" t="s">
        <v>14</v>
      </c>
      <c r="D1158" t="s">
        <v>5</v>
      </c>
      <c r="E1158" t="s">
        <v>5</v>
      </c>
      <c r="F1158" t="s">
        <v>5</v>
      </c>
      <c r="G1158" t="s">
        <v>5</v>
      </c>
      <c r="H1158" t="s">
        <v>5</v>
      </c>
      <c r="I1158" t="s">
        <v>5</v>
      </c>
      <c r="J1158" t="s">
        <v>5</v>
      </c>
      <c r="K1158" t="s">
        <v>5</v>
      </c>
    </row>
    <row r="1161" spans="1:11">
      <c r="A1161" t="s">
        <v>0</v>
      </c>
      <c r="B1161" t="s">
        <v>100</v>
      </c>
      <c r="C1161" t="s">
        <v>880</v>
      </c>
      <c r="D1161" t="s">
        <v>1333</v>
      </c>
      <c r="E1161" t="s">
        <v>47</v>
      </c>
      <c r="F1161" t="s">
        <v>182</v>
      </c>
      <c r="G1161" t="s">
        <v>200</v>
      </c>
      <c r="H1161" t="s">
        <v>882</v>
      </c>
      <c r="J1161" t="s">
        <v>586</v>
      </c>
    </row>
    <row r="1162" spans="1:11">
      <c r="A1162" t="s">
        <v>1</v>
      </c>
      <c r="G1162" t="s">
        <v>2321</v>
      </c>
      <c r="H1162" t="s">
        <v>2335</v>
      </c>
      <c r="I1162" t="s">
        <v>2818</v>
      </c>
      <c r="J1162" t="s">
        <v>47</v>
      </c>
      <c r="K1162" t="s">
        <v>1365</v>
      </c>
    </row>
    <row r="1163" spans="1:11">
      <c r="A1163" t="s">
        <v>2</v>
      </c>
      <c r="B1163" t="s">
        <v>5</v>
      </c>
      <c r="C1163" t="s">
        <v>5</v>
      </c>
      <c r="D1163" t="s">
        <v>5</v>
      </c>
      <c r="E1163" t="s">
        <v>5</v>
      </c>
      <c r="F1163" t="s">
        <v>5</v>
      </c>
      <c r="G1163" t="s">
        <v>14</v>
      </c>
      <c r="H1163" t="s">
        <v>25</v>
      </c>
      <c r="I1163" t="s">
        <v>5</v>
      </c>
      <c r="J1163" t="s">
        <v>14</v>
      </c>
      <c r="K1163" t="s">
        <v>5</v>
      </c>
    </row>
    <row r="1166" spans="1:11">
      <c r="A1166" t="s">
        <v>0</v>
      </c>
      <c r="E1166" t="s">
        <v>1717</v>
      </c>
      <c r="F1166" t="s">
        <v>880</v>
      </c>
      <c r="G1166" t="s">
        <v>195</v>
      </c>
      <c r="H1166" t="s">
        <v>22</v>
      </c>
    </row>
    <row r="1167" spans="1:11">
      <c r="A1167" t="s">
        <v>1</v>
      </c>
      <c r="B1167" t="s">
        <v>75</v>
      </c>
      <c r="C1167" t="s">
        <v>881</v>
      </c>
      <c r="D1167" t="s">
        <v>16</v>
      </c>
      <c r="H1167" t="s">
        <v>1324</v>
      </c>
      <c r="I1167" t="s">
        <v>2819</v>
      </c>
      <c r="J1167" t="s">
        <v>784</v>
      </c>
      <c r="K1167" t="s">
        <v>1387</v>
      </c>
    </row>
    <row r="1168" spans="1:11">
      <c r="A1168" t="s">
        <v>2</v>
      </c>
      <c r="B1168" t="s">
        <v>5</v>
      </c>
      <c r="C1168" t="s">
        <v>5</v>
      </c>
      <c r="D1168" t="s">
        <v>5</v>
      </c>
      <c r="E1168" t="s">
        <v>5</v>
      </c>
      <c r="F1168" t="s">
        <v>5</v>
      </c>
      <c r="G1168" t="s">
        <v>5</v>
      </c>
      <c r="H1168" t="s">
        <v>14</v>
      </c>
      <c r="I1168" t="s">
        <v>5</v>
      </c>
      <c r="J1168" t="s">
        <v>5</v>
      </c>
      <c r="K1168" t="s">
        <v>5</v>
      </c>
    </row>
    <row r="1171" spans="1:11">
      <c r="A1171" t="s">
        <v>0</v>
      </c>
      <c r="B1171" t="s">
        <v>198</v>
      </c>
      <c r="C1171" t="s">
        <v>47</v>
      </c>
      <c r="G1171" t="s">
        <v>100</v>
      </c>
      <c r="H1171" t="s">
        <v>2578</v>
      </c>
      <c r="I1171" t="s">
        <v>2820</v>
      </c>
      <c r="J1171" t="s">
        <v>47</v>
      </c>
      <c r="K1171" t="s">
        <v>182</v>
      </c>
    </row>
    <row r="1172" spans="1:11">
      <c r="A1172" t="s">
        <v>1</v>
      </c>
      <c r="B1172" t="s">
        <v>199</v>
      </c>
      <c r="C1172" t="s">
        <v>315</v>
      </c>
      <c r="D1172" t="s">
        <v>15</v>
      </c>
      <c r="E1172" t="s">
        <v>868</v>
      </c>
      <c r="F1172" t="s">
        <v>2049</v>
      </c>
      <c r="G1172" t="s">
        <v>63</v>
      </c>
      <c r="J1172" t="s">
        <v>389</v>
      </c>
      <c r="K1172" t="s">
        <v>3257</v>
      </c>
    </row>
    <row r="1173" spans="1:11">
      <c r="A1173" t="s">
        <v>2</v>
      </c>
      <c r="B1173" t="s">
        <v>14</v>
      </c>
      <c r="C1173" t="s">
        <v>14</v>
      </c>
      <c r="D1173" t="s">
        <v>5</v>
      </c>
      <c r="E1173" t="s">
        <v>5</v>
      </c>
      <c r="F1173" t="s">
        <v>5</v>
      </c>
      <c r="G1173" t="s">
        <v>14</v>
      </c>
      <c r="H1173" t="s">
        <v>5</v>
      </c>
      <c r="I1173" t="s">
        <v>5</v>
      </c>
      <c r="J1173" t="s">
        <v>14</v>
      </c>
      <c r="K1173" t="s">
        <v>14</v>
      </c>
    </row>
    <row r="1176" spans="1:11">
      <c r="A1176" t="s">
        <v>0</v>
      </c>
      <c r="B1176" t="s">
        <v>200</v>
      </c>
      <c r="C1176" t="s">
        <v>882</v>
      </c>
      <c r="D1176" t="s">
        <v>1014</v>
      </c>
      <c r="E1176" t="s">
        <v>205</v>
      </c>
      <c r="F1176" t="s">
        <v>887</v>
      </c>
      <c r="G1176" t="s">
        <v>1335</v>
      </c>
      <c r="H1176" t="s">
        <v>1020</v>
      </c>
      <c r="I1176" t="s">
        <v>2821</v>
      </c>
      <c r="J1176" t="s">
        <v>104</v>
      </c>
      <c r="K1176" t="s">
        <v>848</v>
      </c>
    </row>
    <row r="1177" spans="1:11">
      <c r="A1177" t="s">
        <v>1</v>
      </c>
      <c r="B1177" t="s">
        <v>201</v>
      </c>
      <c r="C1177" t="s">
        <v>883</v>
      </c>
    </row>
    <row r="1178" spans="1:11">
      <c r="A1178" t="s">
        <v>2</v>
      </c>
      <c r="B1178" t="s">
        <v>14</v>
      </c>
      <c r="C1178" t="s">
        <v>25</v>
      </c>
      <c r="D1178" t="s">
        <v>5</v>
      </c>
      <c r="E1178" t="s">
        <v>5</v>
      </c>
      <c r="F1178" t="s">
        <v>5</v>
      </c>
      <c r="G1178" t="s">
        <v>5</v>
      </c>
      <c r="H1178" t="s">
        <v>5</v>
      </c>
      <c r="I1178" t="s">
        <v>5</v>
      </c>
      <c r="J1178" t="s">
        <v>5</v>
      </c>
      <c r="K1178" t="s">
        <v>5</v>
      </c>
    </row>
    <row r="1181" spans="1:11">
      <c r="A1181" t="s">
        <v>0</v>
      </c>
      <c r="B1181" t="s">
        <v>202</v>
      </c>
      <c r="C1181" t="s">
        <v>884</v>
      </c>
      <c r="D1181" t="s">
        <v>1334</v>
      </c>
      <c r="E1181" t="s">
        <v>358</v>
      </c>
      <c r="F1181" t="s">
        <v>2050</v>
      </c>
      <c r="G1181" t="s">
        <v>2322</v>
      </c>
      <c r="H1181" t="s">
        <v>301</v>
      </c>
      <c r="I1181" t="s">
        <v>364</v>
      </c>
      <c r="J1181" t="s">
        <v>32</v>
      </c>
      <c r="K1181" t="s">
        <v>406</v>
      </c>
    </row>
    <row r="1182" spans="1:11">
      <c r="A1182" t="s">
        <v>1</v>
      </c>
      <c r="D1182" t="s">
        <v>606</v>
      </c>
    </row>
    <row r="1183" spans="1:11">
      <c r="A1183" t="s">
        <v>2</v>
      </c>
      <c r="B1183" t="s">
        <v>5</v>
      </c>
      <c r="C1183" t="s">
        <v>5</v>
      </c>
      <c r="D1183" t="s">
        <v>14</v>
      </c>
      <c r="E1183" t="s">
        <v>5</v>
      </c>
      <c r="F1183" t="s">
        <v>5</v>
      </c>
      <c r="G1183" t="s">
        <v>5</v>
      </c>
      <c r="H1183" t="s">
        <v>5</v>
      </c>
      <c r="I1183" t="s">
        <v>5</v>
      </c>
      <c r="J1183" t="s">
        <v>5</v>
      </c>
      <c r="K1183" t="s">
        <v>5</v>
      </c>
    </row>
    <row r="1186" spans="1:11">
      <c r="A1186" t="s">
        <v>0</v>
      </c>
      <c r="B1186" t="s">
        <v>63</v>
      </c>
      <c r="D1186" t="s">
        <v>32</v>
      </c>
      <c r="E1186" t="s">
        <v>1718</v>
      </c>
      <c r="F1186" t="s">
        <v>293</v>
      </c>
      <c r="G1186" t="s">
        <v>358</v>
      </c>
      <c r="H1186" t="s">
        <v>129</v>
      </c>
      <c r="I1186" t="s">
        <v>2822</v>
      </c>
      <c r="J1186" t="s">
        <v>3055</v>
      </c>
      <c r="K1186" t="s">
        <v>3258</v>
      </c>
    </row>
    <row r="1187" spans="1:11">
      <c r="A1187" t="s">
        <v>1</v>
      </c>
      <c r="B1187" t="s">
        <v>203</v>
      </c>
      <c r="C1187" t="s">
        <v>885</v>
      </c>
      <c r="D1187" t="s">
        <v>389</v>
      </c>
      <c r="H1187" t="s">
        <v>23</v>
      </c>
    </row>
    <row r="1188" spans="1:11">
      <c r="A1188" t="s">
        <v>2</v>
      </c>
      <c r="B1188" t="s">
        <v>14</v>
      </c>
      <c r="C1188" t="s">
        <v>5</v>
      </c>
      <c r="D1188" t="s">
        <v>25</v>
      </c>
      <c r="E1188" t="s">
        <v>5</v>
      </c>
      <c r="F1188" t="s">
        <v>5</v>
      </c>
      <c r="G1188" t="s">
        <v>5</v>
      </c>
      <c r="H1188" t="s">
        <v>14</v>
      </c>
      <c r="I1188" t="s">
        <v>5</v>
      </c>
      <c r="J1188" t="s">
        <v>5</v>
      </c>
      <c r="K1188" t="s">
        <v>5</v>
      </c>
    </row>
    <row r="1191" spans="1:11">
      <c r="A1191" t="s">
        <v>0</v>
      </c>
      <c r="B1191" t="s">
        <v>204</v>
      </c>
      <c r="C1191" t="s">
        <v>886</v>
      </c>
      <c r="D1191" t="s">
        <v>57</v>
      </c>
      <c r="E1191" t="s">
        <v>178</v>
      </c>
      <c r="F1191" t="s">
        <v>358</v>
      </c>
      <c r="G1191" t="s">
        <v>2050</v>
      </c>
      <c r="H1191" t="s">
        <v>510</v>
      </c>
      <c r="I1191" t="s">
        <v>1020</v>
      </c>
      <c r="J1191" t="s">
        <v>3056</v>
      </c>
      <c r="K1191" t="s">
        <v>178</v>
      </c>
    </row>
    <row r="1192" spans="1:11">
      <c r="A1192" t="s">
        <v>1</v>
      </c>
    </row>
    <row r="1193" spans="1:11">
      <c r="A1193" t="s">
        <v>2</v>
      </c>
      <c r="B1193" t="s">
        <v>5</v>
      </c>
      <c r="C1193" t="s">
        <v>5</v>
      </c>
      <c r="D1193" t="s">
        <v>5</v>
      </c>
      <c r="E1193" t="s">
        <v>5</v>
      </c>
      <c r="F1193" t="s">
        <v>5</v>
      </c>
      <c r="G1193" t="s">
        <v>5</v>
      </c>
      <c r="H1193" t="s">
        <v>5</v>
      </c>
      <c r="I1193" t="s">
        <v>5</v>
      </c>
      <c r="J1193" t="s">
        <v>5</v>
      </c>
      <c r="K1193" t="s">
        <v>5</v>
      </c>
    </row>
    <row r="1196" spans="1:11">
      <c r="A1196" t="s">
        <v>0</v>
      </c>
      <c r="B1196" t="s">
        <v>205</v>
      </c>
      <c r="C1196" t="s">
        <v>887</v>
      </c>
      <c r="D1196" t="s">
        <v>1335</v>
      </c>
      <c r="E1196" t="s">
        <v>358</v>
      </c>
      <c r="F1196" t="s">
        <v>2050</v>
      </c>
      <c r="G1196" t="s">
        <v>2323</v>
      </c>
      <c r="H1196" t="s">
        <v>104</v>
      </c>
      <c r="I1196" t="s">
        <v>9</v>
      </c>
      <c r="J1196" t="s">
        <v>178</v>
      </c>
      <c r="K1196" t="s">
        <v>3259</v>
      </c>
    </row>
    <row r="1197" spans="1:11">
      <c r="A1197" t="s">
        <v>1</v>
      </c>
      <c r="C1197" t="s">
        <v>888</v>
      </c>
      <c r="D1197" t="s">
        <v>1336</v>
      </c>
      <c r="E1197" t="s">
        <v>1129</v>
      </c>
      <c r="F1197" t="s">
        <v>75</v>
      </c>
      <c r="G1197" t="s">
        <v>1690</v>
      </c>
      <c r="I1197" t="s">
        <v>119</v>
      </c>
    </row>
    <row r="1198" spans="1:11">
      <c r="A1198" t="s">
        <v>2</v>
      </c>
      <c r="B1198" t="s">
        <v>5</v>
      </c>
      <c r="C1198" t="s">
        <v>14</v>
      </c>
      <c r="D1198" t="s">
        <v>14</v>
      </c>
      <c r="E1198" t="s">
        <v>14</v>
      </c>
      <c r="F1198" t="s">
        <v>14</v>
      </c>
      <c r="G1198" t="s">
        <v>14</v>
      </c>
      <c r="H1198" t="s">
        <v>5</v>
      </c>
      <c r="I1198" t="s">
        <v>25</v>
      </c>
      <c r="J1198" t="s">
        <v>5</v>
      </c>
      <c r="K1198" t="s">
        <v>5</v>
      </c>
    </row>
    <row r="1201" spans="1:11">
      <c r="A1201" t="s">
        <v>0</v>
      </c>
      <c r="B1201" t="s">
        <v>206</v>
      </c>
      <c r="C1201" t="s">
        <v>601</v>
      </c>
      <c r="D1201" t="s">
        <v>1337</v>
      </c>
      <c r="E1201" t="s">
        <v>176</v>
      </c>
      <c r="F1201" t="s">
        <v>396</v>
      </c>
      <c r="G1201" t="s">
        <v>141</v>
      </c>
      <c r="H1201" t="s">
        <v>2051</v>
      </c>
      <c r="I1201" t="s">
        <v>358</v>
      </c>
      <c r="J1201" t="s">
        <v>2823</v>
      </c>
      <c r="K1201" t="s">
        <v>1020</v>
      </c>
    </row>
    <row r="1202" spans="1:11">
      <c r="A1202" t="s">
        <v>1</v>
      </c>
    </row>
    <row r="1203" spans="1:11">
      <c r="A1203" t="s">
        <v>2</v>
      </c>
      <c r="B1203" t="s">
        <v>5</v>
      </c>
      <c r="C1203" t="s">
        <v>5</v>
      </c>
      <c r="D1203" t="s">
        <v>5</v>
      </c>
      <c r="E1203" t="s">
        <v>5</v>
      </c>
      <c r="F1203" t="s">
        <v>5</v>
      </c>
      <c r="G1203" t="s">
        <v>5</v>
      </c>
      <c r="H1203" t="s">
        <v>5</v>
      </c>
      <c r="I1203" t="s">
        <v>5</v>
      </c>
      <c r="J1203" t="s">
        <v>5</v>
      </c>
      <c r="K1203" t="s">
        <v>5</v>
      </c>
    </row>
    <row r="1206" spans="1:11">
      <c r="A1206" t="s">
        <v>0</v>
      </c>
      <c r="B1206" t="s">
        <v>57</v>
      </c>
      <c r="C1206" t="s">
        <v>119</v>
      </c>
      <c r="D1206" t="s">
        <v>1338</v>
      </c>
      <c r="E1206" t="s">
        <v>602</v>
      </c>
      <c r="F1206" t="s">
        <v>2051</v>
      </c>
      <c r="G1206" t="s">
        <v>358</v>
      </c>
      <c r="H1206" t="s">
        <v>2579</v>
      </c>
      <c r="I1206" t="s">
        <v>2823</v>
      </c>
      <c r="J1206" t="s">
        <v>1020</v>
      </c>
      <c r="K1206" t="s">
        <v>2579</v>
      </c>
    </row>
    <row r="1207" spans="1:11">
      <c r="A1207" t="s">
        <v>1</v>
      </c>
      <c r="B1207" t="s">
        <v>62</v>
      </c>
      <c r="C1207" t="s">
        <v>889</v>
      </c>
    </row>
    <row r="1208" spans="1:11">
      <c r="A1208" t="s">
        <v>2</v>
      </c>
      <c r="B1208" t="s">
        <v>14</v>
      </c>
      <c r="C1208" t="s">
        <v>25</v>
      </c>
      <c r="D1208" t="s">
        <v>5</v>
      </c>
      <c r="E1208" t="s">
        <v>5</v>
      </c>
      <c r="F1208" t="s">
        <v>5</v>
      </c>
      <c r="G1208" t="s">
        <v>5</v>
      </c>
      <c r="H1208" t="s">
        <v>5</v>
      </c>
      <c r="I1208" t="s">
        <v>5</v>
      </c>
      <c r="J1208" t="s">
        <v>5</v>
      </c>
      <c r="K1208" t="s">
        <v>5</v>
      </c>
    </row>
    <row r="1211" spans="1:11">
      <c r="A1211" t="s">
        <v>0</v>
      </c>
      <c r="B1211" t="s">
        <v>207</v>
      </c>
      <c r="C1211" t="s">
        <v>890</v>
      </c>
      <c r="D1211" t="s">
        <v>274</v>
      </c>
      <c r="E1211" t="s">
        <v>1719</v>
      </c>
      <c r="F1211" t="s">
        <v>274</v>
      </c>
      <c r="G1211" t="s">
        <v>587</v>
      </c>
      <c r="H1211" t="s">
        <v>229</v>
      </c>
      <c r="I1211" t="s">
        <v>1850</v>
      </c>
      <c r="J1211" t="s">
        <v>274</v>
      </c>
      <c r="K1211" t="s">
        <v>450</v>
      </c>
    </row>
    <row r="1212" spans="1:11">
      <c r="A1212" t="s">
        <v>1</v>
      </c>
    </row>
    <row r="1213" spans="1:11">
      <c r="A1213" t="s">
        <v>2</v>
      </c>
      <c r="B1213" t="s">
        <v>5</v>
      </c>
      <c r="C1213" t="s">
        <v>5</v>
      </c>
      <c r="D1213" t="s">
        <v>5</v>
      </c>
      <c r="E1213" t="s">
        <v>5</v>
      </c>
      <c r="F1213" t="s">
        <v>5</v>
      </c>
      <c r="G1213" t="s">
        <v>5</v>
      </c>
      <c r="H1213" t="s">
        <v>5</v>
      </c>
      <c r="I1213" t="s">
        <v>5</v>
      </c>
      <c r="J1213" t="s">
        <v>5</v>
      </c>
      <c r="K1213" t="s">
        <v>5</v>
      </c>
    </row>
    <row r="1216" spans="1:11">
      <c r="A1216" t="s">
        <v>0</v>
      </c>
      <c r="B1216" t="s">
        <v>208</v>
      </c>
      <c r="C1216" t="s">
        <v>891</v>
      </c>
      <c r="D1216" t="s">
        <v>195</v>
      </c>
      <c r="E1216" t="s">
        <v>229</v>
      </c>
      <c r="F1216" t="s">
        <v>1075</v>
      </c>
      <c r="G1216" t="s">
        <v>2324</v>
      </c>
      <c r="H1216" t="s">
        <v>1350</v>
      </c>
      <c r="I1216" t="s">
        <v>1728</v>
      </c>
      <c r="J1216" t="s">
        <v>3057</v>
      </c>
      <c r="K1216" t="s">
        <v>258</v>
      </c>
    </row>
    <row r="1217" spans="1:11">
      <c r="A1217" t="s">
        <v>1</v>
      </c>
      <c r="I1217" t="s">
        <v>1616</v>
      </c>
    </row>
    <row r="1218" spans="1:11">
      <c r="A1218" t="s">
        <v>2</v>
      </c>
      <c r="B1218" t="s">
        <v>5</v>
      </c>
      <c r="C1218" t="s">
        <v>5</v>
      </c>
      <c r="D1218" t="s">
        <v>5</v>
      </c>
      <c r="E1218" t="s">
        <v>5</v>
      </c>
      <c r="F1218" t="s">
        <v>5</v>
      </c>
      <c r="G1218" t="s">
        <v>5</v>
      </c>
      <c r="H1218" t="s">
        <v>5</v>
      </c>
      <c r="I1218" t="s">
        <v>14</v>
      </c>
      <c r="J1218" t="s">
        <v>5</v>
      </c>
      <c r="K1218" t="s">
        <v>5</v>
      </c>
    </row>
    <row r="1221" spans="1:11">
      <c r="A1221" t="s">
        <v>0</v>
      </c>
      <c r="B1221" t="s">
        <v>99</v>
      </c>
      <c r="C1221" t="s">
        <v>59</v>
      </c>
      <c r="D1221" t="s">
        <v>1339</v>
      </c>
      <c r="E1221" t="s">
        <v>210</v>
      </c>
      <c r="F1221" t="s">
        <v>215</v>
      </c>
      <c r="G1221" t="s">
        <v>259</v>
      </c>
      <c r="H1221" t="s">
        <v>500</v>
      </c>
      <c r="I1221" t="s">
        <v>587</v>
      </c>
      <c r="J1221" t="s">
        <v>229</v>
      </c>
      <c r="K1221" t="s">
        <v>1850</v>
      </c>
    </row>
    <row r="1222" spans="1:11">
      <c r="A1222" t="s">
        <v>1</v>
      </c>
    </row>
    <row r="1223" spans="1:11">
      <c r="A1223" t="s">
        <v>2</v>
      </c>
      <c r="B1223" t="s">
        <v>5</v>
      </c>
      <c r="C1223" t="s">
        <v>5</v>
      </c>
      <c r="D1223" t="s">
        <v>5</v>
      </c>
      <c r="E1223" t="s">
        <v>5</v>
      </c>
      <c r="F1223" t="s">
        <v>5</v>
      </c>
      <c r="G1223" t="s">
        <v>5</v>
      </c>
      <c r="H1223" t="s">
        <v>5</v>
      </c>
      <c r="I1223" t="s">
        <v>5</v>
      </c>
      <c r="J1223" t="s">
        <v>5</v>
      </c>
      <c r="K1223" t="s">
        <v>5</v>
      </c>
    </row>
    <row r="1226" spans="1:11">
      <c r="A1226" t="s">
        <v>0</v>
      </c>
      <c r="B1226" t="s">
        <v>209</v>
      </c>
      <c r="C1226" t="s">
        <v>16</v>
      </c>
      <c r="D1226" t="s">
        <v>1107</v>
      </c>
      <c r="E1226" t="s">
        <v>215</v>
      </c>
      <c r="F1226" t="s">
        <v>21</v>
      </c>
      <c r="G1226" t="s">
        <v>2325</v>
      </c>
      <c r="H1226" t="s">
        <v>141</v>
      </c>
      <c r="I1226" t="s">
        <v>211</v>
      </c>
      <c r="J1226" t="s">
        <v>258</v>
      </c>
      <c r="K1226" t="s">
        <v>55</v>
      </c>
    </row>
    <row r="1227" spans="1:11">
      <c r="A1227" t="s">
        <v>1</v>
      </c>
      <c r="E1227" t="s">
        <v>771</v>
      </c>
      <c r="J1227" t="s">
        <v>297</v>
      </c>
      <c r="K1227" t="s">
        <v>228</v>
      </c>
    </row>
    <row r="1228" spans="1:11">
      <c r="A1228" t="s">
        <v>2</v>
      </c>
      <c r="B1228" t="s">
        <v>5</v>
      </c>
      <c r="C1228" t="s">
        <v>5</v>
      </c>
      <c r="D1228" t="s">
        <v>5</v>
      </c>
      <c r="E1228" t="s">
        <v>14</v>
      </c>
      <c r="F1228" t="s">
        <v>5</v>
      </c>
      <c r="G1228" t="s">
        <v>5</v>
      </c>
      <c r="H1228" t="s">
        <v>5</v>
      </c>
      <c r="I1228" t="s">
        <v>5</v>
      </c>
      <c r="J1228" t="s">
        <v>14</v>
      </c>
      <c r="K1228" t="s">
        <v>14</v>
      </c>
    </row>
    <row r="1231" spans="1:11">
      <c r="A1231" t="s">
        <v>0</v>
      </c>
      <c r="B1231" t="s">
        <v>210</v>
      </c>
      <c r="C1231" t="s">
        <v>892</v>
      </c>
      <c r="D1231" t="s">
        <v>40</v>
      </c>
      <c r="E1231" t="s">
        <v>1720</v>
      </c>
      <c r="F1231" t="s">
        <v>2052</v>
      </c>
      <c r="G1231" t="s">
        <v>1029</v>
      </c>
      <c r="H1231" t="s">
        <v>2580</v>
      </c>
      <c r="I1231" t="s">
        <v>2824</v>
      </c>
      <c r="J1231" t="s">
        <v>2325</v>
      </c>
      <c r="K1231" t="s">
        <v>141</v>
      </c>
    </row>
    <row r="1232" spans="1:11">
      <c r="A1232" t="s">
        <v>1</v>
      </c>
      <c r="B1232" t="s">
        <v>83</v>
      </c>
      <c r="F1232" t="s">
        <v>16</v>
      </c>
    </row>
    <row r="1233" spans="1:11">
      <c r="A1233" t="s">
        <v>2</v>
      </c>
      <c r="B1233" t="s">
        <v>14</v>
      </c>
      <c r="C1233" t="s">
        <v>5</v>
      </c>
      <c r="D1233" t="s">
        <v>5</v>
      </c>
      <c r="E1233" t="s">
        <v>5</v>
      </c>
      <c r="F1233" t="s">
        <v>25</v>
      </c>
      <c r="G1233" t="s">
        <v>5</v>
      </c>
      <c r="H1233" t="s">
        <v>5</v>
      </c>
      <c r="I1233" t="s">
        <v>5</v>
      </c>
      <c r="J1233" t="s">
        <v>5</v>
      </c>
      <c r="K1233" t="s">
        <v>5</v>
      </c>
    </row>
    <row r="1236" spans="1:11">
      <c r="A1236" t="s">
        <v>0</v>
      </c>
      <c r="B1236" t="s">
        <v>211</v>
      </c>
      <c r="C1236" t="s">
        <v>258</v>
      </c>
      <c r="D1236" t="s">
        <v>55</v>
      </c>
      <c r="E1236" t="s">
        <v>1053</v>
      </c>
      <c r="F1236" t="s">
        <v>2053</v>
      </c>
      <c r="G1236" t="s">
        <v>223</v>
      </c>
      <c r="H1236" t="s">
        <v>882</v>
      </c>
      <c r="I1236" t="s">
        <v>217</v>
      </c>
      <c r="J1236" t="s">
        <v>16</v>
      </c>
      <c r="K1236" t="s">
        <v>223</v>
      </c>
    </row>
    <row r="1237" spans="1:11">
      <c r="A1237" t="s">
        <v>1</v>
      </c>
      <c r="F1237" t="s">
        <v>246</v>
      </c>
      <c r="K1237" t="s">
        <v>938</v>
      </c>
    </row>
    <row r="1238" spans="1:11">
      <c r="A1238" t="s">
        <v>2</v>
      </c>
      <c r="B1238" t="s">
        <v>5</v>
      </c>
      <c r="C1238" t="s">
        <v>5</v>
      </c>
      <c r="D1238" t="s">
        <v>5</v>
      </c>
      <c r="E1238" t="s">
        <v>5</v>
      </c>
      <c r="F1238" t="s">
        <v>14</v>
      </c>
      <c r="G1238" t="s">
        <v>5</v>
      </c>
      <c r="H1238" t="s">
        <v>5</v>
      </c>
      <c r="I1238" t="s">
        <v>5</v>
      </c>
      <c r="J1238" t="s">
        <v>5</v>
      </c>
      <c r="K1238" t="s">
        <v>14</v>
      </c>
    </row>
    <row r="1241" spans="1:11">
      <c r="A1241" t="s">
        <v>0</v>
      </c>
      <c r="D1241" t="s">
        <v>882</v>
      </c>
      <c r="E1241" t="s">
        <v>1429</v>
      </c>
      <c r="F1241" t="s">
        <v>64</v>
      </c>
      <c r="G1241" t="s">
        <v>1732</v>
      </c>
      <c r="H1241" t="s">
        <v>229</v>
      </c>
      <c r="I1241" t="s">
        <v>526</v>
      </c>
      <c r="K1241" t="s">
        <v>274</v>
      </c>
    </row>
    <row r="1242" spans="1:11">
      <c r="A1242" t="s">
        <v>1</v>
      </c>
      <c r="B1242" t="s">
        <v>212</v>
      </c>
      <c r="C1242" t="s">
        <v>252</v>
      </c>
      <c r="D1242" t="s">
        <v>299</v>
      </c>
      <c r="E1242" t="s">
        <v>214</v>
      </c>
      <c r="H1242" t="s">
        <v>911</v>
      </c>
      <c r="I1242" t="s">
        <v>1185</v>
      </c>
      <c r="J1242" t="s">
        <v>252</v>
      </c>
      <c r="K1242" t="s">
        <v>299</v>
      </c>
    </row>
    <row r="1243" spans="1:11">
      <c r="A1243" t="s">
        <v>2</v>
      </c>
      <c r="B1243" t="s">
        <v>5</v>
      </c>
      <c r="C1243" t="s">
        <v>5</v>
      </c>
      <c r="D1243" t="s">
        <v>14</v>
      </c>
      <c r="E1243" t="s">
        <v>14</v>
      </c>
      <c r="F1243" t="s">
        <v>5</v>
      </c>
      <c r="G1243" t="s">
        <v>5</v>
      </c>
      <c r="H1243" t="s">
        <v>14</v>
      </c>
      <c r="I1243" t="s">
        <v>14</v>
      </c>
      <c r="J1243" t="s">
        <v>5</v>
      </c>
      <c r="K1243" t="s">
        <v>14</v>
      </c>
    </row>
    <row r="1246" spans="1:11">
      <c r="A1246" t="s">
        <v>0</v>
      </c>
      <c r="B1246" t="s">
        <v>213</v>
      </c>
      <c r="C1246" t="s">
        <v>893</v>
      </c>
      <c r="D1246" t="s">
        <v>1340</v>
      </c>
      <c r="E1246" t="s">
        <v>176</v>
      </c>
      <c r="F1246" t="s">
        <v>215</v>
      </c>
      <c r="G1246" t="s">
        <v>472</v>
      </c>
      <c r="H1246" t="s">
        <v>2581</v>
      </c>
      <c r="I1246" t="s">
        <v>1721</v>
      </c>
      <c r="J1246" t="s">
        <v>59</v>
      </c>
      <c r="K1246" t="s">
        <v>443</v>
      </c>
    </row>
    <row r="1247" spans="1:11">
      <c r="A1247" t="s">
        <v>1</v>
      </c>
      <c r="B1247" t="s">
        <v>214</v>
      </c>
      <c r="C1247" t="s">
        <v>883</v>
      </c>
    </row>
    <row r="1248" spans="1:11">
      <c r="A1248" t="s">
        <v>2</v>
      </c>
      <c r="B1248" t="s">
        <v>14</v>
      </c>
      <c r="C1248" t="s">
        <v>25</v>
      </c>
      <c r="D1248" t="s">
        <v>5</v>
      </c>
      <c r="E1248" t="s">
        <v>5</v>
      </c>
      <c r="F1248" t="s">
        <v>5</v>
      </c>
      <c r="G1248" t="s">
        <v>5</v>
      </c>
      <c r="H1248" t="s">
        <v>5</v>
      </c>
      <c r="I1248" t="s">
        <v>5</v>
      </c>
      <c r="J1248" t="s">
        <v>5</v>
      </c>
      <c r="K1248" t="s">
        <v>5</v>
      </c>
    </row>
    <row r="1251" spans="1:11">
      <c r="A1251" t="s">
        <v>0</v>
      </c>
      <c r="B1251" t="s">
        <v>215</v>
      </c>
      <c r="C1251" t="s">
        <v>213</v>
      </c>
      <c r="D1251" t="s">
        <v>161</v>
      </c>
      <c r="E1251" t="s">
        <v>1721</v>
      </c>
      <c r="F1251" t="s">
        <v>59</v>
      </c>
      <c r="G1251" t="s">
        <v>2326</v>
      </c>
      <c r="H1251" t="s">
        <v>117</v>
      </c>
      <c r="I1251" t="s">
        <v>215</v>
      </c>
      <c r="J1251" t="s">
        <v>259</v>
      </c>
      <c r="K1251" t="s">
        <v>16</v>
      </c>
    </row>
    <row r="1252" spans="1:11">
      <c r="A1252" t="s">
        <v>1</v>
      </c>
      <c r="H1252" t="s">
        <v>218</v>
      </c>
      <c r="K1252" t="s">
        <v>914</v>
      </c>
    </row>
    <row r="1253" spans="1:11">
      <c r="A1253" t="s">
        <v>2</v>
      </c>
      <c r="B1253" t="s">
        <v>5</v>
      </c>
      <c r="C1253" t="s">
        <v>5</v>
      </c>
      <c r="D1253" t="s">
        <v>5</v>
      </c>
      <c r="E1253" t="s">
        <v>5</v>
      </c>
      <c r="F1253" t="s">
        <v>5</v>
      </c>
      <c r="G1253" t="s">
        <v>5</v>
      </c>
      <c r="H1253" t="s">
        <v>14</v>
      </c>
      <c r="I1253" t="s">
        <v>5</v>
      </c>
      <c r="J1253" t="s">
        <v>5</v>
      </c>
      <c r="K1253" t="s">
        <v>14</v>
      </c>
    </row>
    <row r="1256" spans="1:11">
      <c r="A1256" t="s">
        <v>0</v>
      </c>
      <c r="B1256" t="s">
        <v>216</v>
      </c>
      <c r="C1256" t="s">
        <v>457</v>
      </c>
      <c r="D1256" t="s">
        <v>1341</v>
      </c>
      <c r="F1256" t="s">
        <v>156</v>
      </c>
      <c r="G1256" t="s">
        <v>216</v>
      </c>
      <c r="H1256" t="s">
        <v>457</v>
      </c>
      <c r="I1256" t="s">
        <v>160</v>
      </c>
      <c r="J1256" t="s">
        <v>2054</v>
      </c>
      <c r="K1256" t="s">
        <v>126</v>
      </c>
    </row>
    <row r="1257" spans="1:11">
      <c r="A1257" t="s">
        <v>1</v>
      </c>
      <c r="C1257" t="s">
        <v>47</v>
      </c>
      <c r="D1257" t="s">
        <v>1342</v>
      </c>
      <c r="E1257" t="s">
        <v>218</v>
      </c>
      <c r="F1257" t="s">
        <v>119</v>
      </c>
      <c r="H1257" t="s">
        <v>1343</v>
      </c>
      <c r="I1257" t="s">
        <v>771</v>
      </c>
      <c r="K1257" t="s">
        <v>297</v>
      </c>
    </row>
    <row r="1258" spans="1:11">
      <c r="A1258" t="s">
        <v>2</v>
      </c>
      <c r="B1258" t="s">
        <v>5</v>
      </c>
      <c r="C1258" t="s">
        <v>14</v>
      </c>
      <c r="D1258" t="s">
        <v>25</v>
      </c>
      <c r="E1258" t="s">
        <v>5</v>
      </c>
      <c r="F1258" t="s">
        <v>14</v>
      </c>
      <c r="G1258" t="s">
        <v>5</v>
      </c>
      <c r="H1258" t="s">
        <v>14</v>
      </c>
      <c r="I1258" t="s">
        <v>14</v>
      </c>
      <c r="J1258" t="s">
        <v>5</v>
      </c>
      <c r="K1258" t="s">
        <v>25</v>
      </c>
    </row>
    <row r="1261" spans="1:11">
      <c r="A1261" t="s">
        <v>0</v>
      </c>
      <c r="B1261" t="s">
        <v>217</v>
      </c>
      <c r="C1261" t="s">
        <v>110</v>
      </c>
      <c r="D1261" t="s">
        <v>894</v>
      </c>
      <c r="E1261" t="s">
        <v>457</v>
      </c>
      <c r="F1261" t="s">
        <v>121</v>
      </c>
      <c r="G1261" t="s">
        <v>1722</v>
      </c>
      <c r="H1261" t="s">
        <v>2582</v>
      </c>
      <c r="I1261" t="s">
        <v>2566</v>
      </c>
      <c r="J1261" t="s">
        <v>3058</v>
      </c>
      <c r="K1261" t="s">
        <v>3260</v>
      </c>
    </row>
    <row r="1262" spans="1:11">
      <c r="A1262" t="s">
        <v>1</v>
      </c>
      <c r="B1262" t="s">
        <v>218</v>
      </c>
      <c r="C1262" t="s">
        <v>849</v>
      </c>
      <c r="K1262" t="s">
        <v>869</v>
      </c>
    </row>
    <row r="1263" spans="1:11">
      <c r="A1263" t="s">
        <v>2</v>
      </c>
      <c r="B1263" t="s">
        <v>14</v>
      </c>
      <c r="C1263" t="s">
        <v>25</v>
      </c>
      <c r="D1263" t="s">
        <v>5</v>
      </c>
      <c r="E1263" t="s">
        <v>5</v>
      </c>
      <c r="F1263" t="s">
        <v>5</v>
      </c>
      <c r="G1263" t="s">
        <v>5</v>
      </c>
      <c r="H1263" t="s">
        <v>5</v>
      </c>
      <c r="I1263" t="s">
        <v>5</v>
      </c>
      <c r="J1263" t="s">
        <v>5</v>
      </c>
      <c r="K1263" t="s">
        <v>14</v>
      </c>
    </row>
    <row r="1266" spans="1:11">
      <c r="A1266" t="s">
        <v>0</v>
      </c>
      <c r="B1266" t="s">
        <v>219</v>
      </c>
      <c r="C1266" t="s">
        <v>457</v>
      </c>
      <c r="D1266" t="s">
        <v>121</v>
      </c>
      <c r="E1266" t="s">
        <v>1722</v>
      </c>
      <c r="F1266" t="s">
        <v>1341</v>
      </c>
      <c r="G1266" t="s">
        <v>1315</v>
      </c>
      <c r="H1266" t="s">
        <v>16</v>
      </c>
      <c r="I1266" t="s">
        <v>894</v>
      </c>
      <c r="J1266" t="s">
        <v>457</v>
      </c>
      <c r="K1266" t="s">
        <v>586</v>
      </c>
    </row>
    <row r="1267" spans="1:11">
      <c r="A1267" t="s">
        <v>1</v>
      </c>
      <c r="B1267" t="s">
        <v>182</v>
      </c>
      <c r="C1267" t="s">
        <v>27</v>
      </c>
      <c r="D1267" t="s">
        <v>1343</v>
      </c>
      <c r="E1267" t="s">
        <v>15</v>
      </c>
      <c r="F1267" t="s">
        <v>883</v>
      </c>
      <c r="H1267" t="s">
        <v>218</v>
      </c>
      <c r="K1267" t="s">
        <v>1837</v>
      </c>
    </row>
    <row r="1268" spans="1:11">
      <c r="A1268" t="s">
        <v>2</v>
      </c>
      <c r="B1268" t="s">
        <v>14</v>
      </c>
      <c r="C1268" t="s">
        <v>14</v>
      </c>
      <c r="D1268" t="s">
        <v>14</v>
      </c>
      <c r="E1268" t="s">
        <v>14</v>
      </c>
      <c r="F1268" t="s">
        <v>25</v>
      </c>
      <c r="G1268" t="s">
        <v>5</v>
      </c>
      <c r="H1268" t="s">
        <v>14</v>
      </c>
      <c r="I1268" t="s">
        <v>5</v>
      </c>
      <c r="J1268" t="s">
        <v>5</v>
      </c>
      <c r="K1268" t="s">
        <v>14</v>
      </c>
    </row>
    <row r="1271" spans="1:11">
      <c r="A1271" t="s">
        <v>0</v>
      </c>
      <c r="B1271" t="s">
        <v>156</v>
      </c>
      <c r="C1271" t="s">
        <v>894</v>
      </c>
      <c r="D1271" t="s">
        <v>457</v>
      </c>
      <c r="E1271" t="s">
        <v>160</v>
      </c>
      <c r="F1271" t="s">
        <v>2054</v>
      </c>
      <c r="G1271" t="s">
        <v>126</v>
      </c>
      <c r="H1271" t="s">
        <v>2583</v>
      </c>
      <c r="I1271" t="s">
        <v>2377</v>
      </c>
      <c r="J1271" t="s">
        <v>1566</v>
      </c>
      <c r="K1271" t="s">
        <v>256</v>
      </c>
    </row>
    <row r="1272" spans="1:11">
      <c r="A1272" t="s">
        <v>1</v>
      </c>
    </row>
    <row r="1273" spans="1:11">
      <c r="A1273" t="s">
        <v>2</v>
      </c>
      <c r="B1273" t="s">
        <v>5</v>
      </c>
      <c r="C1273" t="s">
        <v>5</v>
      </c>
      <c r="D1273" t="s">
        <v>5</v>
      </c>
      <c r="E1273" t="s">
        <v>5</v>
      </c>
      <c r="F1273" t="s">
        <v>5</v>
      </c>
      <c r="G1273" t="s">
        <v>5</v>
      </c>
      <c r="H1273" t="s">
        <v>5</v>
      </c>
      <c r="I1273" t="s">
        <v>5</v>
      </c>
      <c r="J1273" t="s">
        <v>5</v>
      </c>
      <c r="K1273" t="s">
        <v>5</v>
      </c>
    </row>
    <row r="1276" spans="1:11">
      <c r="A1276" t="s">
        <v>0</v>
      </c>
      <c r="B1276" t="s">
        <v>220</v>
      </c>
      <c r="C1276" t="s">
        <v>77</v>
      </c>
      <c r="D1276" t="s">
        <v>1344</v>
      </c>
      <c r="E1276" t="s">
        <v>286</v>
      </c>
      <c r="F1276" t="s">
        <v>895</v>
      </c>
      <c r="G1276" t="s">
        <v>23</v>
      </c>
      <c r="H1276" t="s">
        <v>2231</v>
      </c>
      <c r="I1276" t="s">
        <v>33</v>
      </c>
      <c r="J1276" t="s">
        <v>311</v>
      </c>
      <c r="K1276" t="s">
        <v>258</v>
      </c>
    </row>
    <row r="1277" spans="1:11">
      <c r="A1277" t="s">
        <v>1</v>
      </c>
      <c r="E1277" t="s">
        <v>1723</v>
      </c>
      <c r="F1277" t="s">
        <v>118</v>
      </c>
      <c r="G1277" t="s">
        <v>312</v>
      </c>
    </row>
    <row r="1278" spans="1:11">
      <c r="A1278" t="s">
        <v>2</v>
      </c>
      <c r="B1278" t="s">
        <v>5</v>
      </c>
      <c r="C1278" t="s">
        <v>5</v>
      </c>
      <c r="D1278" t="s">
        <v>5</v>
      </c>
      <c r="E1278" t="s">
        <v>14</v>
      </c>
      <c r="F1278" t="s">
        <v>14</v>
      </c>
      <c r="G1278" t="s">
        <v>25</v>
      </c>
      <c r="H1278" t="s">
        <v>5</v>
      </c>
      <c r="I1278" t="s">
        <v>5</v>
      </c>
      <c r="J1278" t="s">
        <v>5</v>
      </c>
      <c r="K1278" t="s">
        <v>5</v>
      </c>
    </row>
    <row r="1281" spans="1:11">
      <c r="A1281" t="s">
        <v>0</v>
      </c>
      <c r="B1281" t="s">
        <v>221</v>
      </c>
      <c r="C1281" t="s">
        <v>895</v>
      </c>
      <c r="D1281" t="s">
        <v>204</v>
      </c>
      <c r="E1281" t="s">
        <v>16</v>
      </c>
      <c r="F1281" t="s">
        <v>162</v>
      </c>
      <c r="G1281" t="s">
        <v>143</v>
      </c>
      <c r="H1281" t="s">
        <v>480</v>
      </c>
      <c r="I1281" t="s">
        <v>2451</v>
      </c>
      <c r="J1281" t="s">
        <v>586</v>
      </c>
      <c r="K1281" t="s">
        <v>1701</v>
      </c>
    </row>
    <row r="1282" spans="1:11">
      <c r="A1282" t="s">
        <v>1</v>
      </c>
      <c r="I1282" t="s">
        <v>218</v>
      </c>
    </row>
    <row r="1283" spans="1:11">
      <c r="A1283" t="s">
        <v>2</v>
      </c>
      <c r="B1283" t="s">
        <v>5</v>
      </c>
      <c r="C1283" t="s">
        <v>5</v>
      </c>
      <c r="D1283" t="s">
        <v>5</v>
      </c>
      <c r="E1283" t="s">
        <v>5</v>
      </c>
      <c r="F1283" t="s">
        <v>5</v>
      </c>
      <c r="G1283" t="s">
        <v>5</v>
      </c>
      <c r="H1283" t="s">
        <v>5</v>
      </c>
      <c r="I1283" t="s">
        <v>14</v>
      </c>
      <c r="J1283" t="s">
        <v>5</v>
      </c>
      <c r="K1283" t="s">
        <v>5</v>
      </c>
    </row>
    <row r="1286" spans="1:11">
      <c r="A1286" t="s">
        <v>0</v>
      </c>
      <c r="B1286" t="s">
        <v>222</v>
      </c>
      <c r="C1286" t="s">
        <v>16</v>
      </c>
      <c r="D1286" t="s">
        <v>223</v>
      </c>
      <c r="E1286" t="s">
        <v>882</v>
      </c>
      <c r="F1286" t="s">
        <v>2055</v>
      </c>
      <c r="G1286" t="s">
        <v>75</v>
      </c>
      <c r="H1286" t="s">
        <v>897</v>
      </c>
      <c r="I1286" t="s">
        <v>791</v>
      </c>
      <c r="J1286" t="s">
        <v>211</v>
      </c>
      <c r="K1286" t="s">
        <v>258</v>
      </c>
    </row>
    <row r="1287" spans="1:11">
      <c r="A1287" t="s">
        <v>1</v>
      </c>
      <c r="C1287" t="s">
        <v>896</v>
      </c>
      <c r="G1287" t="s">
        <v>898</v>
      </c>
    </row>
    <row r="1288" spans="1:11">
      <c r="A1288" t="s">
        <v>2</v>
      </c>
      <c r="B1288" t="s">
        <v>5</v>
      </c>
      <c r="C1288" t="s">
        <v>14</v>
      </c>
      <c r="D1288" t="s">
        <v>5</v>
      </c>
      <c r="E1288" t="s">
        <v>5</v>
      </c>
      <c r="F1288" t="s">
        <v>5</v>
      </c>
      <c r="G1288" t="s">
        <v>14</v>
      </c>
      <c r="H1288" t="s">
        <v>5</v>
      </c>
      <c r="I1288" t="s">
        <v>5</v>
      </c>
      <c r="J1288" t="s">
        <v>5</v>
      </c>
      <c r="K1288" t="s">
        <v>5</v>
      </c>
    </row>
    <row r="1291" spans="1:11">
      <c r="A1291" t="s">
        <v>0</v>
      </c>
      <c r="B1291" t="s">
        <v>55</v>
      </c>
      <c r="C1291" t="s">
        <v>897</v>
      </c>
      <c r="D1291" t="s">
        <v>1345</v>
      </c>
      <c r="E1291" t="s">
        <v>141</v>
      </c>
      <c r="F1291" t="s">
        <v>211</v>
      </c>
      <c r="G1291" t="s">
        <v>258</v>
      </c>
      <c r="H1291" t="s">
        <v>55</v>
      </c>
      <c r="I1291" t="s">
        <v>21</v>
      </c>
      <c r="J1291" t="s">
        <v>105</v>
      </c>
      <c r="K1291" t="s">
        <v>1346</v>
      </c>
    </row>
    <row r="1292" spans="1:11">
      <c r="A1292" t="s">
        <v>1</v>
      </c>
      <c r="D1292" t="s">
        <v>23</v>
      </c>
      <c r="G1292" t="s">
        <v>218</v>
      </c>
      <c r="J1292" t="s">
        <v>896</v>
      </c>
    </row>
    <row r="1293" spans="1:11">
      <c r="A1293" t="s">
        <v>2</v>
      </c>
      <c r="B1293" t="s">
        <v>5</v>
      </c>
      <c r="C1293" t="s">
        <v>5</v>
      </c>
      <c r="D1293" t="s">
        <v>25</v>
      </c>
      <c r="E1293" t="s">
        <v>5</v>
      </c>
      <c r="F1293" t="s">
        <v>5</v>
      </c>
      <c r="G1293" t="s">
        <v>14</v>
      </c>
      <c r="H1293" t="s">
        <v>5</v>
      </c>
      <c r="I1293" t="s">
        <v>5</v>
      </c>
      <c r="J1293" t="s">
        <v>14</v>
      </c>
      <c r="K1293" t="s">
        <v>5</v>
      </c>
    </row>
    <row r="1296" spans="1:11">
      <c r="A1296" t="s">
        <v>0</v>
      </c>
      <c r="B1296" t="s">
        <v>223</v>
      </c>
      <c r="C1296" t="s">
        <v>882</v>
      </c>
      <c r="D1296" t="s">
        <v>1346</v>
      </c>
      <c r="H1296" t="s">
        <v>2584</v>
      </c>
      <c r="I1296" t="s">
        <v>255</v>
      </c>
      <c r="J1296" t="s">
        <v>1731</v>
      </c>
      <c r="K1296" t="s">
        <v>603</v>
      </c>
    </row>
    <row r="1297" spans="1:11">
      <c r="A1297" t="s">
        <v>1</v>
      </c>
      <c r="C1297" t="s">
        <v>898</v>
      </c>
      <c r="E1297" t="s">
        <v>119</v>
      </c>
      <c r="F1297" t="s">
        <v>315</v>
      </c>
      <c r="G1297" t="s">
        <v>75</v>
      </c>
      <c r="H1297" t="s">
        <v>1387</v>
      </c>
      <c r="I1297" t="s">
        <v>771</v>
      </c>
      <c r="J1297" t="s">
        <v>297</v>
      </c>
    </row>
    <row r="1298" spans="1:11">
      <c r="A1298" t="s">
        <v>2</v>
      </c>
      <c r="B1298" t="s">
        <v>5</v>
      </c>
      <c r="C1298" t="s">
        <v>14</v>
      </c>
      <c r="D1298" t="s">
        <v>5</v>
      </c>
      <c r="E1298" t="s">
        <v>5</v>
      </c>
      <c r="F1298" t="s">
        <v>5</v>
      </c>
      <c r="G1298" t="s">
        <v>5</v>
      </c>
      <c r="H1298" t="s">
        <v>14</v>
      </c>
      <c r="I1298" t="s">
        <v>14</v>
      </c>
      <c r="J1298" t="s">
        <v>14</v>
      </c>
      <c r="K1298" t="s">
        <v>5</v>
      </c>
    </row>
    <row r="1301" spans="1:11">
      <c r="A1301" t="s">
        <v>0</v>
      </c>
      <c r="B1301" t="s">
        <v>224</v>
      </c>
      <c r="C1301" t="s">
        <v>119</v>
      </c>
      <c r="D1301" t="s">
        <v>1347</v>
      </c>
      <c r="E1301" t="s">
        <v>208</v>
      </c>
      <c r="F1301" t="s">
        <v>306</v>
      </c>
      <c r="G1301" t="s">
        <v>2327</v>
      </c>
      <c r="H1301" t="s">
        <v>604</v>
      </c>
      <c r="I1301" t="s">
        <v>379</v>
      </c>
      <c r="J1301" t="s">
        <v>3059</v>
      </c>
      <c r="K1301" t="s">
        <v>240</v>
      </c>
    </row>
    <row r="1302" spans="1:11">
      <c r="A1302" t="s">
        <v>1</v>
      </c>
      <c r="D1302" t="s">
        <v>228</v>
      </c>
      <c r="E1302" t="s">
        <v>83</v>
      </c>
      <c r="K1302" t="s">
        <v>3261</v>
      </c>
    </row>
    <row r="1303" spans="1:11">
      <c r="A1303" t="s">
        <v>2</v>
      </c>
      <c r="B1303" t="s">
        <v>5</v>
      </c>
      <c r="C1303" t="s">
        <v>5</v>
      </c>
      <c r="D1303" t="s">
        <v>14</v>
      </c>
      <c r="E1303" t="s">
        <v>14</v>
      </c>
      <c r="F1303" t="s">
        <v>5</v>
      </c>
      <c r="G1303" t="s">
        <v>5</v>
      </c>
      <c r="H1303" t="s">
        <v>5</v>
      </c>
      <c r="I1303" t="s">
        <v>5</v>
      </c>
      <c r="J1303" t="s">
        <v>5</v>
      </c>
      <c r="K1303" t="s">
        <v>25</v>
      </c>
    </row>
    <row r="1306" spans="1:11">
      <c r="A1306" t="s">
        <v>0</v>
      </c>
      <c r="B1306" t="s">
        <v>225</v>
      </c>
      <c r="C1306" t="s">
        <v>899</v>
      </c>
      <c r="D1306" t="s">
        <v>1348</v>
      </c>
      <c r="E1306" t="s">
        <v>1724</v>
      </c>
      <c r="F1306" t="s">
        <v>210</v>
      </c>
      <c r="G1306" t="s">
        <v>982</v>
      </c>
      <c r="H1306" t="s">
        <v>233</v>
      </c>
      <c r="I1306" t="s">
        <v>1125</v>
      </c>
      <c r="J1306" t="s">
        <v>1352</v>
      </c>
      <c r="K1306" t="s">
        <v>66</v>
      </c>
    </row>
    <row r="1307" spans="1:11">
      <c r="A1307" t="s">
        <v>1</v>
      </c>
      <c r="D1307" t="s">
        <v>771</v>
      </c>
      <c r="E1307" t="s">
        <v>297</v>
      </c>
      <c r="F1307" t="s">
        <v>228</v>
      </c>
      <c r="G1307" t="s">
        <v>2328</v>
      </c>
      <c r="I1307" t="s">
        <v>297</v>
      </c>
    </row>
    <row r="1308" spans="1:11">
      <c r="A1308" t="s">
        <v>2</v>
      </c>
      <c r="B1308" t="s">
        <v>5</v>
      </c>
      <c r="C1308" t="s">
        <v>5</v>
      </c>
      <c r="D1308" t="s">
        <v>14</v>
      </c>
      <c r="E1308" t="s">
        <v>14</v>
      </c>
      <c r="F1308" t="s">
        <v>14</v>
      </c>
      <c r="G1308" t="s">
        <v>14</v>
      </c>
      <c r="H1308" t="s">
        <v>5</v>
      </c>
      <c r="I1308" t="s">
        <v>14</v>
      </c>
      <c r="J1308" t="s">
        <v>5</v>
      </c>
      <c r="K1308" t="s">
        <v>5</v>
      </c>
    </row>
    <row r="1311" spans="1:11">
      <c r="A1311" t="s">
        <v>0</v>
      </c>
      <c r="B1311" t="s">
        <v>226</v>
      </c>
      <c r="C1311" t="s">
        <v>83</v>
      </c>
      <c r="D1311" t="s">
        <v>482</v>
      </c>
      <c r="E1311" t="s">
        <v>583</v>
      </c>
      <c r="F1311" t="s">
        <v>1554</v>
      </c>
      <c r="G1311" t="s">
        <v>241</v>
      </c>
      <c r="H1311" t="s">
        <v>133</v>
      </c>
      <c r="I1311" t="s">
        <v>208</v>
      </c>
      <c r="J1311" t="s">
        <v>306</v>
      </c>
      <c r="K1311" t="s">
        <v>908</v>
      </c>
    </row>
    <row r="1312" spans="1:11">
      <c r="A1312" t="s">
        <v>1</v>
      </c>
      <c r="G1312" t="s">
        <v>771</v>
      </c>
      <c r="I1312" t="s">
        <v>297</v>
      </c>
    </row>
    <row r="1313" spans="1:11">
      <c r="A1313" t="s">
        <v>2</v>
      </c>
      <c r="B1313" t="s">
        <v>5</v>
      </c>
      <c r="C1313" t="s">
        <v>5</v>
      </c>
      <c r="D1313" t="s">
        <v>5</v>
      </c>
      <c r="E1313" t="s">
        <v>5</v>
      </c>
      <c r="F1313" t="s">
        <v>5</v>
      </c>
      <c r="G1313" t="s">
        <v>14</v>
      </c>
      <c r="H1313" t="s">
        <v>5</v>
      </c>
      <c r="I1313" t="s">
        <v>14</v>
      </c>
      <c r="J1313" t="s">
        <v>5</v>
      </c>
      <c r="K1313" t="s">
        <v>5</v>
      </c>
    </row>
    <row r="1316" spans="1:11">
      <c r="A1316" t="s">
        <v>0</v>
      </c>
      <c r="B1316" t="s">
        <v>227</v>
      </c>
      <c r="C1316" t="s">
        <v>900</v>
      </c>
      <c r="D1316" t="s">
        <v>604</v>
      </c>
      <c r="E1316" t="s">
        <v>1725</v>
      </c>
      <c r="F1316" t="s">
        <v>963</v>
      </c>
      <c r="G1316" t="s">
        <v>418</v>
      </c>
      <c r="H1316" t="s">
        <v>125</v>
      </c>
      <c r="I1316" t="s">
        <v>63</v>
      </c>
      <c r="J1316" t="s">
        <v>32</v>
      </c>
      <c r="K1316" t="s">
        <v>699</v>
      </c>
    </row>
    <row r="1317" spans="1:11">
      <c r="A1317" t="s">
        <v>1</v>
      </c>
      <c r="B1317" t="s">
        <v>228</v>
      </c>
      <c r="C1317" t="s">
        <v>896</v>
      </c>
    </row>
    <row r="1318" spans="1:11">
      <c r="A1318" t="s">
        <v>2</v>
      </c>
      <c r="B1318" t="s">
        <v>14</v>
      </c>
      <c r="C1318" t="s">
        <v>14</v>
      </c>
      <c r="D1318" t="s">
        <v>5</v>
      </c>
      <c r="E1318" t="s">
        <v>5</v>
      </c>
      <c r="F1318" t="s">
        <v>5</v>
      </c>
      <c r="G1318" t="s">
        <v>5</v>
      </c>
      <c r="H1318" t="s">
        <v>5</v>
      </c>
      <c r="I1318" t="s">
        <v>5</v>
      </c>
      <c r="J1318" t="s">
        <v>5</v>
      </c>
      <c r="K1318" t="s">
        <v>5</v>
      </c>
    </row>
    <row r="1321" spans="1:11">
      <c r="A1321" t="s">
        <v>0</v>
      </c>
      <c r="B1321" t="s">
        <v>229</v>
      </c>
      <c r="C1321" t="s">
        <v>526</v>
      </c>
      <c r="D1321" t="s">
        <v>620</v>
      </c>
      <c r="E1321" t="s">
        <v>1726</v>
      </c>
      <c r="F1321" t="s">
        <v>719</v>
      </c>
      <c r="G1321" t="s">
        <v>1378</v>
      </c>
      <c r="H1321" t="s">
        <v>2585</v>
      </c>
      <c r="I1321" t="s">
        <v>2825</v>
      </c>
      <c r="J1321" t="s">
        <v>3060</v>
      </c>
      <c r="K1321" t="s">
        <v>2246</v>
      </c>
    </row>
    <row r="1322" spans="1:11">
      <c r="A1322" t="s">
        <v>1</v>
      </c>
      <c r="D1322" t="s">
        <v>898</v>
      </c>
      <c r="G1322" t="s">
        <v>16</v>
      </c>
    </row>
    <row r="1323" spans="1:11">
      <c r="A1323" t="s">
        <v>2</v>
      </c>
      <c r="B1323" t="s">
        <v>5</v>
      </c>
      <c r="C1323" t="s">
        <v>5</v>
      </c>
      <c r="D1323" t="s">
        <v>25</v>
      </c>
      <c r="E1323" t="s">
        <v>5</v>
      </c>
      <c r="F1323" t="s">
        <v>5</v>
      </c>
      <c r="G1323" t="s">
        <v>14</v>
      </c>
      <c r="H1323" t="s">
        <v>5</v>
      </c>
      <c r="I1323" t="s">
        <v>5</v>
      </c>
      <c r="J1323" t="s">
        <v>5</v>
      </c>
      <c r="K1323" t="s">
        <v>5</v>
      </c>
    </row>
    <row r="1326" spans="1:11">
      <c r="A1326" t="s">
        <v>0</v>
      </c>
      <c r="B1326" t="s">
        <v>230</v>
      </c>
      <c r="C1326" t="s">
        <v>901</v>
      </c>
      <c r="D1326" t="s">
        <v>1349</v>
      </c>
      <c r="E1326" t="s">
        <v>1727</v>
      </c>
      <c r="F1326" t="s">
        <v>2056</v>
      </c>
      <c r="G1326" t="s">
        <v>2329</v>
      </c>
      <c r="H1326" t="s">
        <v>1725</v>
      </c>
      <c r="I1326" t="s">
        <v>2826</v>
      </c>
      <c r="J1326" t="s">
        <v>3046</v>
      </c>
      <c r="K1326" t="s">
        <v>3262</v>
      </c>
    </row>
    <row r="1327" spans="1:11">
      <c r="A1327" t="s">
        <v>1</v>
      </c>
    </row>
    <row r="1328" spans="1:11">
      <c r="A1328" t="s">
        <v>2</v>
      </c>
      <c r="B1328" t="s">
        <v>5</v>
      </c>
      <c r="C1328" t="s">
        <v>5</v>
      </c>
      <c r="D1328" t="s">
        <v>5</v>
      </c>
      <c r="E1328" t="s">
        <v>5</v>
      </c>
      <c r="F1328" t="s">
        <v>5</v>
      </c>
      <c r="G1328" t="s">
        <v>5</v>
      </c>
      <c r="H1328" t="s">
        <v>5</v>
      </c>
      <c r="I1328" t="s">
        <v>5</v>
      </c>
      <c r="J1328" t="s">
        <v>5</v>
      </c>
      <c r="K1328" t="s">
        <v>5</v>
      </c>
    </row>
    <row r="1331" spans="1:11">
      <c r="A1331" t="s">
        <v>0</v>
      </c>
      <c r="B1331" t="s">
        <v>231</v>
      </c>
      <c r="C1331" t="s">
        <v>706</v>
      </c>
      <c r="D1331" t="s">
        <v>1350</v>
      </c>
      <c r="E1331" t="s">
        <v>1728</v>
      </c>
      <c r="F1331" t="s">
        <v>15</v>
      </c>
      <c r="G1331" t="s">
        <v>2330</v>
      </c>
      <c r="H1331" t="s">
        <v>97</v>
      </c>
      <c r="I1331" t="s">
        <v>457</v>
      </c>
      <c r="J1331" t="s">
        <v>3061</v>
      </c>
      <c r="K1331" t="s">
        <v>3263</v>
      </c>
    </row>
    <row r="1332" spans="1:11">
      <c r="A1332" t="s">
        <v>1</v>
      </c>
      <c r="F1332" t="s">
        <v>63</v>
      </c>
      <c r="G1332" t="s">
        <v>2331</v>
      </c>
    </row>
    <row r="1333" spans="1:11">
      <c r="A1333" t="s">
        <v>2</v>
      </c>
      <c r="B1333" t="s">
        <v>5</v>
      </c>
      <c r="C1333" t="s">
        <v>5</v>
      </c>
      <c r="D1333" t="s">
        <v>5</v>
      </c>
      <c r="E1333" t="s">
        <v>5</v>
      </c>
      <c r="F1333" t="s">
        <v>14</v>
      </c>
      <c r="G1333" t="s">
        <v>14</v>
      </c>
      <c r="H1333" t="s">
        <v>5</v>
      </c>
      <c r="I1333" t="s">
        <v>5</v>
      </c>
      <c r="J1333" t="s">
        <v>5</v>
      </c>
      <c r="K1333" t="s">
        <v>5</v>
      </c>
    </row>
    <row r="1336" spans="1:11">
      <c r="A1336" t="s">
        <v>0</v>
      </c>
      <c r="B1336" t="s">
        <v>232</v>
      </c>
      <c r="C1336" t="s">
        <v>178</v>
      </c>
      <c r="D1336" t="s">
        <v>1351</v>
      </c>
      <c r="E1336" t="s">
        <v>1729</v>
      </c>
      <c r="F1336" t="s">
        <v>900</v>
      </c>
      <c r="G1336" t="s">
        <v>2332</v>
      </c>
      <c r="H1336" t="s">
        <v>2264</v>
      </c>
      <c r="I1336" t="s">
        <v>215</v>
      </c>
      <c r="J1336" t="s">
        <v>645</v>
      </c>
      <c r="K1336" t="s">
        <v>982</v>
      </c>
    </row>
    <row r="1337" spans="1:11">
      <c r="A1337" t="s">
        <v>1</v>
      </c>
      <c r="E1337" t="s">
        <v>110</v>
      </c>
      <c r="F1337" t="s">
        <v>2057</v>
      </c>
      <c r="G1337" t="s">
        <v>2333</v>
      </c>
      <c r="H1337" t="s">
        <v>568</v>
      </c>
    </row>
    <row r="1338" spans="1:11">
      <c r="A1338" t="s">
        <v>2</v>
      </c>
      <c r="B1338" t="s">
        <v>5</v>
      </c>
      <c r="C1338" t="s">
        <v>5</v>
      </c>
      <c r="D1338" t="s">
        <v>5</v>
      </c>
      <c r="E1338" t="s">
        <v>14</v>
      </c>
      <c r="F1338" t="s">
        <v>14</v>
      </c>
      <c r="G1338" t="s">
        <v>25</v>
      </c>
      <c r="H1338" t="s">
        <v>25</v>
      </c>
      <c r="I1338" t="s">
        <v>5</v>
      </c>
      <c r="J1338" t="s">
        <v>5</v>
      </c>
      <c r="K1338" t="s">
        <v>5</v>
      </c>
    </row>
    <row r="1341" spans="1:11">
      <c r="A1341" t="s">
        <v>0</v>
      </c>
      <c r="B1341" t="s">
        <v>233</v>
      </c>
      <c r="C1341" t="s">
        <v>902</v>
      </c>
      <c r="D1341" t="s">
        <v>224</v>
      </c>
      <c r="E1341" t="s">
        <v>1730</v>
      </c>
      <c r="F1341" t="s">
        <v>2058</v>
      </c>
      <c r="G1341" t="s">
        <v>176</v>
      </c>
      <c r="H1341" t="s">
        <v>2586</v>
      </c>
      <c r="I1341" t="s">
        <v>50</v>
      </c>
      <c r="J1341" t="s">
        <v>3062</v>
      </c>
      <c r="K1341" t="s">
        <v>176</v>
      </c>
    </row>
    <row r="1342" spans="1:11">
      <c r="A1342" t="s">
        <v>1</v>
      </c>
      <c r="B1342" t="s">
        <v>234</v>
      </c>
      <c r="C1342" t="s">
        <v>903</v>
      </c>
    </row>
    <row r="1343" spans="1:11">
      <c r="A1343" t="s">
        <v>2</v>
      </c>
      <c r="B1343" t="s">
        <v>14</v>
      </c>
      <c r="C1343" t="s">
        <v>14</v>
      </c>
      <c r="D1343" t="s">
        <v>5</v>
      </c>
      <c r="E1343" t="s">
        <v>5</v>
      </c>
      <c r="F1343" t="s">
        <v>5</v>
      </c>
      <c r="G1343" t="s">
        <v>5</v>
      </c>
      <c r="H1343" t="s">
        <v>5</v>
      </c>
      <c r="I1343" t="s">
        <v>5</v>
      </c>
      <c r="J1343" t="s">
        <v>5</v>
      </c>
      <c r="K1343" t="s">
        <v>5</v>
      </c>
    </row>
    <row r="1346" spans="1:11">
      <c r="A1346" t="s">
        <v>0</v>
      </c>
      <c r="B1346" t="s">
        <v>235</v>
      </c>
      <c r="C1346" t="s">
        <v>904</v>
      </c>
      <c r="D1346" t="s">
        <v>1352</v>
      </c>
      <c r="E1346" t="s">
        <v>66</v>
      </c>
      <c r="F1346" t="s">
        <v>226</v>
      </c>
      <c r="G1346" t="s">
        <v>83</v>
      </c>
      <c r="H1346" t="s">
        <v>482</v>
      </c>
      <c r="I1346" t="s">
        <v>583</v>
      </c>
      <c r="J1346" t="s">
        <v>1554</v>
      </c>
      <c r="K1346" t="s">
        <v>83</v>
      </c>
    </row>
    <row r="1347" spans="1:11">
      <c r="A1347" t="s">
        <v>1</v>
      </c>
      <c r="C1347" t="s">
        <v>905</v>
      </c>
      <c r="J1347" t="s">
        <v>2048</v>
      </c>
      <c r="K1347" t="s">
        <v>569</v>
      </c>
    </row>
    <row r="1348" spans="1:11">
      <c r="A1348" t="s">
        <v>2</v>
      </c>
      <c r="B1348" t="s">
        <v>5</v>
      </c>
      <c r="C1348" t="s">
        <v>14</v>
      </c>
      <c r="D1348" t="s">
        <v>5</v>
      </c>
      <c r="E1348" t="s">
        <v>5</v>
      </c>
      <c r="F1348" t="s">
        <v>5</v>
      </c>
      <c r="G1348" t="s">
        <v>5</v>
      </c>
      <c r="H1348" t="s">
        <v>5</v>
      </c>
      <c r="I1348" t="s">
        <v>5</v>
      </c>
      <c r="J1348" t="s">
        <v>14</v>
      </c>
      <c r="K1348" t="s">
        <v>14</v>
      </c>
    </row>
    <row r="1351" spans="1:11">
      <c r="A1351" t="s">
        <v>0</v>
      </c>
      <c r="B1351" t="s">
        <v>236</v>
      </c>
      <c r="C1351" t="s">
        <v>906</v>
      </c>
      <c r="D1351" t="s">
        <v>1353</v>
      </c>
    </row>
    <row r="1352" spans="1:11">
      <c r="A1352" t="s">
        <v>1</v>
      </c>
      <c r="D1352" t="s">
        <v>1354</v>
      </c>
      <c r="E1352" t="s">
        <v>63</v>
      </c>
      <c r="F1352" t="s">
        <v>32</v>
      </c>
      <c r="G1352" t="s">
        <v>406</v>
      </c>
      <c r="H1352" t="s">
        <v>63</v>
      </c>
      <c r="I1352" t="s">
        <v>327</v>
      </c>
      <c r="J1352" t="s">
        <v>2346</v>
      </c>
      <c r="K1352" t="s">
        <v>3264</v>
      </c>
    </row>
    <row r="1353" spans="1:11">
      <c r="A1353" t="s">
        <v>2</v>
      </c>
      <c r="B1353" t="s">
        <v>5</v>
      </c>
      <c r="C1353" t="s">
        <v>5</v>
      </c>
      <c r="D1353" t="s">
        <v>25</v>
      </c>
      <c r="E1353" t="s">
        <v>5</v>
      </c>
      <c r="F1353" t="s">
        <v>5</v>
      </c>
      <c r="G1353" t="s">
        <v>5</v>
      </c>
      <c r="H1353" t="s">
        <v>5</v>
      </c>
      <c r="I1353" t="s">
        <v>5</v>
      </c>
      <c r="J1353" t="s">
        <v>5</v>
      </c>
      <c r="K1353" t="s">
        <v>5</v>
      </c>
    </row>
    <row r="1356" spans="1:11">
      <c r="A1356" t="s">
        <v>0</v>
      </c>
      <c r="C1356" t="s">
        <v>82</v>
      </c>
      <c r="D1356" t="s">
        <v>1355</v>
      </c>
      <c r="E1356" t="s">
        <v>67</v>
      </c>
      <c r="F1356" t="s">
        <v>2059</v>
      </c>
      <c r="G1356" t="s">
        <v>50</v>
      </c>
      <c r="H1356" t="s">
        <v>52</v>
      </c>
      <c r="I1356" t="s">
        <v>105</v>
      </c>
      <c r="J1356" t="s">
        <v>3062</v>
      </c>
      <c r="K1356" t="s">
        <v>176</v>
      </c>
    </row>
    <row r="1357" spans="1:11">
      <c r="A1357" t="s">
        <v>1</v>
      </c>
      <c r="B1357" t="s">
        <v>237</v>
      </c>
      <c r="C1357" t="s">
        <v>907</v>
      </c>
      <c r="D1357" t="s">
        <v>1356</v>
      </c>
      <c r="E1357" t="s">
        <v>126</v>
      </c>
    </row>
    <row r="1358" spans="1:11">
      <c r="A1358" t="s">
        <v>2</v>
      </c>
      <c r="B1358" t="s">
        <v>5</v>
      </c>
      <c r="C1358" t="s">
        <v>14</v>
      </c>
      <c r="D1358" t="s">
        <v>14</v>
      </c>
      <c r="E1358" t="s">
        <v>25</v>
      </c>
      <c r="F1358" t="s">
        <v>5</v>
      </c>
      <c r="G1358" t="s">
        <v>5</v>
      </c>
      <c r="H1358" t="s">
        <v>5</v>
      </c>
      <c r="I1358" t="s">
        <v>5</v>
      </c>
      <c r="J1358" t="s">
        <v>5</v>
      </c>
      <c r="K1358" t="s">
        <v>5</v>
      </c>
    </row>
    <row r="1361" spans="1:11">
      <c r="A1361" t="s">
        <v>0</v>
      </c>
      <c r="B1361" t="s">
        <v>235</v>
      </c>
      <c r="C1361" t="s">
        <v>904</v>
      </c>
      <c r="D1361" t="s">
        <v>1352</v>
      </c>
      <c r="E1361" t="s">
        <v>66</v>
      </c>
      <c r="F1361" t="s">
        <v>226</v>
      </c>
      <c r="G1361" t="s">
        <v>83</v>
      </c>
      <c r="H1361" t="s">
        <v>482</v>
      </c>
      <c r="I1361" t="s">
        <v>583</v>
      </c>
      <c r="J1361" t="s">
        <v>1554</v>
      </c>
      <c r="K1361" t="s">
        <v>3265</v>
      </c>
    </row>
    <row r="1362" spans="1:11">
      <c r="A1362" t="s">
        <v>1</v>
      </c>
      <c r="I1362" t="s">
        <v>1101</v>
      </c>
      <c r="J1362" t="s">
        <v>1633</v>
      </c>
      <c r="K1362" t="s">
        <v>64</v>
      </c>
    </row>
    <row r="1363" spans="1:11">
      <c r="A1363" t="s">
        <v>2</v>
      </c>
      <c r="B1363" t="s">
        <v>5</v>
      </c>
      <c r="C1363" t="s">
        <v>5</v>
      </c>
      <c r="D1363" t="s">
        <v>5</v>
      </c>
      <c r="E1363" t="s">
        <v>5</v>
      </c>
      <c r="F1363" t="s">
        <v>5</v>
      </c>
      <c r="G1363" t="s">
        <v>5</v>
      </c>
      <c r="H1363" t="s">
        <v>5</v>
      </c>
      <c r="I1363" t="s">
        <v>14</v>
      </c>
      <c r="J1363" t="s">
        <v>14</v>
      </c>
      <c r="K1363" t="s">
        <v>14</v>
      </c>
    </row>
    <row r="1366" spans="1:11">
      <c r="A1366" t="s">
        <v>0</v>
      </c>
      <c r="B1366" t="s">
        <v>238</v>
      </c>
      <c r="C1366" t="s">
        <v>215</v>
      </c>
      <c r="D1366" t="s">
        <v>526</v>
      </c>
      <c r="E1366" t="s">
        <v>208</v>
      </c>
      <c r="F1366" t="s">
        <v>429</v>
      </c>
      <c r="G1366" t="s">
        <v>2327</v>
      </c>
      <c r="H1366" t="s">
        <v>215</v>
      </c>
      <c r="I1366" t="s">
        <v>242</v>
      </c>
      <c r="J1366" t="s">
        <v>379</v>
      </c>
      <c r="K1366" t="s">
        <v>3059</v>
      </c>
    </row>
    <row r="1367" spans="1:11">
      <c r="A1367" t="s">
        <v>1</v>
      </c>
      <c r="B1367" t="s">
        <v>239</v>
      </c>
      <c r="E1367" t="s">
        <v>286</v>
      </c>
    </row>
    <row r="1368" spans="1:11">
      <c r="A1368" t="s">
        <v>2</v>
      </c>
      <c r="B1368" t="s">
        <v>14</v>
      </c>
      <c r="C1368" t="s">
        <v>5</v>
      </c>
      <c r="D1368" t="s">
        <v>5</v>
      </c>
      <c r="E1368" t="s">
        <v>14</v>
      </c>
      <c r="F1368" t="s">
        <v>5</v>
      </c>
      <c r="G1368" t="s">
        <v>5</v>
      </c>
      <c r="H1368" t="s">
        <v>5</v>
      </c>
      <c r="I1368" t="s">
        <v>5</v>
      </c>
      <c r="J1368" t="s">
        <v>5</v>
      </c>
      <c r="K1368" t="s">
        <v>5</v>
      </c>
    </row>
    <row r="1371" spans="1:11">
      <c r="A1371" t="s">
        <v>0</v>
      </c>
      <c r="B1371" t="s">
        <v>240</v>
      </c>
      <c r="C1371" t="s">
        <v>225</v>
      </c>
      <c r="D1371" t="s">
        <v>899</v>
      </c>
      <c r="E1371" t="s">
        <v>1348</v>
      </c>
      <c r="F1371" t="s">
        <v>1724</v>
      </c>
      <c r="G1371" t="s">
        <v>210</v>
      </c>
      <c r="H1371" t="s">
        <v>511</v>
      </c>
      <c r="I1371" t="s">
        <v>897</v>
      </c>
      <c r="J1371" t="s">
        <v>3063</v>
      </c>
      <c r="K1371" t="s">
        <v>710</v>
      </c>
    </row>
    <row r="1372" spans="1:11">
      <c r="A1372" t="s">
        <v>1</v>
      </c>
      <c r="F1372" t="s">
        <v>2060</v>
      </c>
      <c r="G1372" t="s">
        <v>2334</v>
      </c>
      <c r="H1372" t="s">
        <v>499</v>
      </c>
    </row>
    <row r="1373" spans="1:11">
      <c r="A1373" t="s">
        <v>2</v>
      </c>
      <c r="B1373" t="s">
        <v>5</v>
      </c>
      <c r="C1373" t="s">
        <v>5</v>
      </c>
      <c r="D1373" t="s">
        <v>5</v>
      </c>
      <c r="E1373" t="s">
        <v>5</v>
      </c>
      <c r="F1373" t="s">
        <v>14</v>
      </c>
      <c r="G1373" t="s">
        <v>14</v>
      </c>
      <c r="H1373" t="s">
        <v>14</v>
      </c>
      <c r="I1373" t="s">
        <v>5</v>
      </c>
      <c r="J1373" t="s">
        <v>5</v>
      </c>
      <c r="K1373" t="s">
        <v>5</v>
      </c>
    </row>
    <row r="1376" spans="1:11">
      <c r="A1376" t="s">
        <v>0</v>
      </c>
      <c r="B1376" t="s">
        <v>241</v>
      </c>
      <c r="C1376" t="s">
        <v>215</v>
      </c>
      <c r="D1376" t="s">
        <v>526</v>
      </c>
      <c r="E1376" t="s">
        <v>908</v>
      </c>
      <c r="F1376" t="s">
        <v>227</v>
      </c>
      <c r="G1376" t="s">
        <v>900</v>
      </c>
      <c r="H1376" t="s">
        <v>215</v>
      </c>
      <c r="I1376" t="s">
        <v>242</v>
      </c>
      <c r="J1376" t="s">
        <v>3064</v>
      </c>
      <c r="K1376" t="s">
        <v>215</v>
      </c>
    </row>
    <row r="1377" spans="1:11">
      <c r="A1377" t="s">
        <v>1</v>
      </c>
    </row>
    <row r="1378" spans="1:11">
      <c r="A1378" t="s">
        <v>2</v>
      </c>
      <c r="B1378" t="s">
        <v>5</v>
      </c>
      <c r="C1378" t="s">
        <v>5</v>
      </c>
      <c r="D1378" t="s">
        <v>5</v>
      </c>
      <c r="E1378" t="s">
        <v>5</v>
      </c>
      <c r="F1378" t="s">
        <v>5</v>
      </c>
      <c r="G1378" t="s">
        <v>5</v>
      </c>
      <c r="H1378" t="s">
        <v>5</v>
      </c>
      <c r="I1378" t="s">
        <v>5</v>
      </c>
      <c r="J1378" t="s">
        <v>5</v>
      </c>
      <c r="K1378" t="s">
        <v>5</v>
      </c>
    </row>
    <row r="1381" spans="1:11">
      <c r="A1381" t="s">
        <v>0</v>
      </c>
      <c r="B1381" t="s">
        <v>242</v>
      </c>
      <c r="C1381" t="s">
        <v>908</v>
      </c>
      <c r="D1381" t="s">
        <v>227</v>
      </c>
      <c r="E1381" t="s">
        <v>900</v>
      </c>
      <c r="F1381" t="s">
        <v>215</v>
      </c>
      <c r="G1381" t="s">
        <v>574</v>
      </c>
      <c r="H1381" t="s">
        <v>1231</v>
      </c>
      <c r="I1381" t="s">
        <v>213</v>
      </c>
      <c r="J1381" t="s">
        <v>121</v>
      </c>
      <c r="K1381" t="s">
        <v>3266</v>
      </c>
    </row>
    <row r="1382" spans="1:11">
      <c r="A1382" t="s">
        <v>1</v>
      </c>
      <c r="J1382" t="s">
        <v>781</v>
      </c>
    </row>
    <row r="1383" spans="1:11">
      <c r="A1383" t="s">
        <v>2</v>
      </c>
      <c r="B1383" t="s">
        <v>5</v>
      </c>
      <c r="C1383" t="s">
        <v>5</v>
      </c>
      <c r="D1383" t="s">
        <v>5</v>
      </c>
      <c r="E1383" t="s">
        <v>5</v>
      </c>
      <c r="F1383" t="s">
        <v>5</v>
      </c>
      <c r="G1383" t="s">
        <v>5</v>
      </c>
      <c r="H1383" t="s">
        <v>5</v>
      </c>
      <c r="I1383" t="s">
        <v>5</v>
      </c>
      <c r="J1383" t="s">
        <v>25</v>
      </c>
      <c r="K1383" t="s">
        <v>5</v>
      </c>
    </row>
    <row r="1386" spans="1:11">
      <c r="A1386" t="s">
        <v>0</v>
      </c>
      <c r="B1386" t="s">
        <v>243</v>
      </c>
      <c r="C1386" t="s">
        <v>560</v>
      </c>
      <c r="D1386" t="s">
        <v>1357</v>
      </c>
      <c r="E1386" t="s">
        <v>1434</v>
      </c>
      <c r="F1386" t="s">
        <v>247</v>
      </c>
      <c r="G1386" t="s">
        <v>909</v>
      </c>
      <c r="H1386" t="s">
        <v>988</v>
      </c>
      <c r="I1386" t="s">
        <v>122</v>
      </c>
      <c r="J1386" t="s">
        <v>3065</v>
      </c>
      <c r="K1386" t="s">
        <v>3267</v>
      </c>
    </row>
    <row r="1387" spans="1:11">
      <c r="A1387" t="s">
        <v>1</v>
      </c>
      <c r="G1387" t="s">
        <v>2010</v>
      </c>
      <c r="H1387" t="s">
        <v>2587</v>
      </c>
      <c r="I1387" t="s">
        <v>83</v>
      </c>
    </row>
    <row r="1388" spans="1:11">
      <c r="A1388" t="s">
        <v>2</v>
      </c>
      <c r="B1388" t="s">
        <v>5</v>
      </c>
      <c r="C1388" t="s">
        <v>5</v>
      </c>
      <c r="D1388" t="s">
        <v>5</v>
      </c>
      <c r="E1388" t="s">
        <v>5</v>
      </c>
      <c r="F1388" t="s">
        <v>5</v>
      </c>
      <c r="G1388" t="s">
        <v>14</v>
      </c>
      <c r="H1388" t="s">
        <v>14</v>
      </c>
      <c r="I1388" t="s">
        <v>25</v>
      </c>
      <c r="J1388" t="s">
        <v>5</v>
      </c>
      <c r="K1388" t="s">
        <v>5</v>
      </c>
    </row>
    <row r="1391" spans="1:11">
      <c r="A1391" t="s">
        <v>0</v>
      </c>
      <c r="B1391" t="s">
        <v>244</v>
      </c>
      <c r="C1391" t="s">
        <v>874</v>
      </c>
      <c r="D1391" t="s">
        <v>255</v>
      </c>
      <c r="E1391" t="s">
        <v>1731</v>
      </c>
      <c r="F1391" t="s">
        <v>603</v>
      </c>
      <c r="G1391" t="s">
        <v>2335</v>
      </c>
      <c r="H1391" t="s">
        <v>2588</v>
      </c>
      <c r="I1391" t="s">
        <v>121</v>
      </c>
      <c r="J1391" t="s">
        <v>3066</v>
      </c>
      <c r="K1391" t="s">
        <v>2827</v>
      </c>
    </row>
    <row r="1392" spans="1:11">
      <c r="A1392" t="s">
        <v>1</v>
      </c>
      <c r="I1392" t="s">
        <v>16</v>
      </c>
    </row>
    <row r="1393" spans="1:11">
      <c r="A1393" t="s">
        <v>2</v>
      </c>
      <c r="B1393" t="s">
        <v>5</v>
      </c>
      <c r="C1393" t="s">
        <v>5</v>
      </c>
      <c r="D1393" t="s">
        <v>5</v>
      </c>
      <c r="E1393" t="s">
        <v>5</v>
      </c>
      <c r="F1393" t="s">
        <v>5</v>
      </c>
      <c r="G1393" t="s">
        <v>5</v>
      </c>
      <c r="H1393" t="s">
        <v>5</v>
      </c>
      <c r="I1393" t="s">
        <v>25</v>
      </c>
      <c r="J1393" t="s">
        <v>5</v>
      </c>
      <c r="K1393" t="s">
        <v>5</v>
      </c>
    </row>
    <row r="1396" spans="1:11">
      <c r="A1396" t="s">
        <v>0</v>
      </c>
      <c r="B1396" t="s">
        <v>245</v>
      </c>
      <c r="C1396" t="s">
        <v>215</v>
      </c>
      <c r="D1396" t="s">
        <v>574</v>
      </c>
      <c r="E1396" t="s">
        <v>1231</v>
      </c>
      <c r="F1396" t="s">
        <v>213</v>
      </c>
      <c r="G1396" t="s">
        <v>255</v>
      </c>
      <c r="H1396" t="s">
        <v>2589</v>
      </c>
      <c r="I1396" t="s">
        <v>2827</v>
      </c>
      <c r="J1396" t="s">
        <v>418</v>
      </c>
      <c r="K1396" t="s">
        <v>1434</v>
      </c>
    </row>
    <row r="1397" spans="1:11">
      <c r="A1397" t="s">
        <v>1</v>
      </c>
      <c r="B1397" t="s">
        <v>246</v>
      </c>
      <c r="J1397" t="s">
        <v>938</v>
      </c>
    </row>
    <row r="1398" spans="1:11">
      <c r="A1398" t="s">
        <v>2</v>
      </c>
      <c r="B1398" t="s">
        <v>25</v>
      </c>
      <c r="C1398" t="s">
        <v>5</v>
      </c>
      <c r="D1398" t="s">
        <v>5</v>
      </c>
      <c r="E1398" t="s">
        <v>5</v>
      </c>
      <c r="F1398" t="s">
        <v>5</v>
      </c>
      <c r="G1398" t="s">
        <v>5</v>
      </c>
      <c r="H1398" t="s">
        <v>5</v>
      </c>
      <c r="I1398" t="s">
        <v>5</v>
      </c>
      <c r="J1398" t="s">
        <v>14</v>
      </c>
      <c r="K1398" t="s">
        <v>5</v>
      </c>
    </row>
    <row r="1401" spans="1:11">
      <c r="A1401" t="s">
        <v>0</v>
      </c>
      <c r="B1401" t="s">
        <v>247</v>
      </c>
      <c r="C1401" t="s">
        <v>909</v>
      </c>
      <c r="D1401" t="s">
        <v>63</v>
      </c>
      <c r="E1401" t="s">
        <v>1732</v>
      </c>
      <c r="F1401" t="s">
        <v>229</v>
      </c>
      <c r="G1401" t="s">
        <v>526</v>
      </c>
      <c r="H1401" t="s">
        <v>2590</v>
      </c>
      <c r="I1401" t="s">
        <v>1734</v>
      </c>
      <c r="J1401" t="s">
        <v>3067</v>
      </c>
      <c r="K1401" t="s">
        <v>1734</v>
      </c>
    </row>
    <row r="1402" spans="1:11">
      <c r="A1402" t="s">
        <v>1</v>
      </c>
      <c r="D1402" t="s">
        <v>212</v>
      </c>
      <c r="G1402" t="s">
        <v>2336</v>
      </c>
    </row>
    <row r="1403" spans="1:11">
      <c r="A1403" t="s">
        <v>2</v>
      </c>
      <c r="B1403" t="s">
        <v>5</v>
      </c>
      <c r="C1403" t="s">
        <v>5</v>
      </c>
      <c r="D1403" t="s">
        <v>14</v>
      </c>
      <c r="E1403" t="s">
        <v>5</v>
      </c>
      <c r="F1403" t="s">
        <v>5</v>
      </c>
      <c r="G1403" t="s">
        <v>14</v>
      </c>
      <c r="H1403" t="s">
        <v>5</v>
      </c>
      <c r="I1403" t="s">
        <v>5</v>
      </c>
      <c r="J1403" t="s">
        <v>5</v>
      </c>
      <c r="K1403" t="s">
        <v>5</v>
      </c>
    </row>
    <row r="1406" spans="1:11">
      <c r="A1406" t="s">
        <v>0</v>
      </c>
      <c r="B1406" t="s">
        <v>248</v>
      </c>
      <c r="C1406" t="s">
        <v>141</v>
      </c>
      <c r="D1406" t="s">
        <v>139</v>
      </c>
      <c r="E1406" t="s">
        <v>910</v>
      </c>
      <c r="F1406" t="s">
        <v>1358</v>
      </c>
      <c r="G1406" t="s">
        <v>1733</v>
      </c>
      <c r="H1406" t="s">
        <v>2337</v>
      </c>
      <c r="I1406" t="s">
        <v>1734</v>
      </c>
      <c r="J1406" t="s">
        <v>800</v>
      </c>
      <c r="K1406" t="s">
        <v>1734</v>
      </c>
    </row>
    <row r="1407" spans="1:11">
      <c r="A1407" t="s">
        <v>1</v>
      </c>
    </row>
    <row r="1408" spans="1:11">
      <c r="A1408" t="s">
        <v>2</v>
      </c>
      <c r="B1408" t="s">
        <v>5</v>
      </c>
      <c r="C1408" t="s">
        <v>5</v>
      </c>
      <c r="D1408" t="s">
        <v>5</v>
      </c>
      <c r="E1408" t="s">
        <v>5</v>
      </c>
      <c r="F1408" t="s">
        <v>5</v>
      </c>
      <c r="G1408" t="s">
        <v>5</v>
      </c>
      <c r="H1408" t="s">
        <v>5</v>
      </c>
      <c r="I1408" t="s">
        <v>5</v>
      </c>
      <c r="J1408" t="s">
        <v>5</v>
      </c>
      <c r="K1408" t="s">
        <v>5</v>
      </c>
    </row>
    <row r="1411" spans="1:11">
      <c r="A1411" t="s">
        <v>0</v>
      </c>
      <c r="B1411" t="s">
        <v>249</v>
      </c>
      <c r="C1411" t="s">
        <v>910</v>
      </c>
      <c r="D1411" t="s">
        <v>1358</v>
      </c>
      <c r="E1411" t="s">
        <v>1733</v>
      </c>
      <c r="F1411" t="s">
        <v>883</v>
      </c>
      <c r="G1411" t="s">
        <v>2337</v>
      </c>
      <c r="H1411" t="s">
        <v>1734</v>
      </c>
      <c r="I1411" t="s">
        <v>800</v>
      </c>
      <c r="J1411" t="s">
        <v>1734</v>
      </c>
      <c r="K1411" t="s">
        <v>263</v>
      </c>
    </row>
    <row r="1412" spans="1:11">
      <c r="A1412" t="s">
        <v>1</v>
      </c>
      <c r="B1412" t="s">
        <v>214</v>
      </c>
      <c r="C1412" t="s">
        <v>911</v>
      </c>
      <c r="D1412" t="s">
        <v>1185</v>
      </c>
    </row>
    <row r="1413" spans="1:11">
      <c r="A1413" t="s">
        <v>2</v>
      </c>
      <c r="B1413" t="s">
        <v>14</v>
      </c>
      <c r="C1413" t="s">
        <v>14</v>
      </c>
      <c r="D1413" t="s">
        <v>25</v>
      </c>
      <c r="E1413" t="s">
        <v>5</v>
      </c>
      <c r="F1413" t="s">
        <v>5</v>
      </c>
      <c r="G1413" t="s">
        <v>5</v>
      </c>
      <c r="H1413" t="s">
        <v>5</v>
      </c>
      <c r="I1413" t="s">
        <v>5</v>
      </c>
      <c r="J1413" t="s">
        <v>5</v>
      </c>
      <c r="K1413" t="s">
        <v>5</v>
      </c>
    </row>
    <row r="1416" spans="1:11">
      <c r="A1416" t="s">
        <v>0</v>
      </c>
      <c r="B1416" t="s">
        <v>250</v>
      </c>
      <c r="C1416" t="s">
        <v>141</v>
      </c>
      <c r="D1416" t="s">
        <v>926</v>
      </c>
      <c r="E1416" t="s">
        <v>1734</v>
      </c>
      <c r="F1416" t="s">
        <v>2061</v>
      </c>
      <c r="G1416" t="s">
        <v>1734</v>
      </c>
      <c r="H1416" t="s">
        <v>2591</v>
      </c>
      <c r="I1416" t="s">
        <v>247</v>
      </c>
      <c r="J1416" t="s">
        <v>560</v>
      </c>
      <c r="K1416" t="s">
        <v>3268</v>
      </c>
    </row>
    <row r="1417" spans="1:11">
      <c r="A1417" t="s">
        <v>1</v>
      </c>
    </row>
    <row r="1418" spans="1:11">
      <c r="A1418" t="s">
        <v>2</v>
      </c>
      <c r="B1418" t="s">
        <v>5</v>
      </c>
      <c r="C1418" t="s">
        <v>5</v>
      </c>
      <c r="D1418" t="s">
        <v>5</v>
      </c>
      <c r="E1418" t="s">
        <v>5</v>
      </c>
      <c r="F1418" t="s">
        <v>5</v>
      </c>
      <c r="G1418" t="s">
        <v>5</v>
      </c>
      <c r="H1418" t="s">
        <v>5</v>
      </c>
      <c r="I1418" t="s">
        <v>5</v>
      </c>
      <c r="J1418" t="s">
        <v>5</v>
      </c>
      <c r="K1418" t="s">
        <v>5</v>
      </c>
    </row>
    <row r="1421" spans="1:11">
      <c r="A1421" t="s">
        <v>0</v>
      </c>
      <c r="B1421" t="s">
        <v>251</v>
      </c>
      <c r="C1421" t="s">
        <v>63</v>
      </c>
      <c r="D1421" t="s">
        <v>67</v>
      </c>
      <c r="E1421" t="s">
        <v>1735</v>
      </c>
      <c r="F1421" t="s">
        <v>2062</v>
      </c>
      <c r="G1421" t="s">
        <v>27</v>
      </c>
      <c r="H1421" t="s">
        <v>1735</v>
      </c>
      <c r="I1421" t="s">
        <v>2828</v>
      </c>
      <c r="J1421" t="s">
        <v>27</v>
      </c>
      <c r="K1421" t="s">
        <v>1995</v>
      </c>
    </row>
    <row r="1422" spans="1:11">
      <c r="A1422" t="s">
        <v>1</v>
      </c>
    </row>
    <row r="1423" spans="1:11">
      <c r="A1423" t="s">
        <v>2</v>
      </c>
      <c r="B1423" t="s">
        <v>5</v>
      </c>
      <c r="C1423" t="s">
        <v>5</v>
      </c>
      <c r="D1423" t="s">
        <v>5</v>
      </c>
      <c r="E1423" t="s">
        <v>5</v>
      </c>
      <c r="F1423" t="s">
        <v>5</v>
      </c>
      <c r="G1423" t="s">
        <v>5</v>
      </c>
      <c r="H1423" t="s">
        <v>5</v>
      </c>
      <c r="I1423" t="s">
        <v>5</v>
      </c>
      <c r="J1423" t="s">
        <v>5</v>
      </c>
      <c r="K1423" t="s">
        <v>5</v>
      </c>
    </row>
    <row r="1426" spans="1:11">
      <c r="A1426" t="s">
        <v>0</v>
      </c>
      <c r="D1426" t="s">
        <v>1359</v>
      </c>
      <c r="E1426" t="s">
        <v>795</v>
      </c>
      <c r="F1426" t="s">
        <v>2063</v>
      </c>
      <c r="G1426" t="s">
        <v>215</v>
      </c>
      <c r="H1426" t="s">
        <v>259</v>
      </c>
      <c r="I1426" t="s">
        <v>467</v>
      </c>
      <c r="J1426" t="s">
        <v>213</v>
      </c>
      <c r="K1426" t="s">
        <v>3269</v>
      </c>
    </row>
    <row r="1427" spans="1:11">
      <c r="A1427" t="s">
        <v>1</v>
      </c>
      <c r="B1427" t="s">
        <v>252</v>
      </c>
      <c r="C1427" t="s">
        <v>299</v>
      </c>
      <c r="D1427" t="s">
        <v>214</v>
      </c>
      <c r="E1427" t="s">
        <v>771</v>
      </c>
    </row>
    <row r="1428" spans="1:11">
      <c r="A1428" t="s">
        <v>2</v>
      </c>
      <c r="B1428" t="s">
        <v>5</v>
      </c>
      <c r="C1428" t="s">
        <v>5</v>
      </c>
      <c r="D1428" t="s">
        <v>14</v>
      </c>
      <c r="E1428" t="s">
        <v>14</v>
      </c>
      <c r="F1428" t="s">
        <v>5</v>
      </c>
      <c r="G1428" t="s">
        <v>5</v>
      </c>
      <c r="H1428" t="s">
        <v>5</v>
      </c>
      <c r="I1428" t="s">
        <v>5</v>
      </c>
      <c r="J1428" t="s">
        <v>5</v>
      </c>
      <c r="K1428" t="s">
        <v>5</v>
      </c>
    </row>
    <row r="1431" spans="1:11">
      <c r="A1431" t="s">
        <v>0</v>
      </c>
      <c r="B1431" t="s">
        <v>253</v>
      </c>
      <c r="C1431" t="s">
        <v>912</v>
      </c>
      <c r="D1431" t="s">
        <v>1360</v>
      </c>
      <c r="E1431" t="s">
        <v>1736</v>
      </c>
      <c r="F1431" t="s">
        <v>2064</v>
      </c>
      <c r="G1431" t="s">
        <v>2338</v>
      </c>
      <c r="H1431" t="s">
        <v>2592</v>
      </c>
      <c r="I1431" t="s">
        <v>215</v>
      </c>
      <c r="J1431" t="s">
        <v>259</v>
      </c>
      <c r="K1431" t="s">
        <v>16</v>
      </c>
    </row>
    <row r="1432" spans="1:11">
      <c r="A1432" t="s">
        <v>1</v>
      </c>
      <c r="K1432" t="s">
        <v>297</v>
      </c>
    </row>
    <row r="1433" spans="1:11">
      <c r="A1433" t="s">
        <v>2</v>
      </c>
      <c r="B1433" t="s">
        <v>5</v>
      </c>
      <c r="C1433" t="s">
        <v>5</v>
      </c>
      <c r="D1433" t="s">
        <v>5</v>
      </c>
      <c r="E1433" t="s">
        <v>5</v>
      </c>
      <c r="F1433" t="s">
        <v>5</v>
      </c>
      <c r="G1433" t="s">
        <v>5</v>
      </c>
      <c r="H1433" t="s">
        <v>5</v>
      </c>
      <c r="I1433" t="s">
        <v>5</v>
      </c>
      <c r="J1433" t="s">
        <v>5</v>
      </c>
      <c r="K1433" t="s">
        <v>14</v>
      </c>
    </row>
    <row r="1436" spans="1:11">
      <c r="A1436" t="s">
        <v>0</v>
      </c>
      <c r="B1436" t="s">
        <v>161</v>
      </c>
      <c r="C1436" t="s">
        <v>467</v>
      </c>
      <c r="D1436" t="s">
        <v>213</v>
      </c>
      <c r="E1436" t="s">
        <v>161</v>
      </c>
      <c r="F1436" t="s">
        <v>210</v>
      </c>
      <c r="G1436" t="s">
        <v>215</v>
      </c>
      <c r="H1436" t="s">
        <v>259</v>
      </c>
      <c r="I1436" t="s">
        <v>473</v>
      </c>
      <c r="J1436" t="s">
        <v>213</v>
      </c>
      <c r="K1436" t="s">
        <v>121</v>
      </c>
    </row>
    <row r="1437" spans="1:11">
      <c r="A1437" t="s">
        <v>1</v>
      </c>
    </row>
    <row r="1438" spans="1:11">
      <c r="A1438" t="s">
        <v>2</v>
      </c>
      <c r="B1438" t="s">
        <v>5</v>
      </c>
      <c r="C1438" t="s">
        <v>5</v>
      </c>
      <c r="D1438" t="s">
        <v>5</v>
      </c>
      <c r="E1438" t="s">
        <v>5</v>
      </c>
      <c r="F1438" t="s">
        <v>5</v>
      </c>
      <c r="G1438" t="s">
        <v>5</v>
      </c>
      <c r="H1438" t="s">
        <v>5</v>
      </c>
      <c r="I1438" t="s">
        <v>5</v>
      </c>
      <c r="J1438" t="s">
        <v>5</v>
      </c>
      <c r="K1438" t="s">
        <v>5</v>
      </c>
    </row>
    <row r="1441" spans="1:11">
      <c r="A1441" t="s">
        <v>0</v>
      </c>
      <c r="B1441" t="s">
        <v>254</v>
      </c>
      <c r="C1441" t="s">
        <v>913</v>
      </c>
      <c r="D1441" t="s">
        <v>1361</v>
      </c>
      <c r="E1441" t="s">
        <v>1737</v>
      </c>
      <c r="F1441" t="s">
        <v>210</v>
      </c>
      <c r="G1441" t="s">
        <v>105</v>
      </c>
      <c r="H1441" t="s">
        <v>2593</v>
      </c>
      <c r="I1441" t="s">
        <v>274</v>
      </c>
      <c r="J1441" t="s">
        <v>259</v>
      </c>
      <c r="K1441" t="s">
        <v>2840</v>
      </c>
    </row>
    <row r="1442" spans="1:11">
      <c r="A1442" t="s">
        <v>1</v>
      </c>
      <c r="C1442" t="s">
        <v>218</v>
      </c>
    </row>
    <row r="1443" spans="1:11">
      <c r="A1443" t="s">
        <v>2</v>
      </c>
      <c r="B1443" t="s">
        <v>5</v>
      </c>
      <c r="C1443" t="s">
        <v>14</v>
      </c>
      <c r="D1443" t="s">
        <v>5</v>
      </c>
      <c r="E1443" t="s">
        <v>5</v>
      </c>
      <c r="F1443" t="s">
        <v>5</v>
      </c>
      <c r="G1443" t="s">
        <v>5</v>
      </c>
      <c r="H1443" t="s">
        <v>5</v>
      </c>
      <c r="I1443" t="s">
        <v>5</v>
      </c>
      <c r="J1443" t="s">
        <v>5</v>
      </c>
      <c r="K1443" t="s">
        <v>5</v>
      </c>
    </row>
    <row r="1446" spans="1:11">
      <c r="A1446" t="s">
        <v>0</v>
      </c>
      <c r="B1446" t="s">
        <v>255</v>
      </c>
      <c r="C1446" t="s">
        <v>258</v>
      </c>
      <c r="F1446" t="s">
        <v>2065</v>
      </c>
      <c r="G1446" t="s">
        <v>1737</v>
      </c>
      <c r="H1446" t="s">
        <v>2594</v>
      </c>
      <c r="I1446" t="s">
        <v>1566</v>
      </c>
      <c r="J1446" t="s">
        <v>422</v>
      </c>
      <c r="K1446" t="s">
        <v>213</v>
      </c>
    </row>
    <row r="1447" spans="1:11">
      <c r="A1447" t="s">
        <v>1</v>
      </c>
      <c r="C1447" t="s">
        <v>914</v>
      </c>
      <c r="D1447" t="s">
        <v>984</v>
      </c>
      <c r="E1447" t="s">
        <v>1390</v>
      </c>
      <c r="F1447" t="s">
        <v>1767</v>
      </c>
      <c r="G1447" t="s">
        <v>110</v>
      </c>
    </row>
    <row r="1448" spans="1:11">
      <c r="A1448" t="s">
        <v>2</v>
      </c>
      <c r="B1448" t="s">
        <v>5</v>
      </c>
      <c r="C1448" t="s">
        <v>14</v>
      </c>
      <c r="D1448" t="s">
        <v>5</v>
      </c>
      <c r="E1448" t="s">
        <v>5</v>
      </c>
      <c r="F1448" t="s">
        <v>14</v>
      </c>
      <c r="G1448" t="s">
        <v>14</v>
      </c>
      <c r="H1448" t="s">
        <v>5</v>
      </c>
      <c r="I1448" t="s">
        <v>5</v>
      </c>
      <c r="J1448" t="s">
        <v>5</v>
      </c>
      <c r="K1448" t="s">
        <v>5</v>
      </c>
    </row>
    <row r="1451" spans="1:11">
      <c r="A1451" t="s">
        <v>0</v>
      </c>
      <c r="B1451" t="s">
        <v>256</v>
      </c>
      <c r="C1451" t="s">
        <v>220</v>
      </c>
      <c r="D1451" t="s">
        <v>77</v>
      </c>
      <c r="E1451" t="s">
        <v>1344</v>
      </c>
      <c r="G1451" t="s">
        <v>286</v>
      </c>
    </row>
    <row r="1452" spans="1:11">
      <c r="A1452" t="s">
        <v>1</v>
      </c>
      <c r="E1452" t="s">
        <v>914</v>
      </c>
      <c r="F1452" t="s">
        <v>2066</v>
      </c>
      <c r="G1452" t="s">
        <v>428</v>
      </c>
      <c r="H1452" t="s">
        <v>2093</v>
      </c>
      <c r="I1452" t="s">
        <v>75</v>
      </c>
      <c r="J1452" t="s">
        <v>2620</v>
      </c>
      <c r="K1452" t="s">
        <v>2849</v>
      </c>
    </row>
    <row r="1453" spans="1:11">
      <c r="A1453" t="s">
        <v>2</v>
      </c>
      <c r="B1453" t="s">
        <v>5</v>
      </c>
      <c r="C1453" t="s">
        <v>5</v>
      </c>
      <c r="D1453" t="s">
        <v>5</v>
      </c>
      <c r="E1453" t="s">
        <v>25</v>
      </c>
      <c r="F1453" t="s">
        <v>5</v>
      </c>
      <c r="G1453" t="s">
        <v>14</v>
      </c>
      <c r="H1453" t="s">
        <v>5</v>
      </c>
      <c r="I1453" t="s">
        <v>5</v>
      </c>
      <c r="J1453" t="s">
        <v>5</v>
      </c>
      <c r="K1453" t="s">
        <v>5</v>
      </c>
    </row>
    <row r="1456" spans="1:11">
      <c r="A1456" t="s">
        <v>0</v>
      </c>
      <c r="G1456" t="s">
        <v>895</v>
      </c>
      <c r="H1456" t="s">
        <v>23</v>
      </c>
      <c r="I1456" t="s">
        <v>2231</v>
      </c>
      <c r="J1456" t="s">
        <v>33</v>
      </c>
      <c r="K1456" t="s">
        <v>311</v>
      </c>
    </row>
    <row r="1457" spans="1:11">
      <c r="A1457" t="s">
        <v>1</v>
      </c>
      <c r="B1457" t="s">
        <v>257</v>
      </c>
      <c r="C1457" t="s">
        <v>21</v>
      </c>
      <c r="D1457" t="s">
        <v>889</v>
      </c>
      <c r="E1457" t="s">
        <v>1738</v>
      </c>
      <c r="F1457" t="s">
        <v>64</v>
      </c>
      <c r="G1457" t="s">
        <v>457</v>
      </c>
      <c r="H1457" t="s">
        <v>122</v>
      </c>
    </row>
    <row r="1458" spans="1:11">
      <c r="A1458" t="s">
        <v>2</v>
      </c>
      <c r="B1458" t="s">
        <v>5</v>
      </c>
      <c r="C1458" t="s">
        <v>5</v>
      </c>
      <c r="D1458" t="s">
        <v>5</v>
      </c>
      <c r="E1458" t="s">
        <v>5</v>
      </c>
      <c r="F1458" t="s">
        <v>5</v>
      </c>
      <c r="G1458" t="s">
        <v>14</v>
      </c>
      <c r="H1458" t="s">
        <v>25</v>
      </c>
      <c r="I1458" t="s">
        <v>5</v>
      </c>
      <c r="J1458" t="s">
        <v>5</v>
      </c>
      <c r="K1458" t="s">
        <v>5</v>
      </c>
    </row>
    <row r="1461" spans="1:11">
      <c r="A1461" t="s">
        <v>0</v>
      </c>
      <c r="B1461" t="s">
        <v>258</v>
      </c>
      <c r="D1461" t="s">
        <v>221</v>
      </c>
      <c r="E1461" t="s">
        <v>895</v>
      </c>
      <c r="F1461" t="s">
        <v>204</v>
      </c>
      <c r="G1461" t="s">
        <v>16</v>
      </c>
      <c r="H1461" t="s">
        <v>162</v>
      </c>
      <c r="I1461" t="s">
        <v>143</v>
      </c>
      <c r="J1461" t="s">
        <v>336</v>
      </c>
      <c r="K1461" t="s">
        <v>215</v>
      </c>
    </row>
    <row r="1462" spans="1:11">
      <c r="A1462" t="s">
        <v>1</v>
      </c>
      <c r="B1462" t="s">
        <v>16</v>
      </c>
      <c r="C1462" t="s">
        <v>915</v>
      </c>
      <c r="D1462" t="s">
        <v>1362</v>
      </c>
    </row>
    <row r="1463" spans="1:11">
      <c r="A1463" t="s">
        <v>2</v>
      </c>
      <c r="B1463" t="s">
        <v>14</v>
      </c>
      <c r="C1463" t="s">
        <v>5</v>
      </c>
      <c r="D1463" t="s">
        <v>14</v>
      </c>
      <c r="E1463" t="s">
        <v>5</v>
      </c>
      <c r="F1463" t="s">
        <v>5</v>
      </c>
      <c r="G1463" t="s">
        <v>5</v>
      </c>
      <c r="H1463" t="s">
        <v>5</v>
      </c>
      <c r="I1463" t="s">
        <v>5</v>
      </c>
      <c r="J1463" t="s">
        <v>5</v>
      </c>
      <c r="K1463" t="s">
        <v>5</v>
      </c>
    </row>
    <row r="1466" spans="1:11">
      <c r="A1466" t="s">
        <v>0</v>
      </c>
      <c r="B1466" t="s">
        <v>259</v>
      </c>
      <c r="C1466" t="s">
        <v>916</v>
      </c>
      <c r="D1466" t="s">
        <v>1363</v>
      </c>
      <c r="E1466" t="s">
        <v>1616</v>
      </c>
      <c r="F1466" t="s">
        <v>2067</v>
      </c>
      <c r="G1466" t="s">
        <v>727</v>
      </c>
      <c r="J1466" t="s">
        <v>3068</v>
      </c>
    </row>
    <row r="1467" spans="1:11">
      <c r="A1467" t="s">
        <v>1</v>
      </c>
      <c r="E1467" t="s">
        <v>212</v>
      </c>
      <c r="F1467" t="s">
        <v>260</v>
      </c>
      <c r="G1467" t="s">
        <v>917</v>
      </c>
      <c r="H1467" t="s">
        <v>1372</v>
      </c>
      <c r="I1467" t="s">
        <v>1745</v>
      </c>
      <c r="J1467" t="s">
        <v>2096</v>
      </c>
      <c r="K1467" t="s">
        <v>2851</v>
      </c>
    </row>
    <row r="1468" spans="1:11">
      <c r="A1468" t="s">
        <v>2</v>
      </c>
      <c r="B1468" t="s">
        <v>5</v>
      </c>
      <c r="C1468" t="s">
        <v>5</v>
      </c>
      <c r="D1468" t="s">
        <v>5</v>
      </c>
      <c r="E1468" t="s">
        <v>14</v>
      </c>
      <c r="F1468" t="s">
        <v>14</v>
      </c>
      <c r="G1468" t="s">
        <v>14</v>
      </c>
      <c r="H1468" t="s">
        <v>5</v>
      </c>
      <c r="I1468" t="s">
        <v>5</v>
      </c>
      <c r="J1468" t="s">
        <v>14</v>
      </c>
      <c r="K1468" t="s">
        <v>5</v>
      </c>
    </row>
    <row r="1471" spans="1:11">
      <c r="A1471" t="s">
        <v>0</v>
      </c>
      <c r="E1471" t="s">
        <v>1739</v>
      </c>
      <c r="G1471" t="s">
        <v>2339</v>
      </c>
      <c r="H1471" t="s">
        <v>217</v>
      </c>
      <c r="I1471" t="s">
        <v>1739</v>
      </c>
      <c r="J1471" t="s">
        <v>3069</v>
      </c>
      <c r="K1471" t="s">
        <v>3270</v>
      </c>
    </row>
    <row r="1472" spans="1:11">
      <c r="A1472" t="s">
        <v>1</v>
      </c>
      <c r="B1472" t="s">
        <v>260</v>
      </c>
      <c r="C1472" t="s">
        <v>917</v>
      </c>
      <c r="D1472" t="s">
        <v>325</v>
      </c>
      <c r="E1472" t="s">
        <v>958</v>
      </c>
      <c r="F1472" t="s">
        <v>63</v>
      </c>
      <c r="G1472" t="s">
        <v>457</v>
      </c>
      <c r="H1472" t="s">
        <v>262</v>
      </c>
    </row>
    <row r="1473" spans="1:11">
      <c r="A1473" t="s">
        <v>2</v>
      </c>
      <c r="B1473" t="s">
        <v>5</v>
      </c>
      <c r="C1473" t="s">
        <v>5</v>
      </c>
      <c r="D1473" t="s">
        <v>5</v>
      </c>
      <c r="E1473" t="s">
        <v>14</v>
      </c>
      <c r="F1473" t="s">
        <v>5</v>
      </c>
      <c r="G1473" t="s">
        <v>14</v>
      </c>
      <c r="H1473" t="s">
        <v>14</v>
      </c>
      <c r="I1473" t="s">
        <v>5</v>
      </c>
      <c r="J1473" t="s">
        <v>5</v>
      </c>
      <c r="K1473" t="s">
        <v>5</v>
      </c>
    </row>
    <row r="1476" spans="1:11">
      <c r="A1476" t="s">
        <v>0</v>
      </c>
      <c r="B1476" t="s">
        <v>261</v>
      </c>
      <c r="C1476" t="s">
        <v>103</v>
      </c>
      <c r="D1476" t="s">
        <v>1364</v>
      </c>
      <c r="E1476" t="s">
        <v>1740</v>
      </c>
      <c r="F1476" t="s">
        <v>261</v>
      </c>
      <c r="G1476" t="s">
        <v>103</v>
      </c>
      <c r="H1476" t="s">
        <v>2595</v>
      </c>
      <c r="I1476" t="s">
        <v>1399</v>
      </c>
      <c r="J1476" t="s">
        <v>195</v>
      </c>
      <c r="K1476" t="s">
        <v>1737</v>
      </c>
    </row>
    <row r="1477" spans="1:11">
      <c r="A1477" t="s">
        <v>1</v>
      </c>
      <c r="K1477" t="s">
        <v>919</v>
      </c>
    </row>
    <row r="1478" spans="1:11">
      <c r="A1478" t="s">
        <v>2</v>
      </c>
      <c r="B1478" t="s">
        <v>5</v>
      </c>
      <c r="C1478" t="s">
        <v>5</v>
      </c>
      <c r="D1478" t="s">
        <v>5</v>
      </c>
      <c r="E1478" t="s">
        <v>5</v>
      </c>
      <c r="F1478" t="s">
        <v>5</v>
      </c>
      <c r="G1478" t="s">
        <v>5</v>
      </c>
      <c r="H1478" t="s">
        <v>5</v>
      </c>
      <c r="I1478" t="s">
        <v>5</v>
      </c>
      <c r="J1478" t="s">
        <v>5</v>
      </c>
      <c r="K1478" t="s">
        <v>14</v>
      </c>
    </row>
    <row r="1481" spans="1:11">
      <c r="A1481" t="s">
        <v>0</v>
      </c>
      <c r="C1481" t="s">
        <v>918</v>
      </c>
      <c r="E1481" t="s">
        <v>795</v>
      </c>
      <c r="F1481" t="s">
        <v>805</v>
      </c>
      <c r="G1481" t="s">
        <v>195</v>
      </c>
      <c r="H1481" t="s">
        <v>469</v>
      </c>
      <c r="I1481" t="s">
        <v>2829</v>
      </c>
      <c r="J1481" t="s">
        <v>204</v>
      </c>
      <c r="K1481" t="s">
        <v>3271</v>
      </c>
    </row>
    <row r="1482" spans="1:11">
      <c r="A1482" t="s">
        <v>1</v>
      </c>
      <c r="B1482" t="s">
        <v>262</v>
      </c>
      <c r="C1482" t="s">
        <v>919</v>
      </c>
      <c r="D1482" t="s">
        <v>63</v>
      </c>
      <c r="E1482" t="s">
        <v>327</v>
      </c>
      <c r="F1482" t="s">
        <v>105</v>
      </c>
      <c r="G1482" t="s">
        <v>2340</v>
      </c>
      <c r="H1482" t="s">
        <v>328</v>
      </c>
      <c r="I1482" t="s">
        <v>849</v>
      </c>
      <c r="J1482" t="s">
        <v>959</v>
      </c>
      <c r="K1482" t="s">
        <v>1394</v>
      </c>
    </row>
    <row r="1483" spans="1:11">
      <c r="A1483" t="s">
        <v>2</v>
      </c>
      <c r="B1483" t="s">
        <v>5</v>
      </c>
      <c r="C1483" t="s">
        <v>14</v>
      </c>
      <c r="D1483" t="s">
        <v>5</v>
      </c>
      <c r="E1483" t="s">
        <v>14</v>
      </c>
      <c r="F1483" t="s">
        <v>14</v>
      </c>
      <c r="G1483" t="s">
        <v>25</v>
      </c>
      <c r="H1483" t="s">
        <v>14</v>
      </c>
      <c r="I1483" t="s">
        <v>14</v>
      </c>
      <c r="J1483" t="s">
        <v>14</v>
      </c>
      <c r="K1483" t="s">
        <v>14</v>
      </c>
    </row>
    <row r="1486" spans="1:11">
      <c r="A1486" t="s">
        <v>0</v>
      </c>
      <c r="B1486" t="s">
        <v>263</v>
      </c>
      <c r="E1486" t="s">
        <v>129</v>
      </c>
      <c r="F1486" t="s">
        <v>2068</v>
      </c>
      <c r="G1486" t="s">
        <v>121</v>
      </c>
      <c r="H1486" t="s">
        <v>255</v>
      </c>
      <c r="I1486" t="s">
        <v>258</v>
      </c>
      <c r="J1486" t="s">
        <v>2068</v>
      </c>
      <c r="K1486" t="s">
        <v>1737</v>
      </c>
    </row>
    <row r="1487" spans="1:11">
      <c r="A1487" t="s">
        <v>1</v>
      </c>
      <c r="B1487" t="s">
        <v>149</v>
      </c>
      <c r="C1487" t="s">
        <v>920</v>
      </c>
      <c r="D1487" t="s">
        <v>1365</v>
      </c>
      <c r="E1487" t="s">
        <v>75</v>
      </c>
      <c r="F1487" t="s">
        <v>2069</v>
      </c>
      <c r="G1487" t="s">
        <v>121</v>
      </c>
    </row>
    <row r="1488" spans="1:11">
      <c r="A1488" t="s">
        <v>2</v>
      </c>
      <c r="B1488" t="s">
        <v>14</v>
      </c>
      <c r="C1488" t="s">
        <v>5</v>
      </c>
      <c r="D1488" t="s">
        <v>5</v>
      </c>
      <c r="E1488" t="s">
        <v>14</v>
      </c>
      <c r="F1488" t="s">
        <v>14</v>
      </c>
      <c r="H1488" t="s">
        <v>5</v>
      </c>
      <c r="I1488" t="s">
        <v>5</v>
      </c>
      <c r="J1488" t="s">
        <v>5</v>
      </c>
      <c r="K1488" t="s">
        <v>5</v>
      </c>
    </row>
    <row r="1491" spans="1:11">
      <c r="A1491" t="s">
        <v>0</v>
      </c>
      <c r="B1491" t="s">
        <v>264</v>
      </c>
      <c r="C1491" t="s">
        <v>921</v>
      </c>
      <c r="D1491" t="s">
        <v>1366</v>
      </c>
      <c r="E1491" t="s">
        <v>1741</v>
      </c>
      <c r="F1491" t="s">
        <v>2070</v>
      </c>
      <c r="G1491" t="s">
        <v>2341</v>
      </c>
      <c r="H1491" t="s">
        <v>2596</v>
      </c>
      <c r="I1491" t="s">
        <v>883</v>
      </c>
      <c r="J1491" t="s">
        <v>2831</v>
      </c>
      <c r="K1491" t="s">
        <v>3070</v>
      </c>
    </row>
    <row r="1492" spans="1:11">
      <c r="A1492" t="s">
        <v>1</v>
      </c>
      <c r="C1492" t="s">
        <v>922</v>
      </c>
      <c r="I1492" t="s">
        <v>2100</v>
      </c>
    </row>
    <row r="1493" spans="1:11">
      <c r="A1493" t="s">
        <v>2</v>
      </c>
      <c r="B1493" t="s">
        <v>5</v>
      </c>
      <c r="C1493" t="s">
        <v>25</v>
      </c>
      <c r="D1493" t="s">
        <v>5</v>
      </c>
      <c r="E1493" t="s">
        <v>5</v>
      </c>
      <c r="F1493" t="s">
        <v>5</v>
      </c>
      <c r="G1493" t="s">
        <v>5</v>
      </c>
      <c r="H1493" t="s">
        <v>5</v>
      </c>
      <c r="I1493" t="s">
        <v>25</v>
      </c>
      <c r="J1493" t="s">
        <v>5</v>
      </c>
      <c r="K1493" t="s">
        <v>5</v>
      </c>
    </row>
    <row r="1496" spans="1:11">
      <c r="A1496" t="s">
        <v>0</v>
      </c>
      <c r="B1496" t="s">
        <v>265</v>
      </c>
      <c r="C1496" t="s">
        <v>268</v>
      </c>
      <c r="D1496" t="s">
        <v>16</v>
      </c>
      <c r="E1496" t="s">
        <v>195</v>
      </c>
      <c r="F1496" t="s">
        <v>1367</v>
      </c>
      <c r="G1496" t="s">
        <v>121</v>
      </c>
      <c r="K1496" t="s">
        <v>195</v>
      </c>
    </row>
    <row r="1497" spans="1:11">
      <c r="A1497" t="s">
        <v>1</v>
      </c>
      <c r="B1497" t="s">
        <v>266</v>
      </c>
      <c r="C1497" t="s">
        <v>332</v>
      </c>
      <c r="D1497" t="s">
        <v>21</v>
      </c>
      <c r="G1497" t="s">
        <v>389</v>
      </c>
      <c r="H1497" t="s">
        <v>2597</v>
      </c>
      <c r="I1497" t="s">
        <v>2830</v>
      </c>
      <c r="J1497" t="s">
        <v>365</v>
      </c>
      <c r="K1497" t="s">
        <v>195</v>
      </c>
    </row>
    <row r="1498" spans="1:11">
      <c r="A1498" t="s">
        <v>2</v>
      </c>
      <c r="B1498" t="s">
        <v>14</v>
      </c>
      <c r="C1498" t="s">
        <v>14</v>
      </c>
      <c r="D1498" t="s">
        <v>25</v>
      </c>
      <c r="E1498" t="s">
        <v>5</v>
      </c>
      <c r="F1498" t="s">
        <v>5</v>
      </c>
      <c r="G1498" t="s">
        <v>14</v>
      </c>
      <c r="H1498" t="s">
        <v>5</v>
      </c>
      <c r="I1498" t="s">
        <v>5</v>
      </c>
      <c r="J1498" t="s">
        <v>5</v>
      </c>
    </row>
    <row r="1501" spans="1:11">
      <c r="A1501" t="s">
        <v>0</v>
      </c>
      <c r="B1501" t="s">
        <v>267</v>
      </c>
      <c r="C1501" t="s">
        <v>52</v>
      </c>
      <c r="D1501" t="s">
        <v>63</v>
      </c>
      <c r="E1501" t="s">
        <v>126</v>
      </c>
      <c r="F1501" t="s">
        <v>270</v>
      </c>
      <c r="G1501" t="s">
        <v>475</v>
      </c>
      <c r="H1501" t="s">
        <v>1369</v>
      </c>
      <c r="I1501" t="s">
        <v>2831</v>
      </c>
      <c r="J1501" t="s">
        <v>3070</v>
      </c>
      <c r="K1501" t="s">
        <v>265</v>
      </c>
    </row>
    <row r="1502" spans="1:11">
      <c r="A1502" t="s">
        <v>1</v>
      </c>
    </row>
    <row r="1503" spans="1:11">
      <c r="A1503" t="s">
        <v>2</v>
      </c>
      <c r="B1503" t="s">
        <v>5</v>
      </c>
      <c r="C1503" t="s">
        <v>5</v>
      </c>
      <c r="D1503" t="s">
        <v>5</v>
      </c>
      <c r="E1503" t="s">
        <v>5</v>
      </c>
      <c r="F1503" t="s">
        <v>5</v>
      </c>
      <c r="G1503" t="s">
        <v>5</v>
      </c>
      <c r="H1503" t="s">
        <v>5</v>
      </c>
      <c r="I1503" t="s">
        <v>5</v>
      </c>
      <c r="J1503" t="s">
        <v>5</v>
      </c>
      <c r="K1503" t="s">
        <v>5</v>
      </c>
    </row>
    <row r="1506" spans="1:11">
      <c r="A1506" t="s">
        <v>0</v>
      </c>
      <c r="B1506" t="s">
        <v>268</v>
      </c>
      <c r="C1506" t="s">
        <v>195</v>
      </c>
      <c r="D1506" t="s">
        <v>1367</v>
      </c>
      <c r="E1506" t="s">
        <v>923</v>
      </c>
      <c r="F1506" t="s">
        <v>267</v>
      </c>
      <c r="G1506" t="s">
        <v>149</v>
      </c>
      <c r="H1506" t="s">
        <v>57</v>
      </c>
      <c r="I1506" t="s">
        <v>920</v>
      </c>
      <c r="J1506" t="s">
        <v>3071</v>
      </c>
      <c r="K1506" t="s">
        <v>126</v>
      </c>
    </row>
    <row r="1507" spans="1:11">
      <c r="A1507" t="s">
        <v>1</v>
      </c>
      <c r="B1507" t="s">
        <v>269</v>
      </c>
      <c r="C1507" t="s">
        <v>923</v>
      </c>
      <c r="D1507" t="s">
        <v>1368</v>
      </c>
      <c r="E1507" t="s">
        <v>195</v>
      </c>
    </row>
    <row r="1508" spans="1:11">
      <c r="A1508" t="s">
        <v>2</v>
      </c>
      <c r="B1508" t="s">
        <v>14</v>
      </c>
      <c r="C1508" t="s">
        <v>25</v>
      </c>
      <c r="D1508" t="s">
        <v>14</v>
      </c>
      <c r="E1508" t="s">
        <v>25</v>
      </c>
      <c r="F1508" t="s">
        <v>5</v>
      </c>
      <c r="G1508" t="s">
        <v>5</v>
      </c>
      <c r="H1508" t="s">
        <v>5</v>
      </c>
      <c r="I1508" t="s">
        <v>5</v>
      </c>
      <c r="J1508" t="s">
        <v>5</v>
      </c>
      <c r="K1508" t="s">
        <v>5</v>
      </c>
    </row>
    <row r="1511" spans="1:11">
      <c r="A1511" t="s">
        <v>0</v>
      </c>
      <c r="B1511" t="s">
        <v>270</v>
      </c>
      <c r="C1511" t="s">
        <v>475</v>
      </c>
      <c r="D1511" t="s">
        <v>1369</v>
      </c>
      <c r="E1511" t="s">
        <v>1509</v>
      </c>
      <c r="F1511" t="s">
        <v>2071</v>
      </c>
      <c r="G1511" t="s">
        <v>2342</v>
      </c>
      <c r="H1511" t="s">
        <v>892</v>
      </c>
      <c r="I1511" t="s">
        <v>2420</v>
      </c>
      <c r="J1511" t="s">
        <v>63</v>
      </c>
      <c r="K1511" t="s">
        <v>149</v>
      </c>
    </row>
    <row r="1512" spans="1:11">
      <c r="A1512" t="s">
        <v>1</v>
      </c>
    </row>
    <row r="1513" spans="1:11">
      <c r="A1513" t="s">
        <v>2</v>
      </c>
      <c r="B1513" t="s">
        <v>5</v>
      </c>
      <c r="C1513" t="s">
        <v>5</v>
      </c>
      <c r="D1513" t="s">
        <v>5</v>
      </c>
      <c r="E1513" t="s">
        <v>5</v>
      </c>
      <c r="F1513" t="s">
        <v>5</v>
      </c>
      <c r="G1513" t="s">
        <v>5</v>
      </c>
      <c r="H1513" t="s">
        <v>5</v>
      </c>
      <c r="I1513" t="s">
        <v>5</v>
      </c>
      <c r="J1513" t="s">
        <v>5</v>
      </c>
      <c r="K1513" t="s">
        <v>5</v>
      </c>
    </row>
    <row r="1516" spans="1:11">
      <c r="A1516" t="s">
        <v>0</v>
      </c>
      <c r="B1516" t="s">
        <v>271</v>
      </c>
      <c r="C1516" t="s">
        <v>265</v>
      </c>
      <c r="D1516" t="s">
        <v>1370</v>
      </c>
      <c r="E1516" t="s">
        <v>1742</v>
      </c>
      <c r="F1516" t="s">
        <v>2072</v>
      </c>
      <c r="G1516" t="s">
        <v>16</v>
      </c>
      <c r="H1516" t="s">
        <v>2598</v>
      </c>
      <c r="J1516" t="s">
        <v>2075</v>
      </c>
      <c r="K1516" t="s">
        <v>16</v>
      </c>
    </row>
    <row r="1517" spans="1:11">
      <c r="A1517" t="s">
        <v>1</v>
      </c>
      <c r="H1517" t="s">
        <v>269</v>
      </c>
      <c r="I1517" t="s">
        <v>1341</v>
      </c>
      <c r="J1517" t="s">
        <v>76</v>
      </c>
      <c r="K1517" t="s">
        <v>16</v>
      </c>
    </row>
    <row r="1518" spans="1:11">
      <c r="A1518" t="s">
        <v>2</v>
      </c>
      <c r="B1518" t="s">
        <v>5</v>
      </c>
      <c r="C1518" t="s">
        <v>5</v>
      </c>
      <c r="D1518" t="s">
        <v>5</v>
      </c>
      <c r="E1518" t="s">
        <v>5</v>
      </c>
      <c r="F1518" t="s">
        <v>5</v>
      </c>
      <c r="G1518" t="s">
        <v>5</v>
      </c>
      <c r="H1518" t="s">
        <v>14</v>
      </c>
      <c r="I1518" t="s">
        <v>5</v>
      </c>
      <c r="J1518" t="s">
        <v>14</v>
      </c>
    </row>
    <row r="1521" spans="1:11">
      <c r="A1521" t="s">
        <v>0</v>
      </c>
      <c r="B1521" t="s">
        <v>272</v>
      </c>
      <c r="C1521" t="s">
        <v>585</v>
      </c>
      <c r="D1521" t="s">
        <v>921</v>
      </c>
      <c r="E1521" t="s">
        <v>1743</v>
      </c>
      <c r="F1521" t="s">
        <v>267</v>
      </c>
      <c r="G1521" t="s">
        <v>176</v>
      </c>
      <c r="H1521" t="s">
        <v>273</v>
      </c>
      <c r="I1521" t="s">
        <v>926</v>
      </c>
      <c r="J1521" t="s">
        <v>126</v>
      </c>
      <c r="K1521" t="s">
        <v>945</v>
      </c>
    </row>
    <row r="1522" spans="1:11">
      <c r="A1522" t="s">
        <v>1</v>
      </c>
      <c r="H1522" t="s">
        <v>282</v>
      </c>
      <c r="J1522" t="s">
        <v>218</v>
      </c>
    </row>
    <row r="1523" spans="1:11">
      <c r="A1523" t="s">
        <v>2</v>
      </c>
      <c r="B1523" t="s">
        <v>5</v>
      </c>
      <c r="C1523" t="s">
        <v>5</v>
      </c>
      <c r="D1523" t="s">
        <v>5</v>
      </c>
      <c r="E1523" t="s">
        <v>5</v>
      </c>
      <c r="F1523" t="s">
        <v>5</v>
      </c>
      <c r="G1523" t="s">
        <v>5</v>
      </c>
      <c r="H1523" t="s">
        <v>14</v>
      </c>
      <c r="I1523" t="s">
        <v>5</v>
      </c>
      <c r="J1523" t="s">
        <v>14</v>
      </c>
      <c r="K1523" t="s">
        <v>5</v>
      </c>
    </row>
    <row r="1526" spans="1:11">
      <c r="A1526" t="s">
        <v>0</v>
      </c>
      <c r="B1526" t="s">
        <v>273</v>
      </c>
      <c r="C1526" t="s">
        <v>924</v>
      </c>
      <c r="D1526" t="s">
        <v>1118</v>
      </c>
      <c r="E1526" t="s">
        <v>263</v>
      </c>
      <c r="F1526" t="s">
        <v>2073</v>
      </c>
      <c r="G1526" t="s">
        <v>2343</v>
      </c>
      <c r="H1526" t="s">
        <v>2599</v>
      </c>
      <c r="I1526" t="s">
        <v>57</v>
      </c>
      <c r="J1526" t="s">
        <v>3072</v>
      </c>
      <c r="K1526" t="s">
        <v>125</v>
      </c>
    </row>
    <row r="1527" spans="1:11">
      <c r="A1527" t="s">
        <v>1</v>
      </c>
    </row>
    <row r="1528" spans="1:11">
      <c r="A1528" t="s">
        <v>2</v>
      </c>
      <c r="B1528" t="s">
        <v>5</v>
      </c>
      <c r="C1528" t="s">
        <v>5</v>
      </c>
      <c r="D1528" t="s">
        <v>5</v>
      </c>
      <c r="E1528" t="s">
        <v>5</v>
      </c>
      <c r="F1528" t="s">
        <v>5</v>
      </c>
      <c r="G1528" t="s">
        <v>5</v>
      </c>
      <c r="H1528" t="s">
        <v>5</v>
      </c>
      <c r="I1528" t="s">
        <v>5</v>
      </c>
      <c r="J1528" t="s">
        <v>5</v>
      </c>
      <c r="K1528" t="s">
        <v>5</v>
      </c>
    </row>
    <row r="1531" spans="1:11">
      <c r="A1531" t="s">
        <v>0</v>
      </c>
      <c r="B1531" t="s">
        <v>274</v>
      </c>
      <c r="C1531" t="s">
        <v>406</v>
      </c>
      <c r="D1531" t="s">
        <v>967</v>
      </c>
      <c r="E1531" t="s">
        <v>104</v>
      </c>
      <c r="F1531" t="s">
        <v>2074</v>
      </c>
      <c r="G1531" t="s">
        <v>2344</v>
      </c>
      <c r="H1531" t="s">
        <v>2600</v>
      </c>
      <c r="I1531" t="s">
        <v>2832</v>
      </c>
      <c r="J1531" t="s">
        <v>480</v>
      </c>
      <c r="K1531" t="s">
        <v>2712</v>
      </c>
    </row>
    <row r="1532" spans="1:11">
      <c r="A1532" t="s">
        <v>1</v>
      </c>
      <c r="J1532" t="s">
        <v>480</v>
      </c>
      <c r="K1532" t="s">
        <v>2785</v>
      </c>
    </row>
    <row r="1533" spans="1:11">
      <c r="A1533" t="s">
        <v>2</v>
      </c>
      <c r="B1533" t="s">
        <v>5</v>
      </c>
      <c r="C1533" t="s">
        <v>5</v>
      </c>
      <c r="D1533" t="s">
        <v>5</v>
      </c>
      <c r="E1533" t="s">
        <v>5</v>
      </c>
      <c r="F1533" t="s">
        <v>5</v>
      </c>
      <c r="G1533" t="s">
        <v>5</v>
      </c>
      <c r="H1533" t="s">
        <v>5</v>
      </c>
      <c r="I1533" t="s">
        <v>5</v>
      </c>
      <c r="K1533" t="s">
        <v>25</v>
      </c>
    </row>
    <row r="1536" spans="1:11">
      <c r="A1536" t="s">
        <v>0</v>
      </c>
      <c r="B1536" t="s">
        <v>275</v>
      </c>
      <c r="C1536" t="s">
        <v>16</v>
      </c>
      <c r="H1536" t="s">
        <v>272</v>
      </c>
      <c r="I1536" t="s">
        <v>585</v>
      </c>
      <c r="J1536" t="s">
        <v>921</v>
      </c>
    </row>
    <row r="1537" spans="1:11">
      <c r="A1537" t="s">
        <v>1</v>
      </c>
      <c r="B1537" t="s">
        <v>276</v>
      </c>
      <c r="C1537" t="s">
        <v>428</v>
      </c>
      <c r="D1537" t="s">
        <v>1371</v>
      </c>
      <c r="E1537" t="s">
        <v>1744</v>
      </c>
      <c r="F1537" t="s">
        <v>1685</v>
      </c>
      <c r="G1537" t="s">
        <v>2345</v>
      </c>
      <c r="H1537" t="s">
        <v>2601</v>
      </c>
      <c r="I1537" t="s">
        <v>923</v>
      </c>
      <c r="J1537" t="s">
        <v>1368</v>
      </c>
      <c r="K1537" t="s">
        <v>1341</v>
      </c>
    </row>
    <row r="1538" spans="1:11">
      <c r="A1538" t="s">
        <v>2</v>
      </c>
      <c r="B1538" t="s">
        <v>14</v>
      </c>
      <c r="C1538" t="s">
        <v>25</v>
      </c>
      <c r="D1538" t="s">
        <v>5</v>
      </c>
      <c r="E1538" t="s">
        <v>5</v>
      </c>
      <c r="F1538" t="s">
        <v>5</v>
      </c>
      <c r="G1538" t="s">
        <v>5</v>
      </c>
      <c r="H1538" t="s">
        <v>14</v>
      </c>
      <c r="I1538" t="s">
        <v>14</v>
      </c>
      <c r="J1538" t="s">
        <v>14</v>
      </c>
      <c r="K1538" t="s">
        <v>5</v>
      </c>
    </row>
    <row r="1541" spans="1:11">
      <c r="A1541" t="s">
        <v>0</v>
      </c>
      <c r="B1541" t="s">
        <v>277</v>
      </c>
      <c r="C1541" t="s">
        <v>925</v>
      </c>
      <c r="H1541" t="s">
        <v>267</v>
      </c>
      <c r="I1541" t="s">
        <v>176</v>
      </c>
    </row>
    <row r="1542" spans="1:11">
      <c r="A1542" t="s">
        <v>1</v>
      </c>
      <c r="B1542" t="s">
        <v>76</v>
      </c>
      <c r="C1542" t="s">
        <v>16</v>
      </c>
      <c r="D1542" t="s">
        <v>1372</v>
      </c>
      <c r="E1542" t="s">
        <v>1745</v>
      </c>
      <c r="F1542" t="s">
        <v>276</v>
      </c>
      <c r="G1542" t="s">
        <v>1685</v>
      </c>
      <c r="H1542" t="s">
        <v>1746</v>
      </c>
      <c r="I1542" t="s">
        <v>16</v>
      </c>
      <c r="J1542" t="s">
        <v>1371</v>
      </c>
      <c r="K1542" t="s">
        <v>3272</v>
      </c>
    </row>
    <row r="1543" spans="1:11">
      <c r="A1543" t="s">
        <v>2</v>
      </c>
      <c r="B1543" t="s">
        <v>14</v>
      </c>
      <c r="C1543" t="s">
        <v>14</v>
      </c>
      <c r="D1543" t="s">
        <v>5</v>
      </c>
      <c r="E1543" t="s">
        <v>5</v>
      </c>
      <c r="F1543" t="s">
        <v>5</v>
      </c>
      <c r="G1543" t="s">
        <v>5</v>
      </c>
      <c r="H1543" t="s">
        <v>14</v>
      </c>
      <c r="I1543" t="s">
        <v>14</v>
      </c>
      <c r="J1543" t="s">
        <v>5</v>
      </c>
      <c r="K1543" t="s">
        <v>5</v>
      </c>
    </row>
    <row r="1546" spans="1:11">
      <c r="A1546" t="s">
        <v>0</v>
      </c>
      <c r="B1546" t="s">
        <v>273</v>
      </c>
      <c r="C1546" t="s">
        <v>926</v>
      </c>
      <c r="D1546" t="s">
        <v>126</v>
      </c>
      <c r="E1546" t="s">
        <v>945</v>
      </c>
      <c r="F1546" t="s">
        <v>273</v>
      </c>
      <c r="G1546" t="s">
        <v>924</v>
      </c>
      <c r="H1546" t="s">
        <v>2602</v>
      </c>
      <c r="I1546" t="s">
        <v>263</v>
      </c>
      <c r="J1546" t="s">
        <v>2073</v>
      </c>
      <c r="K1546" t="s">
        <v>2343</v>
      </c>
    </row>
    <row r="1547" spans="1:11">
      <c r="A1547" t="s">
        <v>1</v>
      </c>
      <c r="B1547" t="s">
        <v>278</v>
      </c>
      <c r="C1547" t="s">
        <v>927</v>
      </c>
      <c r="D1547" t="s">
        <v>218</v>
      </c>
      <c r="G1547" t="s">
        <v>520</v>
      </c>
    </row>
    <row r="1548" spans="1:11">
      <c r="A1548" t="s">
        <v>2</v>
      </c>
      <c r="B1548" t="s">
        <v>14</v>
      </c>
      <c r="C1548" t="s">
        <v>14</v>
      </c>
      <c r="D1548" t="s">
        <v>14</v>
      </c>
      <c r="E1548" t="s">
        <v>5</v>
      </c>
      <c r="F1548" t="s">
        <v>5</v>
      </c>
      <c r="G1548" t="s">
        <v>25</v>
      </c>
      <c r="H1548" t="s">
        <v>5</v>
      </c>
      <c r="I1548" t="s">
        <v>5</v>
      </c>
      <c r="J1548" t="s">
        <v>5</v>
      </c>
      <c r="K1548" t="s">
        <v>5</v>
      </c>
    </row>
    <row r="1551" spans="1:11">
      <c r="A1551" t="s">
        <v>0</v>
      </c>
      <c r="B1551" t="s">
        <v>57</v>
      </c>
      <c r="C1551" t="s">
        <v>15</v>
      </c>
      <c r="D1551" t="s">
        <v>1373</v>
      </c>
      <c r="E1551" t="s">
        <v>1746</v>
      </c>
      <c r="F1551" t="s">
        <v>229</v>
      </c>
      <c r="G1551" t="s">
        <v>2346</v>
      </c>
      <c r="H1551" t="s">
        <v>32</v>
      </c>
      <c r="I1551" t="s">
        <v>2833</v>
      </c>
      <c r="J1551" t="s">
        <v>3073</v>
      </c>
      <c r="K1551" t="s">
        <v>2947</v>
      </c>
    </row>
    <row r="1552" spans="1:11">
      <c r="A1552" t="s">
        <v>1</v>
      </c>
      <c r="K1552" t="s">
        <v>3273</v>
      </c>
    </row>
    <row r="1553" spans="1:11">
      <c r="A1553" t="s">
        <v>2</v>
      </c>
      <c r="B1553" t="s">
        <v>5</v>
      </c>
      <c r="C1553" t="s">
        <v>5</v>
      </c>
      <c r="D1553" t="s">
        <v>5</v>
      </c>
      <c r="E1553" t="s">
        <v>5</v>
      </c>
      <c r="F1553" t="s">
        <v>5</v>
      </c>
      <c r="G1553" t="s">
        <v>5</v>
      </c>
      <c r="H1553" t="s">
        <v>5</v>
      </c>
      <c r="I1553" t="s">
        <v>5</v>
      </c>
      <c r="J1553" t="s">
        <v>5</v>
      </c>
      <c r="K1553" t="s">
        <v>14</v>
      </c>
    </row>
    <row r="1556" spans="1:11">
      <c r="A1556" t="s">
        <v>0</v>
      </c>
      <c r="B1556" t="s">
        <v>279</v>
      </c>
      <c r="E1556" t="s">
        <v>1747</v>
      </c>
      <c r="F1556" t="s">
        <v>2075</v>
      </c>
      <c r="G1556" t="s">
        <v>16</v>
      </c>
      <c r="H1556" t="s">
        <v>272</v>
      </c>
      <c r="I1556" t="s">
        <v>264</v>
      </c>
      <c r="J1556" t="s">
        <v>2834</v>
      </c>
      <c r="K1556" t="s">
        <v>3274</v>
      </c>
    </row>
    <row r="1557" spans="1:11">
      <c r="A1557" t="s">
        <v>1</v>
      </c>
      <c r="B1557" t="s">
        <v>280</v>
      </c>
      <c r="C1557" t="s">
        <v>928</v>
      </c>
      <c r="D1557" t="s">
        <v>303</v>
      </c>
      <c r="E1557" t="s">
        <v>479</v>
      </c>
      <c r="F1557" t="s">
        <v>2076</v>
      </c>
      <c r="G1557" t="s">
        <v>16</v>
      </c>
    </row>
    <row r="1558" spans="1:11">
      <c r="A1558" t="s">
        <v>2</v>
      </c>
      <c r="B1558" t="s">
        <v>14</v>
      </c>
      <c r="C1558" t="s">
        <v>5</v>
      </c>
      <c r="D1558" t="s">
        <v>5</v>
      </c>
      <c r="E1558" t="s">
        <v>14</v>
      </c>
      <c r="F1558" t="s">
        <v>14</v>
      </c>
      <c r="H1558" t="s">
        <v>5</v>
      </c>
      <c r="I1558" t="s">
        <v>5</v>
      </c>
      <c r="J1558" t="s">
        <v>5</v>
      </c>
      <c r="K1558" t="s">
        <v>5</v>
      </c>
    </row>
    <row r="1561" spans="1:11">
      <c r="A1561" t="s">
        <v>0</v>
      </c>
      <c r="B1561" t="s">
        <v>281</v>
      </c>
      <c r="C1561" t="s">
        <v>929</v>
      </c>
      <c r="I1561" t="s">
        <v>2834</v>
      </c>
      <c r="J1561" t="s">
        <v>929</v>
      </c>
      <c r="K1561" t="s">
        <v>194</v>
      </c>
    </row>
    <row r="1562" spans="1:11">
      <c r="A1562" t="s">
        <v>1</v>
      </c>
      <c r="B1562" t="s">
        <v>282</v>
      </c>
      <c r="C1562" t="s">
        <v>218</v>
      </c>
      <c r="D1562" t="s">
        <v>923</v>
      </c>
      <c r="E1562" t="s">
        <v>269</v>
      </c>
      <c r="F1562" t="s">
        <v>923</v>
      </c>
      <c r="G1562" t="s">
        <v>1368</v>
      </c>
      <c r="H1562" t="s">
        <v>2603</v>
      </c>
      <c r="I1562" t="s">
        <v>2834</v>
      </c>
    </row>
    <row r="1563" spans="1:11">
      <c r="A1563" t="s">
        <v>2</v>
      </c>
      <c r="B1563" t="s">
        <v>14</v>
      </c>
      <c r="C1563" t="s">
        <v>14</v>
      </c>
      <c r="D1563" t="s">
        <v>5</v>
      </c>
      <c r="E1563" t="s">
        <v>5</v>
      </c>
      <c r="F1563" t="s">
        <v>5</v>
      </c>
      <c r="G1563" t="s">
        <v>5</v>
      </c>
      <c r="H1563" t="s">
        <v>5</v>
      </c>
      <c r="J1563" t="s">
        <v>5</v>
      </c>
      <c r="K1563" t="s">
        <v>5</v>
      </c>
    </row>
    <row r="1566" spans="1:11">
      <c r="A1566" t="s">
        <v>0</v>
      </c>
      <c r="B1566" t="s">
        <v>283</v>
      </c>
      <c r="C1566" t="s">
        <v>355</v>
      </c>
      <c r="D1566" t="s">
        <v>1374</v>
      </c>
      <c r="E1566" t="s">
        <v>100</v>
      </c>
      <c r="F1566" t="s">
        <v>16</v>
      </c>
      <c r="G1566" t="s">
        <v>283</v>
      </c>
      <c r="H1566" t="s">
        <v>355</v>
      </c>
      <c r="I1566" t="s">
        <v>2835</v>
      </c>
      <c r="J1566" t="s">
        <v>215</v>
      </c>
      <c r="K1566" t="s">
        <v>1211</v>
      </c>
    </row>
    <row r="1567" spans="1:11">
      <c r="A1567" t="s">
        <v>1</v>
      </c>
    </row>
    <row r="1568" spans="1:11">
      <c r="A1568" t="s">
        <v>2</v>
      </c>
      <c r="B1568" t="s">
        <v>5</v>
      </c>
      <c r="C1568" t="s">
        <v>5</v>
      </c>
      <c r="D1568" t="s">
        <v>5</v>
      </c>
      <c r="E1568" t="s">
        <v>5</v>
      </c>
      <c r="F1568" t="s">
        <v>5</v>
      </c>
      <c r="G1568" t="s">
        <v>5</v>
      </c>
      <c r="H1568" t="s">
        <v>5</v>
      </c>
      <c r="I1568" t="s">
        <v>5</v>
      </c>
      <c r="J1568" t="s">
        <v>5</v>
      </c>
      <c r="K1568" t="s">
        <v>5</v>
      </c>
    </row>
    <row r="1571" spans="1:11">
      <c r="A1571" t="s">
        <v>0</v>
      </c>
      <c r="B1571" t="s">
        <v>208</v>
      </c>
      <c r="C1571" t="s">
        <v>306</v>
      </c>
      <c r="D1571" t="s">
        <v>705</v>
      </c>
      <c r="E1571" t="s">
        <v>443</v>
      </c>
      <c r="F1571" t="s">
        <v>283</v>
      </c>
      <c r="G1571" t="s">
        <v>355</v>
      </c>
      <c r="H1571" t="s">
        <v>1374</v>
      </c>
      <c r="I1571" t="s">
        <v>16</v>
      </c>
      <c r="J1571" t="s">
        <v>3074</v>
      </c>
      <c r="K1571" t="s">
        <v>263</v>
      </c>
    </row>
    <row r="1572" spans="1:11">
      <c r="A1572" t="s">
        <v>1</v>
      </c>
      <c r="E1572" t="s">
        <v>1703</v>
      </c>
      <c r="H1572" t="s">
        <v>2604</v>
      </c>
      <c r="I1572" t="s">
        <v>23</v>
      </c>
    </row>
    <row r="1573" spans="1:11">
      <c r="A1573" t="s">
        <v>2</v>
      </c>
      <c r="B1573" t="s">
        <v>5</v>
      </c>
      <c r="C1573" t="s">
        <v>5</v>
      </c>
      <c r="D1573" t="s">
        <v>5</v>
      </c>
      <c r="E1573" t="s">
        <v>14</v>
      </c>
      <c r="F1573" t="s">
        <v>5</v>
      </c>
      <c r="G1573" t="s">
        <v>5</v>
      </c>
      <c r="H1573" t="s">
        <v>14</v>
      </c>
      <c r="I1573" t="s">
        <v>14</v>
      </c>
      <c r="J1573" t="s">
        <v>5</v>
      </c>
      <c r="K1573" t="s">
        <v>5</v>
      </c>
    </row>
    <row r="1576" spans="1:11">
      <c r="A1576" t="s">
        <v>0</v>
      </c>
      <c r="B1576" t="s">
        <v>284</v>
      </c>
      <c r="C1576" t="s">
        <v>930</v>
      </c>
      <c r="D1576" t="s">
        <v>126</v>
      </c>
      <c r="E1576" t="s">
        <v>1748</v>
      </c>
      <c r="F1576" t="s">
        <v>77</v>
      </c>
      <c r="G1576" t="s">
        <v>2347</v>
      </c>
      <c r="H1576" t="s">
        <v>2605</v>
      </c>
      <c r="I1576" t="s">
        <v>2836</v>
      </c>
      <c r="J1576" t="s">
        <v>1292</v>
      </c>
      <c r="K1576" t="s">
        <v>63</v>
      </c>
    </row>
    <row r="1577" spans="1:11">
      <c r="A1577" t="s">
        <v>1</v>
      </c>
      <c r="D1577" t="s">
        <v>162</v>
      </c>
      <c r="J1577" t="s">
        <v>3075</v>
      </c>
    </row>
    <row r="1578" spans="1:11">
      <c r="A1578" t="s">
        <v>2</v>
      </c>
      <c r="B1578" t="s">
        <v>5</v>
      </c>
      <c r="C1578" t="s">
        <v>5</v>
      </c>
      <c r="D1578" t="s">
        <v>14</v>
      </c>
      <c r="E1578" t="s">
        <v>5</v>
      </c>
      <c r="F1578" t="s">
        <v>5</v>
      </c>
      <c r="G1578" t="s">
        <v>5</v>
      </c>
      <c r="H1578" t="s">
        <v>5</v>
      </c>
      <c r="I1578" t="s">
        <v>5</v>
      </c>
      <c r="J1578" t="s">
        <v>14</v>
      </c>
      <c r="K1578" t="s">
        <v>5</v>
      </c>
    </row>
    <row r="1581" spans="1:11">
      <c r="A1581" t="s">
        <v>0</v>
      </c>
      <c r="B1581" t="s">
        <v>32</v>
      </c>
      <c r="C1581" t="s">
        <v>429</v>
      </c>
      <c r="D1581" t="s">
        <v>57</v>
      </c>
      <c r="E1581" t="s">
        <v>15</v>
      </c>
      <c r="F1581" t="s">
        <v>1373</v>
      </c>
      <c r="G1581" t="s">
        <v>1746</v>
      </c>
      <c r="H1581" t="s">
        <v>2606</v>
      </c>
      <c r="I1581" t="s">
        <v>2837</v>
      </c>
      <c r="J1581" t="s">
        <v>3076</v>
      </c>
    </row>
    <row r="1582" spans="1:11">
      <c r="A1582" t="s">
        <v>1</v>
      </c>
      <c r="C1582" t="s">
        <v>931</v>
      </c>
      <c r="D1582" t="s">
        <v>839</v>
      </c>
      <c r="E1582" t="s">
        <v>1749</v>
      </c>
      <c r="F1582" t="s">
        <v>2077</v>
      </c>
      <c r="G1582" t="s">
        <v>603</v>
      </c>
      <c r="H1582" t="s">
        <v>2607</v>
      </c>
      <c r="I1582" t="s">
        <v>882</v>
      </c>
      <c r="K1582" t="s">
        <v>63</v>
      </c>
    </row>
    <row r="1583" spans="1:11">
      <c r="A1583" t="s">
        <v>2</v>
      </c>
      <c r="B1583" t="s">
        <v>5</v>
      </c>
      <c r="C1583" t="s">
        <v>14</v>
      </c>
      <c r="D1583" t="s">
        <v>14</v>
      </c>
      <c r="E1583" t="s">
        <v>14</v>
      </c>
      <c r="F1583" t="s">
        <v>14</v>
      </c>
      <c r="G1583" t="s">
        <v>14</v>
      </c>
      <c r="H1583" t="s">
        <v>14</v>
      </c>
      <c r="I1583" t="s">
        <v>14</v>
      </c>
      <c r="J1583" t="s">
        <v>5</v>
      </c>
      <c r="K1583" t="s">
        <v>5</v>
      </c>
    </row>
    <row r="1586" spans="1:11">
      <c r="A1586" t="s">
        <v>0</v>
      </c>
      <c r="B1586" t="s">
        <v>285</v>
      </c>
      <c r="C1586" t="s">
        <v>215</v>
      </c>
      <c r="G1586" t="s">
        <v>450</v>
      </c>
      <c r="H1586" t="s">
        <v>208</v>
      </c>
      <c r="I1586" t="s">
        <v>2838</v>
      </c>
      <c r="J1586" t="s">
        <v>208</v>
      </c>
      <c r="K1586" t="s">
        <v>1843</v>
      </c>
    </row>
    <row r="1587" spans="1:11">
      <c r="A1587" t="s">
        <v>1</v>
      </c>
      <c r="B1587" t="s">
        <v>75</v>
      </c>
      <c r="C1587" t="s">
        <v>932</v>
      </c>
      <c r="D1587" t="s">
        <v>473</v>
      </c>
      <c r="E1587" t="s">
        <v>539</v>
      </c>
      <c r="F1587" t="s">
        <v>2078</v>
      </c>
      <c r="I1587" t="s">
        <v>2839</v>
      </c>
      <c r="J1587" t="s">
        <v>3077</v>
      </c>
      <c r="K1587" t="s">
        <v>2839</v>
      </c>
    </row>
    <row r="1588" spans="1:11">
      <c r="A1588" t="s">
        <v>2</v>
      </c>
      <c r="B1588" t="s">
        <v>14</v>
      </c>
      <c r="C1588" t="s">
        <v>14</v>
      </c>
      <c r="D1588" t="s">
        <v>5</v>
      </c>
      <c r="E1588" t="s">
        <v>5</v>
      </c>
      <c r="F1588" t="s">
        <v>5</v>
      </c>
      <c r="G1588" t="s">
        <v>5</v>
      </c>
      <c r="H1588" t="s">
        <v>5</v>
      </c>
      <c r="I1588" t="s">
        <v>14</v>
      </c>
      <c r="J1588" t="s">
        <v>14</v>
      </c>
      <c r="K1588" t="s">
        <v>14</v>
      </c>
    </row>
    <row r="1591" spans="1:11">
      <c r="A1591" t="s">
        <v>0</v>
      </c>
      <c r="B1591" t="s">
        <v>286</v>
      </c>
      <c r="C1591" t="s">
        <v>215</v>
      </c>
      <c r="D1591" t="s">
        <v>1375</v>
      </c>
      <c r="G1591" t="s">
        <v>900</v>
      </c>
      <c r="H1591" t="s">
        <v>215</v>
      </c>
      <c r="I1591" t="s">
        <v>258</v>
      </c>
      <c r="J1591" t="s">
        <v>604</v>
      </c>
      <c r="K1591" t="s">
        <v>2581</v>
      </c>
    </row>
    <row r="1592" spans="1:11">
      <c r="A1592" t="s">
        <v>1</v>
      </c>
      <c r="B1592" t="s">
        <v>287</v>
      </c>
      <c r="D1592" t="s">
        <v>418</v>
      </c>
      <c r="E1592" t="s">
        <v>303</v>
      </c>
      <c r="F1592" t="s">
        <v>707</v>
      </c>
      <c r="G1592" t="s">
        <v>2348</v>
      </c>
      <c r="J1592" t="s">
        <v>603</v>
      </c>
      <c r="K1592" t="s">
        <v>3275</v>
      </c>
    </row>
    <row r="1593" spans="1:11">
      <c r="A1593" t="s">
        <v>2</v>
      </c>
      <c r="B1593" t="s">
        <v>14</v>
      </c>
      <c r="C1593" t="s">
        <v>5</v>
      </c>
      <c r="D1593" t="s">
        <v>25</v>
      </c>
      <c r="E1593" t="s">
        <v>5</v>
      </c>
      <c r="F1593" t="s">
        <v>5</v>
      </c>
      <c r="G1593" t="s">
        <v>14</v>
      </c>
      <c r="H1593" t="s">
        <v>5</v>
      </c>
      <c r="I1593" t="s">
        <v>5</v>
      </c>
      <c r="J1593" t="s">
        <v>14</v>
      </c>
      <c r="K1593" t="s">
        <v>14</v>
      </c>
    </row>
    <row r="1596" spans="1:11">
      <c r="A1596" t="s">
        <v>0</v>
      </c>
      <c r="B1596" t="s">
        <v>288</v>
      </c>
      <c r="C1596" t="s">
        <v>286</v>
      </c>
      <c r="D1596" t="s">
        <v>1376</v>
      </c>
      <c r="E1596" t="s">
        <v>496</v>
      </c>
      <c r="F1596" t="s">
        <v>2079</v>
      </c>
      <c r="G1596" t="s">
        <v>2349</v>
      </c>
      <c r="H1596" t="s">
        <v>215</v>
      </c>
      <c r="I1596" t="s">
        <v>176</v>
      </c>
      <c r="J1596" t="s">
        <v>396</v>
      </c>
      <c r="K1596" t="s">
        <v>2079</v>
      </c>
    </row>
    <row r="1597" spans="1:11">
      <c r="A1597" t="s">
        <v>1</v>
      </c>
      <c r="B1597" t="s">
        <v>289</v>
      </c>
    </row>
    <row r="1598" spans="1:11">
      <c r="A1598" t="s">
        <v>2</v>
      </c>
      <c r="B1598" t="s">
        <v>25</v>
      </c>
      <c r="C1598" t="s">
        <v>5</v>
      </c>
      <c r="D1598" t="s">
        <v>5</v>
      </c>
      <c r="E1598" t="s">
        <v>5</v>
      </c>
      <c r="F1598" t="s">
        <v>5</v>
      </c>
      <c r="G1598" t="s">
        <v>5</v>
      </c>
      <c r="H1598" t="s">
        <v>5</v>
      </c>
      <c r="I1598" t="s">
        <v>5</v>
      </c>
      <c r="J1598" t="s">
        <v>5</v>
      </c>
      <c r="K1598" t="s">
        <v>5</v>
      </c>
    </row>
    <row r="1601" spans="1:11">
      <c r="A1601" t="s">
        <v>0</v>
      </c>
      <c r="B1601" t="s">
        <v>138</v>
      </c>
      <c r="C1601" t="s">
        <v>258</v>
      </c>
      <c r="D1601" t="s">
        <v>1166</v>
      </c>
      <c r="E1601" t="s">
        <v>1750</v>
      </c>
      <c r="F1601" t="s">
        <v>499</v>
      </c>
      <c r="G1601" t="s">
        <v>2350</v>
      </c>
      <c r="H1601" t="s">
        <v>1350</v>
      </c>
      <c r="I1601" t="s">
        <v>486</v>
      </c>
      <c r="J1601" t="s">
        <v>65</v>
      </c>
      <c r="K1601" t="s">
        <v>67</v>
      </c>
    </row>
    <row r="1602" spans="1:11">
      <c r="A1602" t="s">
        <v>1</v>
      </c>
      <c r="F1602" t="s">
        <v>2080</v>
      </c>
      <c r="H1602" t="s">
        <v>303</v>
      </c>
      <c r="I1602" t="s">
        <v>808</v>
      </c>
      <c r="J1602" t="s">
        <v>63</v>
      </c>
    </row>
    <row r="1603" spans="1:11">
      <c r="A1603" t="s">
        <v>2</v>
      </c>
      <c r="B1603" t="s">
        <v>5</v>
      </c>
      <c r="C1603" t="s">
        <v>5</v>
      </c>
      <c r="D1603" t="s">
        <v>5</v>
      </c>
      <c r="E1603" t="s">
        <v>5</v>
      </c>
      <c r="F1603" t="s">
        <v>14</v>
      </c>
      <c r="G1603" t="s">
        <v>5</v>
      </c>
      <c r="H1603" t="s">
        <v>14</v>
      </c>
      <c r="I1603" t="s">
        <v>14</v>
      </c>
      <c r="J1603" t="s">
        <v>25</v>
      </c>
      <c r="K1603" t="s">
        <v>5</v>
      </c>
    </row>
    <row r="1606" spans="1:11">
      <c r="A1606" t="s">
        <v>0</v>
      </c>
      <c r="B1606" t="s">
        <v>290</v>
      </c>
      <c r="C1606" t="s">
        <v>933</v>
      </c>
      <c r="D1606" t="s">
        <v>1377</v>
      </c>
      <c r="E1606" t="s">
        <v>1751</v>
      </c>
      <c r="F1606" t="s">
        <v>405</v>
      </c>
      <c r="G1606" t="s">
        <v>296</v>
      </c>
      <c r="H1606" t="s">
        <v>1461</v>
      </c>
      <c r="I1606" t="s">
        <v>1554</v>
      </c>
      <c r="J1606" t="s">
        <v>1487</v>
      </c>
      <c r="K1606" t="s">
        <v>296</v>
      </c>
    </row>
    <row r="1607" spans="1:11">
      <c r="A1607" t="s">
        <v>1</v>
      </c>
    </row>
    <row r="1608" spans="1:11">
      <c r="A1608" t="s">
        <v>2</v>
      </c>
      <c r="B1608" t="s">
        <v>5</v>
      </c>
      <c r="C1608" t="s">
        <v>5</v>
      </c>
      <c r="D1608" t="s">
        <v>5</v>
      </c>
      <c r="E1608" t="s">
        <v>5</v>
      </c>
      <c r="F1608" t="s">
        <v>5</v>
      </c>
      <c r="G1608" t="s">
        <v>5</v>
      </c>
      <c r="H1608" t="s">
        <v>5</v>
      </c>
      <c r="I1608" t="s">
        <v>5</v>
      </c>
      <c r="J1608" t="s">
        <v>5</v>
      </c>
      <c r="K1608" t="s">
        <v>5</v>
      </c>
    </row>
    <row r="1611" spans="1:11">
      <c r="A1611" t="s">
        <v>0</v>
      </c>
      <c r="B1611" t="s">
        <v>291</v>
      </c>
      <c r="C1611" t="s">
        <v>530</v>
      </c>
      <c r="D1611" t="s">
        <v>1378</v>
      </c>
      <c r="E1611" t="s">
        <v>1752</v>
      </c>
      <c r="F1611" t="s">
        <v>297</v>
      </c>
      <c r="G1611" t="s">
        <v>860</v>
      </c>
      <c r="H1611" t="s">
        <v>354</v>
      </c>
      <c r="I1611" t="s">
        <v>1308</v>
      </c>
      <c r="J1611" t="s">
        <v>2034</v>
      </c>
      <c r="K1611" t="s">
        <v>3276</v>
      </c>
    </row>
    <row r="1612" spans="1:11">
      <c r="A1612" t="s">
        <v>1</v>
      </c>
    </row>
    <row r="1613" spans="1:11">
      <c r="A1613" t="s">
        <v>2</v>
      </c>
      <c r="B1613" t="s">
        <v>5</v>
      </c>
      <c r="C1613" t="s">
        <v>5</v>
      </c>
      <c r="D1613" t="s">
        <v>5</v>
      </c>
      <c r="E1613" t="s">
        <v>5</v>
      </c>
      <c r="F1613" t="s">
        <v>5</v>
      </c>
      <c r="G1613" t="s">
        <v>5</v>
      </c>
      <c r="H1613" t="s">
        <v>5</v>
      </c>
      <c r="I1613" t="s">
        <v>5</v>
      </c>
      <c r="J1613" t="s">
        <v>5</v>
      </c>
      <c r="K1613" t="s">
        <v>5</v>
      </c>
    </row>
    <row r="1616" spans="1:11">
      <c r="A1616" t="s">
        <v>0</v>
      </c>
      <c r="B1616" t="s">
        <v>292</v>
      </c>
      <c r="C1616" t="s">
        <v>934</v>
      </c>
      <c r="D1616" t="s">
        <v>235</v>
      </c>
      <c r="E1616" t="s">
        <v>1527</v>
      </c>
      <c r="F1616" t="s">
        <v>2081</v>
      </c>
      <c r="G1616" t="s">
        <v>224</v>
      </c>
      <c r="H1616" t="s">
        <v>560</v>
      </c>
      <c r="I1616" t="s">
        <v>144</v>
      </c>
      <c r="J1616" t="s">
        <v>3078</v>
      </c>
      <c r="K1616" t="s">
        <v>2506</v>
      </c>
    </row>
    <row r="1617" spans="1:11">
      <c r="A1617" t="s">
        <v>1</v>
      </c>
    </row>
    <row r="1618" spans="1:11">
      <c r="A1618" t="s">
        <v>2</v>
      </c>
      <c r="B1618" t="s">
        <v>5</v>
      </c>
      <c r="C1618" t="s">
        <v>5</v>
      </c>
      <c r="D1618" t="s">
        <v>5</v>
      </c>
      <c r="E1618" t="s">
        <v>5</v>
      </c>
      <c r="F1618" t="s">
        <v>5</v>
      </c>
      <c r="G1618" t="s">
        <v>5</v>
      </c>
      <c r="H1618" t="s">
        <v>5</v>
      </c>
      <c r="I1618" t="s">
        <v>5</v>
      </c>
      <c r="J1618" t="s">
        <v>5</v>
      </c>
      <c r="K1618" t="s">
        <v>5</v>
      </c>
    </row>
    <row r="1621" spans="1:11">
      <c r="A1621" t="s">
        <v>0</v>
      </c>
      <c r="B1621" t="s">
        <v>293</v>
      </c>
      <c r="C1621" t="s">
        <v>141</v>
      </c>
      <c r="D1621" t="s">
        <v>1379</v>
      </c>
      <c r="E1621" t="s">
        <v>67</v>
      </c>
      <c r="F1621" t="s">
        <v>2082</v>
      </c>
      <c r="G1621" t="s">
        <v>67</v>
      </c>
      <c r="H1621" t="s">
        <v>2608</v>
      </c>
      <c r="I1621" t="s">
        <v>2840</v>
      </c>
      <c r="J1621" t="s">
        <v>818</v>
      </c>
      <c r="K1621" t="s">
        <v>936</v>
      </c>
    </row>
    <row r="1622" spans="1:11">
      <c r="A1622" t="s">
        <v>1</v>
      </c>
    </row>
    <row r="1623" spans="1:11">
      <c r="A1623" t="s">
        <v>2</v>
      </c>
      <c r="B1623" t="s">
        <v>5</v>
      </c>
      <c r="C1623" t="s">
        <v>5</v>
      </c>
      <c r="D1623" t="s">
        <v>5</v>
      </c>
      <c r="E1623" t="s">
        <v>5</v>
      </c>
      <c r="F1623" t="s">
        <v>5</v>
      </c>
      <c r="G1623" t="s">
        <v>5</v>
      </c>
      <c r="H1623" t="s">
        <v>5</v>
      </c>
      <c r="I1623" t="s">
        <v>5</v>
      </c>
      <c r="J1623" t="s">
        <v>5</v>
      </c>
      <c r="K1623" t="s">
        <v>5</v>
      </c>
    </row>
    <row r="1626" spans="1:11">
      <c r="A1626" t="s">
        <v>0</v>
      </c>
      <c r="B1626" t="s">
        <v>121</v>
      </c>
      <c r="C1626" t="s">
        <v>935</v>
      </c>
      <c r="D1626" t="s">
        <v>818</v>
      </c>
      <c r="E1626" t="s">
        <v>857</v>
      </c>
      <c r="F1626" t="s">
        <v>121</v>
      </c>
      <c r="G1626" t="s">
        <v>935</v>
      </c>
      <c r="H1626" t="s">
        <v>2609</v>
      </c>
      <c r="I1626" t="s">
        <v>162</v>
      </c>
      <c r="J1626" t="s">
        <v>3079</v>
      </c>
      <c r="K1626" t="s">
        <v>3277</v>
      </c>
    </row>
    <row r="1627" spans="1:11">
      <c r="A1627" t="s">
        <v>1</v>
      </c>
      <c r="D1627" t="s">
        <v>389</v>
      </c>
      <c r="I1627" t="s">
        <v>2166</v>
      </c>
    </row>
    <row r="1628" spans="1:11">
      <c r="A1628" t="s">
        <v>2</v>
      </c>
      <c r="B1628" t="s">
        <v>5</v>
      </c>
      <c r="C1628" t="s">
        <v>5</v>
      </c>
      <c r="D1628" t="s">
        <v>25</v>
      </c>
      <c r="E1628" t="s">
        <v>5</v>
      </c>
      <c r="F1628" t="s">
        <v>5</v>
      </c>
      <c r="G1628" t="s">
        <v>5</v>
      </c>
      <c r="H1628" t="s">
        <v>5</v>
      </c>
      <c r="I1628" t="s">
        <v>14</v>
      </c>
      <c r="J1628" t="s">
        <v>5</v>
      </c>
      <c r="K1628" t="s">
        <v>5</v>
      </c>
    </row>
    <row r="1631" spans="1:11">
      <c r="A1631" t="s">
        <v>0</v>
      </c>
      <c r="B1631" t="s">
        <v>294</v>
      </c>
      <c r="C1631" t="s">
        <v>936</v>
      </c>
      <c r="D1631" t="s">
        <v>1380</v>
      </c>
      <c r="E1631" t="s">
        <v>1753</v>
      </c>
      <c r="F1631" t="s">
        <v>480</v>
      </c>
      <c r="G1631" t="s">
        <v>2199</v>
      </c>
      <c r="H1631" t="s">
        <v>21</v>
      </c>
      <c r="I1631" t="s">
        <v>290</v>
      </c>
      <c r="J1631" t="s">
        <v>2610</v>
      </c>
      <c r="K1631" t="s">
        <v>67</v>
      </c>
    </row>
    <row r="1632" spans="1:11">
      <c r="A1632" t="s">
        <v>1</v>
      </c>
      <c r="F1632" t="s">
        <v>2083</v>
      </c>
      <c r="G1632" t="s">
        <v>201</v>
      </c>
      <c r="H1632" t="s">
        <v>203</v>
      </c>
    </row>
    <row r="1633" spans="1:11">
      <c r="A1633" t="s">
        <v>2</v>
      </c>
      <c r="B1633" t="s">
        <v>5</v>
      </c>
      <c r="C1633" t="s">
        <v>5</v>
      </c>
      <c r="D1633" t="s">
        <v>5</v>
      </c>
      <c r="E1633" t="s">
        <v>5</v>
      </c>
      <c r="F1633" t="s">
        <v>14</v>
      </c>
      <c r="G1633" t="s">
        <v>14</v>
      </c>
      <c r="H1633" t="s">
        <v>25</v>
      </c>
      <c r="I1633" t="s">
        <v>5</v>
      </c>
      <c r="J1633" t="s">
        <v>5</v>
      </c>
      <c r="K1633" t="s">
        <v>5</v>
      </c>
    </row>
    <row r="1636" spans="1:11">
      <c r="A1636" t="s">
        <v>0</v>
      </c>
      <c r="B1636" t="s">
        <v>295</v>
      </c>
      <c r="C1636" t="s">
        <v>937</v>
      </c>
      <c r="D1636" t="s">
        <v>296</v>
      </c>
      <c r="E1636" t="s">
        <v>443</v>
      </c>
      <c r="F1636" t="s">
        <v>893</v>
      </c>
      <c r="G1636" t="s">
        <v>290</v>
      </c>
      <c r="H1636" t="s">
        <v>2610</v>
      </c>
      <c r="I1636" t="s">
        <v>475</v>
      </c>
      <c r="J1636" t="s">
        <v>3080</v>
      </c>
      <c r="K1636" t="s">
        <v>937</v>
      </c>
    </row>
    <row r="1637" spans="1:11">
      <c r="A1637" t="s">
        <v>1</v>
      </c>
      <c r="C1637" t="s">
        <v>885</v>
      </c>
      <c r="D1637" t="s">
        <v>389</v>
      </c>
      <c r="E1637" t="s">
        <v>1754</v>
      </c>
      <c r="F1637" t="s">
        <v>888</v>
      </c>
      <c r="G1637" t="s">
        <v>1336</v>
      </c>
      <c r="H1637" t="s">
        <v>758</v>
      </c>
      <c r="I1637" t="s">
        <v>771</v>
      </c>
    </row>
    <row r="1638" spans="1:11">
      <c r="A1638" t="s">
        <v>2</v>
      </c>
      <c r="B1638" t="s">
        <v>5</v>
      </c>
      <c r="C1638" t="s">
        <v>14</v>
      </c>
      <c r="D1638" t="s">
        <v>14</v>
      </c>
      <c r="E1638" t="s">
        <v>14</v>
      </c>
      <c r="F1638" t="s">
        <v>14</v>
      </c>
      <c r="G1638" t="s">
        <v>14</v>
      </c>
      <c r="H1638" t="s">
        <v>14</v>
      </c>
      <c r="I1638" t="s">
        <v>14</v>
      </c>
      <c r="J1638" t="s">
        <v>5</v>
      </c>
      <c r="K1638" t="s">
        <v>5</v>
      </c>
    </row>
    <row r="1641" spans="1:11">
      <c r="A1641" t="s">
        <v>0</v>
      </c>
      <c r="B1641" t="s">
        <v>296</v>
      </c>
      <c r="C1641" t="s">
        <v>938</v>
      </c>
      <c r="D1641" t="s">
        <v>1381</v>
      </c>
      <c r="E1641" t="s">
        <v>1755</v>
      </c>
      <c r="F1641" t="s">
        <v>2084</v>
      </c>
      <c r="G1641" t="s">
        <v>140</v>
      </c>
      <c r="H1641" t="s">
        <v>551</v>
      </c>
      <c r="I1641" t="s">
        <v>546</v>
      </c>
      <c r="J1641" t="s">
        <v>300</v>
      </c>
      <c r="K1641" t="s">
        <v>2005</v>
      </c>
    </row>
    <row r="1642" spans="1:11">
      <c r="A1642" t="s">
        <v>1</v>
      </c>
      <c r="B1642" t="s">
        <v>297</v>
      </c>
      <c r="H1642" t="s">
        <v>228</v>
      </c>
      <c r="I1642" t="s">
        <v>83</v>
      </c>
    </row>
    <row r="1643" spans="1:11">
      <c r="A1643" t="s">
        <v>2</v>
      </c>
      <c r="B1643" t="s">
        <v>14</v>
      </c>
      <c r="C1643" t="s">
        <v>5</v>
      </c>
      <c r="D1643" t="s">
        <v>5</v>
      </c>
      <c r="E1643" t="s">
        <v>5</v>
      </c>
      <c r="F1643" t="s">
        <v>5</v>
      </c>
      <c r="G1643" t="s">
        <v>5</v>
      </c>
      <c r="H1643" t="s">
        <v>14</v>
      </c>
      <c r="I1643" t="s">
        <v>25</v>
      </c>
      <c r="J1643" t="s">
        <v>5</v>
      </c>
      <c r="K1643" t="s">
        <v>5</v>
      </c>
    </row>
    <row r="1646" spans="1:11">
      <c r="A1646" t="s">
        <v>0</v>
      </c>
      <c r="B1646" t="s">
        <v>298</v>
      </c>
      <c r="C1646" t="s">
        <v>126</v>
      </c>
      <c r="D1646" t="s">
        <v>23</v>
      </c>
      <c r="E1646" t="s">
        <v>940</v>
      </c>
      <c r="F1646" t="s">
        <v>2005</v>
      </c>
      <c r="G1646" t="s">
        <v>298</v>
      </c>
      <c r="H1646" t="s">
        <v>126</v>
      </c>
      <c r="I1646" t="s">
        <v>23</v>
      </c>
    </row>
    <row r="1647" spans="1:11">
      <c r="A1647" t="s">
        <v>1</v>
      </c>
      <c r="D1647" t="s">
        <v>16</v>
      </c>
      <c r="F1647" t="s">
        <v>246</v>
      </c>
      <c r="I1647" t="s">
        <v>938</v>
      </c>
      <c r="J1647" t="s">
        <v>212</v>
      </c>
      <c r="K1647" t="s">
        <v>252</v>
      </c>
    </row>
    <row r="1648" spans="1:11">
      <c r="A1648" t="s">
        <v>2</v>
      </c>
      <c r="B1648" t="s">
        <v>5</v>
      </c>
      <c r="C1648" t="s">
        <v>5</v>
      </c>
      <c r="D1648" t="s">
        <v>14</v>
      </c>
      <c r="E1648" t="s">
        <v>5</v>
      </c>
      <c r="F1648" t="s">
        <v>25</v>
      </c>
      <c r="G1648" t="s">
        <v>5</v>
      </c>
      <c r="H1648" t="s">
        <v>5</v>
      </c>
      <c r="I1648" t="s">
        <v>25</v>
      </c>
      <c r="J1648" t="s">
        <v>5</v>
      </c>
      <c r="K1648" t="s">
        <v>5</v>
      </c>
    </row>
    <row r="1651" spans="1:11">
      <c r="A1651" t="s">
        <v>0</v>
      </c>
      <c r="H1651" t="s">
        <v>1758</v>
      </c>
      <c r="I1651" t="s">
        <v>2005</v>
      </c>
      <c r="J1651" t="s">
        <v>569</v>
      </c>
      <c r="K1651" t="s">
        <v>64</v>
      </c>
    </row>
    <row r="1652" spans="1:11">
      <c r="A1652" t="s">
        <v>1</v>
      </c>
      <c r="B1652" t="s">
        <v>299</v>
      </c>
      <c r="C1652" t="s">
        <v>214</v>
      </c>
      <c r="D1652" t="s">
        <v>911</v>
      </c>
      <c r="E1652" t="s">
        <v>1185</v>
      </c>
      <c r="F1652" t="s">
        <v>252</v>
      </c>
      <c r="G1652" t="s">
        <v>299</v>
      </c>
      <c r="H1652" t="s">
        <v>214</v>
      </c>
      <c r="I1652" t="s">
        <v>883</v>
      </c>
    </row>
    <row r="1653" spans="1:11">
      <c r="A1653" t="s">
        <v>2</v>
      </c>
      <c r="B1653" t="s">
        <v>5</v>
      </c>
      <c r="C1653" t="s">
        <v>5</v>
      </c>
      <c r="D1653" t="s">
        <v>5</v>
      </c>
      <c r="E1653" t="s">
        <v>5</v>
      </c>
      <c r="F1653" t="s">
        <v>5</v>
      </c>
      <c r="G1653" t="s">
        <v>5</v>
      </c>
      <c r="H1653" t="s">
        <v>14</v>
      </c>
      <c r="I1653" t="s">
        <v>14</v>
      </c>
      <c r="J1653" t="s">
        <v>5</v>
      </c>
      <c r="K1653" t="s">
        <v>5</v>
      </c>
    </row>
    <row r="1656" spans="1:11">
      <c r="A1656" t="s">
        <v>0</v>
      </c>
      <c r="B1656" t="s">
        <v>300</v>
      </c>
      <c r="C1656" t="s">
        <v>939</v>
      </c>
      <c r="D1656" t="s">
        <v>523</v>
      </c>
      <c r="E1656" t="s">
        <v>1756</v>
      </c>
      <c r="F1656" t="s">
        <v>2085</v>
      </c>
      <c r="G1656" t="s">
        <v>121</v>
      </c>
      <c r="H1656" t="s">
        <v>2611</v>
      </c>
      <c r="I1656" t="s">
        <v>2841</v>
      </c>
      <c r="J1656" t="s">
        <v>941</v>
      </c>
      <c r="K1656" t="s">
        <v>64</v>
      </c>
    </row>
    <row r="1657" spans="1:11">
      <c r="A1657" t="s">
        <v>1</v>
      </c>
      <c r="E1657" t="s">
        <v>218</v>
      </c>
      <c r="F1657" t="s">
        <v>914</v>
      </c>
    </row>
    <row r="1658" spans="1:11">
      <c r="A1658" t="s">
        <v>2</v>
      </c>
      <c r="B1658" t="s">
        <v>5</v>
      </c>
      <c r="C1658" t="s">
        <v>5</v>
      </c>
      <c r="D1658" t="s">
        <v>5</v>
      </c>
      <c r="E1658" t="s">
        <v>14</v>
      </c>
      <c r="F1658" t="s">
        <v>14</v>
      </c>
      <c r="G1658" t="s">
        <v>5</v>
      </c>
      <c r="H1658" t="s">
        <v>5</v>
      </c>
      <c r="I1658" t="s">
        <v>5</v>
      </c>
      <c r="J1658" t="s">
        <v>5</v>
      </c>
      <c r="K1658" t="s">
        <v>5</v>
      </c>
    </row>
    <row r="1661" spans="1:11">
      <c r="A1661" t="s">
        <v>0</v>
      </c>
      <c r="B1661" t="s">
        <v>23</v>
      </c>
      <c r="C1661" t="s">
        <v>940</v>
      </c>
      <c r="D1661" t="s">
        <v>1335</v>
      </c>
      <c r="E1661" t="s">
        <v>1757</v>
      </c>
      <c r="F1661" t="s">
        <v>2086</v>
      </c>
      <c r="G1661" t="s">
        <v>2351</v>
      </c>
      <c r="H1661" t="s">
        <v>224</v>
      </c>
      <c r="I1661" t="s">
        <v>16</v>
      </c>
      <c r="J1661" t="s">
        <v>3081</v>
      </c>
      <c r="K1661" t="s">
        <v>869</v>
      </c>
    </row>
    <row r="1662" spans="1:11">
      <c r="A1662" t="s">
        <v>1</v>
      </c>
      <c r="D1662" t="s">
        <v>47</v>
      </c>
      <c r="E1662" t="s">
        <v>1342</v>
      </c>
      <c r="F1662" t="s">
        <v>218</v>
      </c>
      <c r="G1662" t="s">
        <v>119</v>
      </c>
    </row>
    <row r="1663" spans="1:11">
      <c r="A1663" t="s">
        <v>2</v>
      </c>
      <c r="B1663" t="s">
        <v>5</v>
      </c>
      <c r="C1663" t="s">
        <v>5</v>
      </c>
      <c r="D1663" t="s">
        <v>14</v>
      </c>
      <c r="E1663" t="s">
        <v>25</v>
      </c>
      <c r="F1663" t="s">
        <v>25</v>
      </c>
      <c r="G1663" t="s">
        <v>25</v>
      </c>
      <c r="H1663" t="s">
        <v>5</v>
      </c>
      <c r="I1663" t="s">
        <v>5</v>
      </c>
      <c r="J1663" t="s">
        <v>5</v>
      </c>
      <c r="K1663" t="s">
        <v>5</v>
      </c>
    </row>
    <row r="1666" spans="1:11">
      <c r="A1666" t="s">
        <v>0</v>
      </c>
      <c r="B1666" t="s">
        <v>301</v>
      </c>
      <c r="C1666" t="s">
        <v>941</v>
      </c>
      <c r="D1666" t="s">
        <v>64</v>
      </c>
      <c r="E1666" t="s">
        <v>1758</v>
      </c>
      <c r="F1666" t="s">
        <v>1616</v>
      </c>
      <c r="G1666" t="s">
        <v>2352</v>
      </c>
      <c r="H1666" t="s">
        <v>2612</v>
      </c>
      <c r="I1666" t="s">
        <v>2842</v>
      </c>
      <c r="J1666" t="s">
        <v>2332</v>
      </c>
      <c r="K1666" t="s">
        <v>3278</v>
      </c>
    </row>
    <row r="1667" spans="1:11">
      <c r="A1667" t="s">
        <v>1</v>
      </c>
      <c r="I1667" t="s">
        <v>1343</v>
      </c>
    </row>
    <row r="1668" spans="1:11">
      <c r="A1668" t="s">
        <v>2</v>
      </c>
      <c r="B1668" t="s">
        <v>5</v>
      </c>
      <c r="C1668" t="s">
        <v>5</v>
      </c>
      <c r="D1668" t="s">
        <v>5</v>
      </c>
      <c r="E1668" t="s">
        <v>5</v>
      </c>
      <c r="F1668" t="s">
        <v>5</v>
      </c>
      <c r="G1668" t="s">
        <v>5</v>
      </c>
      <c r="H1668" t="s">
        <v>5</v>
      </c>
      <c r="I1668" t="s">
        <v>14</v>
      </c>
      <c r="J1668" t="s">
        <v>5</v>
      </c>
      <c r="K1668" t="s">
        <v>5</v>
      </c>
    </row>
    <row r="1671" spans="1:11">
      <c r="A1671" t="s">
        <v>0</v>
      </c>
      <c r="B1671" t="s">
        <v>302</v>
      </c>
      <c r="C1671" t="s">
        <v>942</v>
      </c>
      <c r="D1671" t="s">
        <v>126</v>
      </c>
      <c r="E1671" t="s">
        <v>406</v>
      </c>
      <c r="F1671" t="s">
        <v>763</v>
      </c>
      <c r="G1671" t="s">
        <v>2353</v>
      </c>
      <c r="H1671" t="s">
        <v>1211</v>
      </c>
      <c r="I1671" t="s">
        <v>208</v>
      </c>
      <c r="J1671" t="s">
        <v>3082</v>
      </c>
      <c r="K1671" t="s">
        <v>928</v>
      </c>
    </row>
    <row r="1672" spans="1:11">
      <c r="A1672" t="s">
        <v>1</v>
      </c>
    </row>
    <row r="1673" spans="1:11">
      <c r="A1673" t="s">
        <v>2</v>
      </c>
      <c r="B1673" t="s">
        <v>5</v>
      </c>
      <c r="C1673" t="s">
        <v>5</v>
      </c>
      <c r="D1673" t="s">
        <v>5</v>
      </c>
      <c r="E1673" t="s">
        <v>5</v>
      </c>
      <c r="F1673" t="s">
        <v>5</v>
      </c>
      <c r="G1673" t="s">
        <v>5</v>
      </c>
      <c r="H1673" t="s">
        <v>5</v>
      </c>
      <c r="I1673" t="s">
        <v>5</v>
      </c>
      <c r="J1673" t="s">
        <v>5</v>
      </c>
      <c r="K1673" t="s">
        <v>5</v>
      </c>
    </row>
    <row r="1676" spans="1:11">
      <c r="A1676" t="s">
        <v>0</v>
      </c>
      <c r="B1676" t="s">
        <v>303</v>
      </c>
      <c r="C1676" t="s">
        <v>943</v>
      </c>
      <c r="D1676" t="s">
        <v>64</v>
      </c>
      <c r="E1676" t="s">
        <v>1759</v>
      </c>
      <c r="F1676" t="s">
        <v>2079</v>
      </c>
      <c r="G1676" t="s">
        <v>105</v>
      </c>
      <c r="H1676" t="s">
        <v>2613</v>
      </c>
      <c r="I1676" t="s">
        <v>141</v>
      </c>
      <c r="J1676" t="s">
        <v>104</v>
      </c>
      <c r="K1676" t="s">
        <v>848</v>
      </c>
    </row>
    <row r="1677" spans="1:11">
      <c r="A1677" t="s">
        <v>1</v>
      </c>
      <c r="J1677" t="s">
        <v>771</v>
      </c>
    </row>
    <row r="1678" spans="1:11">
      <c r="A1678" t="s">
        <v>2</v>
      </c>
      <c r="B1678" t="s">
        <v>5</v>
      </c>
      <c r="C1678" t="s">
        <v>5</v>
      </c>
      <c r="D1678" t="s">
        <v>5</v>
      </c>
      <c r="E1678" t="s">
        <v>5</v>
      </c>
      <c r="F1678" t="s">
        <v>5</v>
      </c>
      <c r="G1678" t="s">
        <v>5</v>
      </c>
      <c r="H1678" t="s">
        <v>5</v>
      </c>
      <c r="I1678" t="s">
        <v>5</v>
      </c>
      <c r="J1678" t="s">
        <v>14</v>
      </c>
      <c r="K1678" t="s">
        <v>5</v>
      </c>
    </row>
    <row r="1681" spans="1:11">
      <c r="A1681" t="s">
        <v>0</v>
      </c>
      <c r="B1681" t="s">
        <v>304</v>
      </c>
      <c r="C1681" t="s">
        <v>944</v>
      </c>
      <c r="D1681" t="s">
        <v>601</v>
      </c>
      <c r="E1681" t="s">
        <v>121</v>
      </c>
      <c r="F1681" t="s">
        <v>2087</v>
      </c>
      <c r="G1681" t="s">
        <v>2354</v>
      </c>
      <c r="H1681" t="s">
        <v>176</v>
      </c>
      <c r="I1681" t="s">
        <v>396</v>
      </c>
      <c r="J1681" t="s">
        <v>2079</v>
      </c>
      <c r="K1681" t="s">
        <v>945</v>
      </c>
    </row>
    <row r="1682" spans="1:11">
      <c r="A1682" t="s">
        <v>1</v>
      </c>
      <c r="D1682" t="s">
        <v>297</v>
      </c>
    </row>
    <row r="1683" spans="1:11">
      <c r="A1683" t="s">
        <v>2</v>
      </c>
      <c r="B1683" t="s">
        <v>5</v>
      </c>
      <c r="C1683" t="s">
        <v>5</v>
      </c>
      <c r="D1683" t="s">
        <v>14</v>
      </c>
      <c r="E1683" t="s">
        <v>5</v>
      </c>
      <c r="F1683" t="s">
        <v>5</v>
      </c>
      <c r="G1683" t="s">
        <v>5</v>
      </c>
      <c r="H1683" t="s">
        <v>5</v>
      </c>
      <c r="I1683" t="s">
        <v>5</v>
      </c>
      <c r="J1683" t="s">
        <v>5</v>
      </c>
      <c r="K1683" t="s">
        <v>5</v>
      </c>
    </row>
    <row r="1686" spans="1:11">
      <c r="A1686" t="s">
        <v>0</v>
      </c>
      <c r="B1686" t="s">
        <v>305</v>
      </c>
      <c r="C1686" t="s">
        <v>945</v>
      </c>
      <c r="D1686" t="s">
        <v>1382</v>
      </c>
      <c r="E1686" t="s">
        <v>945</v>
      </c>
      <c r="F1686" t="s">
        <v>305</v>
      </c>
      <c r="G1686" t="s">
        <v>2355</v>
      </c>
      <c r="H1686" t="s">
        <v>119</v>
      </c>
      <c r="I1686" t="s">
        <v>64</v>
      </c>
      <c r="J1686" t="s">
        <v>610</v>
      </c>
      <c r="K1686" t="s">
        <v>1211</v>
      </c>
    </row>
    <row r="1687" spans="1:11">
      <c r="A1687" t="s">
        <v>1</v>
      </c>
      <c r="H1687" t="s">
        <v>218</v>
      </c>
    </row>
    <row r="1688" spans="1:11">
      <c r="A1688" t="s">
        <v>2</v>
      </c>
      <c r="B1688" t="s">
        <v>5</v>
      </c>
      <c r="C1688" t="s">
        <v>5</v>
      </c>
      <c r="D1688" t="s">
        <v>5</v>
      </c>
      <c r="E1688" t="s">
        <v>5</v>
      </c>
      <c r="F1688" t="s">
        <v>5</v>
      </c>
      <c r="G1688" t="s">
        <v>5</v>
      </c>
      <c r="H1688" t="s">
        <v>14</v>
      </c>
      <c r="I1688" t="s">
        <v>5</v>
      </c>
      <c r="J1688" t="s">
        <v>5</v>
      </c>
      <c r="K1688" t="s">
        <v>5</v>
      </c>
    </row>
    <row r="1691" spans="1:11">
      <c r="A1691" t="s">
        <v>0</v>
      </c>
      <c r="B1691" t="s">
        <v>208</v>
      </c>
      <c r="C1691" t="s">
        <v>946</v>
      </c>
      <c r="D1691" t="s">
        <v>195</v>
      </c>
      <c r="E1691" t="s">
        <v>610</v>
      </c>
      <c r="F1691" t="s">
        <v>306</v>
      </c>
      <c r="G1691" t="s">
        <v>208</v>
      </c>
      <c r="H1691" t="s">
        <v>1708</v>
      </c>
      <c r="I1691" t="s">
        <v>2084</v>
      </c>
      <c r="J1691" t="s">
        <v>195</v>
      </c>
      <c r="K1691" t="s">
        <v>610</v>
      </c>
    </row>
    <row r="1692" spans="1:11">
      <c r="A1692" t="s">
        <v>1</v>
      </c>
    </row>
    <row r="1693" spans="1:11">
      <c r="A1693" t="s">
        <v>2</v>
      </c>
      <c r="B1693" t="s">
        <v>5</v>
      </c>
      <c r="C1693" t="s">
        <v>5</v>
      </c>
      <c r="D1693" t="s">
        <v>5</v>
      </c>
      <c r="E1693" t="s">
        <v>5</v>
      </c>
      <c r="F1693" t="s">
        <v>5</v>
      </c>
      <c r="G1693" t="s">
        <v>5</v>
      </c>
      <c r="H1693" t="s">
        <v>5</v>
      </c>
      <c r="I1693" t="s">
        <v>5</v>
      </c>
      <c r="J1693" t="s">
        <v>5</v>
      </c>
      <c r="K1693" t="s">
        <v>5</v>
      </c>
    </row>
    <row r="1696" spans="1:11">
      <c r="A1696" t="s">
        <v>0</v>
      </c>
      <c r="B1696" t="s">
        <v>306</v>
      </c>
      <c r="C1696" t="s">
        <v>208</v>
      </c>
      <c r="D1696" t="s">
        <v>1383</v>
      </c>
      <c r="E1696" t="s">
        <v>120</v>
      </c>
      <c r="F1696" t="s">
        <v>2088</v>
      </c>
      <c r="G1696" t="s">
        <v>2356</v>
      </c>
      <c r="H1696" t="s">
        <v>307</v>
      </c>
      <c r="I1696" t="s">
        <v>2843</v>
      </c>
      <c r="J1696" t="s">
        <v>121</v>
      </c>
      <c r="K1696" t="s">
        <v>2356</v>
      </c>
    </row>
    <row r="1697" spans="1:11">
      <c r="A1697" t="s">
        <v>1</v>
      </c>
      <c r="H1697" t="s">
        <v>869</v>
      </c>
      <c r="I1697" t="s">
        <v>182</v>
      </c>
      <c r="J1697" t="s">
        <v>27</v>
      </c>
    </row>
    <row r="1698" spans="1:11">
      <c r="A1698" t="s">
        <v>2</v>
      </c>
      <c r="B1698" t="s">
        <v>5</v>
      </c>
      <c r="C1698" t="s">
        <v>5</v>
      </c>
      <c r="D1698" t="s">
        <v>5</v>
      </c>
      <c r="E1698" t="s">
        <v>5</v>
      </c>
      <c r="F1698" t="s">
        <v>5</v>
      </c>
      <c r="G1698" t="s">
        <v>5</v>
      </c>
      <c r="H1698" t="s">
        <v>25</v>
      </c>
      <c r="I1698" t="s">
        <v>14</v>
      </c>
      <c r="J1698" t="s">
        <v>14</v>
      </c>
      <c r="K1698" t="s">
        <v>5</v>
      </c>
    </row>
    <row r="1701" spans="1:11">
      <c r="A1701" t="s">
        <v>0</v>
      </c>
      <c r="B1701" t="s">
        <v>307</v>
      </c>
      <c r="C1701" t="s">
        <v>947</v>
      </c>
      <c r="D1701" t="s">
        <v>1384</v>
      </c>
      <c r="E1701" t="s">
        <v>1760</v>
      </c>
      <c r="F1701" t="s">
        <v>2089</v>
      </c>
      <c r="G1701" t="s">
        <v>2357</v>
      </c>
      <c r="H1701" t="s">
        <v>2614</v>
      </c>
      <c r="I1701" t="s">
        <v>121</v>
      </c>
      <c r="J1701" t="s">
        <v>2357</v>
      </c>
      <c r="K1701" t="s">
        <v>3005</v>
      </c>
    </row>
    <row r="1702" spans="1:11">
      <c r="A1702" t="s">
        <v>1</v>
      </c>
      <c r="I1702" t="s">
        <v>1343</v>
      </c>
    </row>
    <row r="1703" spans="1:11">
      <c r="A1703" t="s">
        <v>2</v>
      </c>
      <c r="B1703" t="s">
        <v>5</v>
      </c>
      <c r="C1703" t="s">
        <v>5</v>
      </c>
      <c r="D1703" t="s">
        <v>5</v>
      </c>
      <c r="E1703" t="s">
        <v>5</v>
      </c>
      <c r="F1703" t="s">
        <v>5</v>
      </c>
      <c r="G1703" t="s">
        <v>5</v>
      </c>
      <c r="H1703" t="s">
        <v>5</v>
      </c>
      <c r="I1703" t="s">
        <v>14</v>
      </c>
      <c r="J1703" t="s">
        <v>5</v>
      </c>
      <c r="K1703" t="s">
        <v>5</v>
      </c>
    </row>
    <row r="1706" spans="1:11">
      <c r="A1706" t="s">
        <v>0</v>
      </c>
      <c r="B1706" t="s">
        <v>308</v>
      </c>
      <c r="C1706" t="s">
        <v>948</v>
      </c>
      <c r="D1706" t="s">
        <v>431</v>
      </c>
      <c r="E1706" t="s">
        <v>1761</v>
      </c>
      <c r="F1706" t="s">
        <v>963</v>
      </c>
      <c r="G1706" t="s">
        <v>2358</v>
      </c>
      <c r="H1706" t="s">
        <v>2615</v>
      </c>
      <c r="I1706" t="s">
        <v>63</v>
      </c>
      <c r="J1706" t="s">
        <v>75</v>
      </c>
      <c r="K1706" t="s">
        <v>610</v>
      </c>
    </row>
    <row r="1707" spans="1:11">
      <c r="A1707" t="s">
        <v>1</v>
      </c>
      <c r="D1707" t="s">
        <v>15</v>
      </c>
    </row>
    <row r="1708" spans="1:11">
      <c r="A1708" t="s">
        <v>2</v>
      </c>
      <c r="B1708" t="s">
        <v>5</v>
      </c>
      <c r="C1708" t="s">
        <v>5</v>
      </c>
      <c r="D1708" t="s">
        <v>14</v>
      </c>
      <c r="E1708" t="s">
        <v>5</v>
      </c>
      <c r="F1708" t="s">
        <v>5</v>
      </c>
      <c r="G1708" t="s">
        <v>5</v>
      </c>
      <c r="H1708" t="s">
        <v>5</v>
      </c>
      <c r="I1708" t="s">
        <v>5</v>
      </c>
      <c r="J1708" t="s">
        <v>5</v>
      </c>
      <c r="K1708" t="s">
        <v>5</v>
      </c>
    </row>
    <row r="1711" spans="1:11">
      <c r="A1711" t="s">
        <v>0</v>
      </c>
      <c r="B1711" t="s">
        <v>309</v>
      </c>
      <c r="C1711" t="s">
        <v>500</v>
      </c>
      <c r="D1711" t="s">
        <v>259</v>
      </c>
      <c r="E1711" t="s">
        <v>9</v>
      </c>
      <c r="F1711" t="s">
        <v>610</v>
      </c>
      <c r="G1711" t="s">
        <v>1375</v>
      </c>
      <c r="H1711" t="s">
        <v>288</v>
      </c>
      <c r="I1711" t="s">
        <v>2482</v>
      </c>
      <c r="J1711" t="s">
        <v>47</v>
      </c>
      <c r="K1711" t="s">
        <v>3279</v>
      </c>
    </row>
    <row r="1712" spans="1:11">
      <c r="A1712" t="s">
        <v>1</v>
      </c>
    </row>
    <row r="1713" spans="1:11">
      <c r="A1713" t="s">
        <v>2</v>
      </c>
      <c r="B1713" t="s">
        <v>5</v>
      </c>
      <c r="C1713" t="s">
        <v>5</v>
      </c>
      <c r="D1713" t="s">
        <v>5</v>
      </c>
      <c r="E1713" t="s">
        <v>5</v>
      </c>
      <c r="F1713" t="s">
        <v>5</v>
      </c>
      <c r="G1713" t="s">
        <v>5</v>
      </c>
      <c r="H1713" t="s">
        <v>5</v>
      </c>
      <c r="I1713" t="s">
        <v>5</v>
      </c>
      <c r="J1713" t="s">
        <v>5</v>
      </c>
      <c r="K1713" t="s">
        <v>5</v>
      </c>
    </row>
    <row r="1716" spans="1:11">
      <c r="A1716" t="s">
        <v>0</v>
      </c>
      <c r="B1716" t="s">
        <v>63</v>
      </c>
      <c r="C1716" t="s">
        <v>75</v>
      </c>
      <c r="D1716" t="s">
        <v>1385</v>
      </c>
      <c r="E1716" t="s">
        <v>1762</v>
      </c>
      <c r="F1716" t="s">
        <v>2090</v>
      </c>
      <c r="G1716" t="s">
        <v>1376</v>
      </c>
      <c r="H1716" t="s">
        <v>2616</v>
      </c>
      <c r="I1716" t="s">
        <v>2844</v>
      </c>
      <c r="J1716" t="s">
        <v>849</v>
      </c>
      <c r="K1716" t="s">
        <v>105</v>
      </c>
    </row>
    <row r="1717" spans="1:11">
      <c r="A1717" t="s">
        <v>1</v>
      </c>
    </row>
    <row r="1718" spans="1:11">
      <c r="A1718" t="s">
        <v>2</v>
      </c>
      <c r="B1718" t="s">
        <v>5</v>
      </c>
      <c r="C1718" t="s">
        <v>5</v>
      </c>
      <c r="D1718" t="s">
        <v>5</v>
      </c>
      <c r="E1718" t="s">
        <v>5</v>
      </c>
      <c r="F1718" t="s">
        <v>5</v>
      </c>
      <c r="G1718" t="s">
        <v>5</v>
      </c>
      <c r="H1718" t="s">
        <v>5</v>
      </c>
      <c r="I1718" t="s">
        <v>5</v>
      </c>
      <c r="J1718" t="s">
        <v>5</v>
      </c>
      <c r="K1718" t="s">
        <v>5</v>
      </c>
    </row>
    <row r="1721" spans="1:11">
      <c r="A1721" t="s">
        <v>0</v>
      </c>
      <c r="B1721" t="s">
        <v>310</v>
      </c>
      <c r="C1721" t="s">
        <v>77</v>
      </c>
      <c r="D1721" t="s">
        <v>1344</v>
      </c>
      <c r="E1721" t="s">
        <v>286</v>
      </c>
      <c r="F1721" t="s">
        <v>895</v>
      </c>
      <c r="G1721" t="s">
        <v>23</v>
      </c>
      <c r="H1721" t="s">
        <v>2231</v>
      </c>
      <c r="K1721" t="s">
        <v>33</v>
      </c>
    </row>
    <row r="1722" spans="1:11">
      <c r="A1722" t="s">
        <v>1</v>
      </c>
      <c r="G1722" t="s">
        <v>883</v>
      </c>
      <c r="H1722" t="s">
        <v>218</v>
      </c>
      <c r="I1722" t="s">
        <v>1837</v>
      </c>
      <c r="J1722" t="s">
        <v>3083</v>
      </c>
      <c r="K1722" t="s">
        <v>118</v>
      </c>
    </row>
    <row r="1723" spans="1:11">
      <c r="A1723" t="s">
        <v>2</v>
      </c>
      <c r="B1723" t="s">
        <v>5</v>
      </c>
      <c r="C1723" t="s">
        <v>5</v>
      </c>
      <c r="D1723" t="s">
        <v>5</v>
      </c>
      <c r="E1723" t="s">
        <v>5</v>
      </c>
      <c r="F1723" t="s">
        <v>5</v>
      </c>
      <c r="G1723" t="s">
        <v>25</v>
      </c>
      <c r="H1723" t="s">
        <v>14</v>
      </c>
      <c r="I1723" t="s">
        <v>5</v>
      </c>
      <c r="J1723" t="s">
        <v>5</v>
      </c>
      <c r="K1723" t="s">
        <v>14</v>
      </c>
    </row>
    <row r="1726" spans="1:11">
      <c r="A1726" t="s">
        <v>0</v>
      </c>
      <c r="B1726" t="s">
        <v>311</v>
      </c>
      <c r="C1726" t="s">
        <v>258</v>
      </c>
      <c r="D1726" t="s">
        <v>221</v>
      </c>
      <c r="E1726" t="s">
        <v>895</v>
      </c>
      <c r="F1726" t="s">
        <v>204</v>
      </c>
      <c r="G1726" t="s">
        <v>16</v>
      </c>
      <c r="H1726" t="s">
        <v>162</v>
      </c>
      <c r="I1726" t="s">
        <v>143</v>
      </c>
      <c r="J1726" t="s">
        <v>849</v>
      </c>
      <c r="K1726" t="s">
        <v>2855</v>
      </c>
    </row>
    <row r="1727" spans="1:11">
      <c r="A1727" t="s">
        <v>1</v>
      </c>
      <c r="B1727" t="s">
        <v>312</v>
      </c>
      <c r="C1727" t="s">
        <v>218</v>
      </c>
    </row>
    <row r="1728" spans="1:11">
      <c r="A1728" t="s">
        <v>2</v>
      </c>
      <c r="B1728" t="s">
        <v>14</v>
      </c>
      <c r="C1728" t="s">
        <v>14</v>
      </c>
      <c r="D1728" t="s">
        <v>5</v>
      </c>
      <c r="E1728" t="s">
        <v>5</v>
      </c>
      <c r="F1728" t="s">
        <v>5</v>
      </c>
      <c r="G1728" t="s">
        <v>5</v>
      </c>
      <c r="H1728" t="s">
        <v>5</v>
      </c>
      <c r="I1728" t="s">
        <v>5</v>
      </c>
      <c r="J1728" t="s">
        <v>5</v>
      </c>
      <c r="K1728" t="s">
        <v>5</v>
      </c>
    </row>
    <row r="1731" spans="1:11">
      <c r="A1731" t="s">
        <v>0</v>
      </c>
      <c r="B1731" t="s">
        <v>313</v>
      </c>
      <c r="C1731" t="s">
        <v>463</v>
      </c>
      <c r="D1731" t="s">
        <v>130</v>
      </c>
      <c r="F1731" t="s">
        <v>16</v>
      </c>
      <c r="G1731" t="s">
        <v>2359</v>
      </c>
      <c r="H1731" t="s">
        <v>2617</v>
      </c>
      <c r="I1731" t="s">
        <v>2845</v>
      </c>
      <c r="J1731" t="s">
        <v>34</v>
      </c>
      <c r="K1731" t="s">
        <v>185</v>
      </c>
    </row>
    <row r="1732" spans="1:11">
      <c r="A1732" t="s">
        <v>1</v>
      </c>
      <c r="D1732" t="s">
        <v>896</v>
      </c>
      <c r="E1732" t="s">
        <v>898</v>
      </c>
      <c r="F1732" t="s">
        <v>23</v>
      </c>
    </row>
    <row r="1733" spans="1:11">
      <c r="A1733" t="s">
        <v>2</v>
      </c>
      <c r="B1733" t="s">
        <v>5</v>
      </c>
      <c r="C1733" t="s">
        <v>5</v>
      </c>
      <c r="D1733" t="s">
        <v>25</v>
      </c>
      <c r="E1733" t="s">
        <v>5</v>
      </c>
      <c r="F1733" t="s">
        <v>14</v>
      </c>
      <c r="G1733" t="s">
        <v>5</v>
      </c>
      <c r="H1733" t="s">
        <v>5</v>
      </c>
      <c r="I1733" t="s">
        <v>5</v>
      </c>
      <c r="J1733" t="s">
        <v>5</v>
      </c>
      <c r="K1733" t="s">
        <v>5</v>
      </c>
    </row>
    <row r="1736" spans="1:11">
      <c r="A1736" t="s">
        <v>0</v>
      </c>
      <c r="B1736" t="s">
        <v>314</v>
      </c>
      <c r="C1736" t="s">
        <v>849</v>
      </c>
      <c r="D1736" t="s">
        <v>1386</v>
      </c>
      <c r="E1736" t="s">
        <v>1763</v>
      </c>
      <c r="F1736" t="s">
        <v>1240</v>
      </c>
      <c r="G1736" t="s">
        <v>297</v>
      </c>
      <c r="H1736" t="s">
        <v>960</v>
      </c>
      <c r="I1736" t="s">
        <v>1240</v>
      </c>
      <c r="J1736" t="s">
        <v>130</v>
      </c>
      <c r="K1736" t="s">
        <v>63</v>
      </c>
    </row>
    <row r="1737" spans="1:11">
      <c r="A1737" t="s">
        <v>1</v>
      </c>
      <c r="G1737" t="s">
        <v>218</v>
      </c>
      <c r="J1737" t="s">
        <v>896</v>
      </c>
    </row>
    <row r="1738" spans="1:11">
      <c r="A1738" t="s">
        <v>2</v>
      </c>
      <c r="B1738" t="s">
        <v>5</v>
      </c>
      <c r="C1738" t="s">
        <v>5</v>
      </c>
      <c r="D1738" t="s">
        <v>5</v>
      </c>
      <c r="E1738" t="s">
        <v>5</v>
      </c>
      <c r="F1738" t="s">
        <v>5</v>
      </c>
      <c r="G1738" t="s">
        <v>14</v>
      </c>
      <c r="H1738" t="s">
        <v>5</v>
      </c>
      <c r="I1738" t="s">
        <v>5</v>
      </c>
      <c r="J1738" t="s">
        <v>25</v>
      </c>
      <c r="K1738" t="s">
        <v>5</v>
      </c>
    </row>
    <row r="1741" spans="1:11">
      <c r="A1741" t="s">
        <v>0</v>
      </c>
      <c r="B1741" t="s">
        <v>75</v>
      </c>
      <c r="C1741" t="s">
        <v>730</v>
      </c>
      <c r="D1741" t="s">
        <v>569</v>
      </c>
      <c r="E1741" t="s">
        <v>1764</v>
      </c>
      <c r="F1741" t="s">
        <v>1884</v>
      </c>
      <c r="G1741" t="s">
        <v>2360</v>
      </c>
      <c r="H1741" t="s">
        <v>1917</v>
      </c>
      <c r="I1741" t="s">
        <v>418</v>
      </c>
      <c r="J1741" t="s">
        <v>1344</v>
      </c>
    </row>
    <row r="1742" spans="1:11">
      <c r="A1742" t="s">
        <v>1</v>
      </c>
      <c r="J1742" t="s">
        <v>898</v>
      </c>
      <c r="K1742" t="s">
        <v>119</v>
      </c>
    </row>
    <row r="1743" spans="1:11">
      <c r="A1743" t="s">
        <v>2</v>
      </c>
      <c r="B1743" t="s">
        <v>5</v>
      </c>
      <c r="C1743" t="s">
        <v>5</v>
      </c>
      <c r="D1743" t="s">
        <v>5</v>
      </c>
      <c r="E1743" t="s">
        <v>5</v>
      </c>
      <c r="F1743" t="s">
        <v>5</v>
      </c>
      <c r="G1743" t="s">
        <v>5</v>
      </c>
      <c r="H1743" t="s">
        <v>5</v>
      </c>
      <c r="I1743" t="s">
        <v>5</v>
      </c>
      <c r="J1743" t="s">
        <v>25</v>
      </c>
      <c r="K1743" t="s">
        <v>5</v>
      </c>
    </row>
    <row r="1746" spans="1:11">
      <c r="A1746" t="s">
        <v>0</v>
      </c>
      <c r="J1746" t="s">
        <v>286</v>
      </c>
      <c r="K1746" t="s">
        <v>895</v>
      </c>
    </row>
    <row r="1747" spans="1:11">
      <c r="A1747" t="s">
        <v>1</v>
      </c>
      <c r="B1747" t="s">
        <v>315</v>
      </c>
      <c r="C1747" t="s">
        <v>75</v>
      </c>
      <c r="D1747" t="s">
        <v>1387</v>
      </c>
      <c r="E1747" t="s">
        <v>110</v>
      </c>
      <c r="F1747" t="s">
        <v>2057</v>
      </c>
      <c r="G1747" t="s">
        <v>2333</v>
      </c>
      <c r="H1747" t="s">
        <v>1429</v>
      </c>
      <c r="I1747" t="s">
        <v>2587</v>
      </c>
    </row>
    <row r="1748" spans="1:11">
      <c r="A1748" t="s">
        <v>2</v>
      </c>
      <c r="B1748" t="s">
        <v>5</v>
      </c>
      <c r="C1748" t="s">
        <v>5</v>
      </c>
      <c r="D1748" t="s">
        <v>5</v>
      </c>
      <c r="E1748" t="s">
        <v>5</v>
      </c>
      <c r="F1748" t="s">
        <v>5</v>
      </c>
      <c r="G1748" t="s">
        <v>5</v>
      </c>
      <c r="H1748" t="s">
        <v>5</v>
      </c>
      <c r="I1748" t="s">
        <v>5</v>
      </c>
      <c r="J1748" t="s">
        <v>5</v>
      </c>
      <c r="K1748" t="s">
        <v>5</v>
      </c>
    </row>
    <row r="1751" spans="1:11">
      <c r="A1751" t="s">
        <v>0</v>
      </c>
      <c r="B1751" t="s">
        <v>316</v>
      </c>
      <c r="C1751" t="s">
        <v>949</v>
      </c>
      <c r="D1751" t="s">
        <v>208</v>
      </c>
      <c r="E1751" t="s">
        <v>985</v>
      </c>
      <c r="F1751" t="s">
        <v>156</v>
      </c>
      <c r="G1751" t="s">
        <v>2361</v>
      </c>
      <c r="H1751" t="s">
        <v>2618</v>
      </c>
      <c r="I1751" t="s">
        <v>2846</v>
      </c>
      <c r="J1751" t="s">
        <v>3084</v>
      </c>
      <c r="K1751" t="s">
        <v>382</v>
      </c>
    </row>
    <row r="1752" spans="1:11">
      <c r="A1752" t="s">
        <v>1</v>
      </c>
    </row>
    <row r="1753" spans="1:11">
      <c r="A1753" t="s">
        <v>2</v>
      </c>
      <c r="B1753" t="s">
        <v>5</v>
      </c>
      <c r="C1753" t="s">
        <v>5</v>
      </c>
      <c r="D1753" t="s">
        <v>5</v>
      </c>
      <c r="E1753" t="s">
        <v>5</v>
      </c>
      <c r="F1753" t="s">
        <v>5</v>
      </c>
      <c r="G1753" t="s">
        <v>5</v>
      </c>
      <c r="H1753" t="s">
        <v>5</v>
      </c>
      <c r="I1753" t="s">
        <v>5</v>
      </c>
      <c r="J1753" t="s">
        <v>5</v>
      </c>
      <c r="K1753" t="s">
        <v>5</v>
      </c>
    </row>
    <row r="1756" spans="1:11">
      <c r="A1756" t="s">
        <v>0</v>
      </c>
      <c r="B1756" t="s">
        <v>317</v>
      </c>
      <c r="C1756" t="s">
        <v>950</v>
      </c>
      <c r="D1756" t="s">
        <v>63</v>
      </c>
      <c r="E1756" t="s">
        <v>75</v>
      </c>
      <c r="F1756" t="s">
        <v>2091</v>
      </c>
      <c r="G1756" t="s">
        <v>322</v>
      </c>
      <c r="H1756" t="s">
        <v>475</v>
      </c>
    </row>
    <row r="1757" spans="1:11">
      <c r="A1757" t="s">
        <v>1</v>
      </c>
      <c r="D1757" t="s">
        <v>83</v>
      </c>
      <c r="H1757" t="s">
        <v>16</v>
      </c>
      <c r="I1757" t="s">
        <v>246</v>
      </c>
      <c r="J1757" t="s">
        <v>938</v>
      </c>
      <c r="K1757" t="s">
        <v>212</v>
      </c>
    </row>
    <row r="1758" spans="1:11">
      <c r="A1758" t="s">
        <v>2</v>
      </c>
      <c r="B1758" t="s">
        <v>5</v>
      </c>
      <c r="C1758" t="s">
        <v>5</v>
      </c>
      <c r="D1758" t="s">
        <v>14</v>
      </c>
      <c r="E1758" t="s">
        <v>5</v>
      </c>
      <c r="F1758" t="s">
        <v>5</v>
      </c>
      <c r="G1758" t="s">
        <v>5</v>
      </c>
      <c r="H1758" t="s">
        <v>25</v>
      </c>
      <c r="I1758" t="s">
        <v>5</v>
      </c>
      <c r="J1758" t="s">
        <v>5</v>
      </c>
      <c r="K1758" t="s">
        <v>5</v>
      </c>
    </row>
    <row r="1761" spans="1:11">
      <c r="A1761" t="s">
        <v>0</v>
      </c>
      <c r="D1761" t="s">
        <v>1388</v>
      </c>
      <c r="E1761" t="s">
        <v>1765</v>
      </c>
      <c r="F1761" t="s">
        <v>952</v>
      </c>
      <c r="H1761" t="s">
        <v>63</v>
      </c>
      <c r="I1761" t="s">
        <v>75</v>
      </c>
      <c r="J1761" t="s">
        <v>1554</v>
      </c>
      <c r="K1761" t="s">
        <v>2092</v>
      </c>
    </row>
    <row r="1762" spans="1:11">
      <c r="A1762" t="s">
        <v>1</v>
      </c>
      <c r="B1762" t="s">
        <v>252</v>
      </c>
      <c r="C1762" t="s">
        <v>299</v>
      </c>
      <c r="D1762" t="s">
        <v>214</v>
      </c>
      <c r="E1762" t="s">
        <v>911</v>
      </c>
      <c r="F1762" t="s">
        <v>1185</v>
      </c>
      <c r="G1762" t="s">
        <v>252</v>
      </c>
      <c r="H1762" t="s">
        <v>299</v>
      </c>
      <c r="I1762" t="s">
        <v>214</v>
      </c>
      <c r="J1762" t="s">
        <v>771</v>
      </c>
    </row>
    <row r="1763" spans="1:11">
      <c r="A1763" t="s">
        <v>2</v>
      </c>
      <c r="B1763" t="s">
        <v>5</v>
      </c>
      <c r="C1763" t="s">
        <v>5</v>
      </c>
      <c r="D1763" t="s">
        <v>14</v>
      </c>
      <c r="E1763" t="s">
        <v>14</v>
      </c>
      <c r="F1763" t="s">
        <v>14</v>
      </c>
      <c r="G1763" t="s">
        <v>5</v>
      </c>
      <c r="H1763" t="s">
        <v>14</v>
      </c>
      <c r="I1763" t="s">
        <v>14</v>
      </c>
      <c r="J1763" t="s">
        <v>25</v>
      </c>
      <c r="K1763" t="s">
        <v>5</v>
      </c>
    </row>
    <row r="1766" spans="1:11">
      <c r="A1766" t="s">
        <v>0</v>
      </c>
      <c r="B1766" t="s">
        <v>261</v>
      </c>
      <c r="C1766" t="s">
        <v>951</v>
      </c>
      <c r="D1766" t="s">
        <v>1389</v>
      </c>
      <c r="E1766" t="s">
        <v>1766</v>
      </c>
      <c r="F1766" t="s">
        <v>2092</v>
      </c>
      <c r="G1766" t="s">
        <v>261</v>
      </c>
      <c r="H1766" t="s">
        <v>951</v>
      </c>
      <c r="I1766" t="s">
        <v>2847</v>
      </c>
      <c r="J1766" t="s">
        <v>1554</v>
      </c>
      <c r="K1766" t="s">
        <v>477</v>
      </c>
    </row>
    <row r="1767" spans="1:11">
      <c r="A1767" t="s">
        <v>1</v>
      </c>
      <c r="J1767" t="s">
        <v>297</v>
      </c>
    </row>
    <row r="1768" spans="1:11">
      <c r="A1768" t="s">
        <v>2</v>
      </c>
      <c r="B1768" t="s">
        <v>5</v>
      </c>
      <c r="C1768" t="s">
        <v>5</v>
      </c>
      <c r="D1768" t="s">
        <v>5</v>
      </c>
      <c r="E1768" t="s">
        <v>5</v>
      </c>
      <c r="F1768" t="s">
        <v>5</v>
      </c>
      <c r="G1768" t="s">
        <v>5</v>
      </c>
      <c r="H1768" t="s">
        <v>5</v>
      </c>
      <c r="I1768" t="s">
        <v>5</v>
      </c>
      <c r="J1768" t="s">
        <v>14</v>
      </c>
      <c r="K1768" t="s">
        <v>5</v>
      </c>
    </row>
    <row r="1771" spans="1:11">
      <c r="A1771" t="s">
        <v>0</v>
      </c>
      <c r="B1771" t="s">
        <v>318</v>
      </c>
      <c r="C1771" t="s">
        <v>477</v>
      </c>
      <c r="D1771" t="s">
        <v>122</v>
      </c>
      <c r="E1771" t="s">
        <v>1554</v>
      </c>
      <c r="F1771" t="s">
        <v>318</v>
      </c>
      <c r="G1771" t="s">
        <v>893</v>
      </c>
      <c r="H1771" t="s">
        <v>469</v>
      </c>
      <c r="I1771" t="s">
        <v>318</v>
      </c>
      <c r="J1771" t="s">
        <v>63</v>
      </c>
      <c r="K1771" t="s">
        <v>75</v>
      </c>
    </row>
    <row r="1772" spans="1:11">
      <c r="A1772" t="s">
        <v>1</v>
      </c>
      <c r="D1772" t="s">
        <v>218</v>
      </c>
      <c r="H1772" t="s">
        <v>418</v>
      </c>
    </row>
    <row r="1773" spans="1:11">
      <c r="A1773" t="s">
        <v>2</v>
      </c>
      <c r="B1773" t="s">
        <v>5</v>
      </c>
      <c r="C1773" t="s">
        <v>5</v>
      </c>
      <c r="D1773" t="s">
        <v>14</v>
      </c>
      <c r="E1773" t="s">
        <v>5</v>
      </c>
      <c r="F1773" t="s">
        <v>5</v>
      </c>
      <c r="G1773" t="s">
        <v>5</v>
      </c>
      <c r="H1773" t="s">
        <v>25</v>
      </c>
      <c r="I1773" t="s">
        <v>5</v>
      </c>
      <c r="J1773" t="s">
        <v>5</v>
      </c>
      <c r="K1773" t="s">
        <v>5</v>
      </c>
    </row>
    <row r="1776" spans="1:11">
      <c r="A1776" t="s">
        <v>0</v>
      </c>
      <c r="B1776" t="s">
        <v>83</v>
      </c>
      <c r="F1776" t="s">
        <v>122</v>
      </c>
      <c r="G1776" t="s">
        <v>1554</v>
      </c>
      <c r="H1776" t="s">
        <v>2619</v>
      </c>
      <c r="I1776" t="s">
        <v>2848</v>
      </c>
      <c r="J1776" t="s">
        <v>1538</v>
      </c>
      <c r="K1776" t="s">
        <v>34</v>
      </c>
    </row>
    <row r="1777" spans="1:11">
      <c r="A1777" t="s">
        <v>1</v>
      </c>
      <c r="B1777" t="s">
        <v>105</v>
      </c>
      <c r="C1777" t="s">
        <v>47</v>
      </c>
      <c r="D1777" t="s">
        <v>1390</v>
      </c>
      <c r="E1777" t="s">
        <v>1767</v>
      </c>
      <c r="F1777" t="s">
        <v>16</v>
      </c>
      <c r="G1777" t="s">
        <v>914</v>
      </c>
      <c r="J1777" t="s">
        <v>2066</v>
      </c>
      <c r="K1777" t="s">
        <v>428</v>
      </c>
    </row>
    <row r="1778" spans="1:11">
      <c r="A1778" t="s">
        <v>2</v>
      </c>
      <c r="B1778" t="s">
        <v>14</v>
      </c>
      <c r="C1778" t="s">
        <v>5</v>
      </c>
      <c r="D1778" t="s">
        <v>5</v>
      </c>
      <c r="E1778" t="s">
        <v>5</v>
      </c>
      <c r="F1778" t="s">
        <v>14</v>
      </c>
      <c r="G1778" t="s">
        <v>14</v>
      </c>
      <c r="H1778" t="s">
        <v>5</v>
      </c>
      <c r="I1778" t="s">
        <v>5</v>
      </c>
      <c r="J1778" t="s">
        <v>14</v>
      </c>
      <c r="K1778" t="s">
        <v>25</v>
      </c>
    </row>
    <row r="1781" spans="1:11">
      <c r="A1781" t="s">
        <v>0</v>
      </c>
      <c r="B1781" t="s">
        <v>319</v>
      </c>
      <c r="C1781" t="s">
        <v>952</v>
      </c>
      <c r="D1781" t="s">
        <v>1006</v>
      </c>
      <c r="E1781" t="s">
        <v>869</v>
      </c>
      <c r="F1781" t="s">
        <v>954</v>
      </c>
      <c r="G1781" t="s">
        <v>75</v>
      </c>
      <c r="H1781" t="s">
        <v>156</v>
      </c>
      <c r="I1781" t="s">
        <v>1348</v>
      </c>
      <c r="J1781" t="s">
        <v>1764</v>
      </c>
      <c r="K1781" t="s">
        <v>635</v>
      </c>
    </row>
    <row r="1782" spans="1:11">
      <c r="A1782" t="s">
        <v>1</v>
      </c>
      <c r="F1782" t="s">
        <v>2093</v>
      </c>
      <c r="G1782" t="s">
        <v>75</v>
      </c>
    </row>
    <row r="1783" spans="1:11">
      <c r="A1783" t="s">
        <v>2</v>
      </c>
      <c r="B1783" t="s">
        <v>5</v>
      </c>
      <c r="C1783" t="s">
        <v>5</v>
      </c>
      <c r="D1783" t="s">
        <v>5</v>
      </c>
      <c r="E1783" t="s">
        <v>5</v>
      </c>
      <c r="F1783" t="s">
        <v>14</v>
      </c>
      <c r="H1783" t="s">
        <v>5</v>
      </c>
      <c r="I1783" t="s">
        <v>5</v>
      </c>
      <c r="J1783" t="s">
        <v>5</v>
      </c>
      <c r="K1783" t="s">
        <v>5</v>
      </c>
    </row>
    <row r="1786" spans="1:11">
      <c r="A1786" t="s">
        <v>0</v>
      </c>
      <c r="B1786" t="s">
        <v>320</v>
      </c>
      <c r="C1786" t="s">
        <v>953</v>
      </c>
      <c r="D1786" t="s">
        <v>1391</v>
      </c>
      <c r="E1786" t="s">
        <v>63</v>
      </c>
      <c r="F1786" t="s">
        <v>75</v>
      </c>
      <c r="G1786" t="s">
        <v>322</v>
      </c>
      <c r="H1786" t="s">
        <v>75</v>
      </c>
      <c r="I1786" t="s">
        <v>15</v>
      </c>
      <c r="J1786" t="s">
        <v>2095</v>
      </c>
      <c r="K1786" t="s">
        <v>3280</v>
      </c>
    </row>
    <row r="1787" spans="1:11">
      <c r="A1787" t="s">
        <v>1</v>
      </c>
      <c r="H1787" t="s">
        <v>2620</v>
      </c>
      <c r="I1787" t="s">
        <v>2849</v>
      </c>
    </row>
    <row r="1788" spans="1:11">
      <c r="A1788" t="s">
        <v>2</v>
      </c>
      <c r="B1788" t="s">
        <v>5</v>
      </c>
      <c r="C1788" t="s">
        <v>5</v>
      </c>
      <c r="D1788" t="s">
        <v>5</v>
      </c>
      <c r="E1788" t="s">
        <v>5</v>
      </c>
      <c r="F1788" t="s">
        <v>5</v>
      </c>
      <c r="G1788" t="s">
        <v>5</v>
      </c>
      <c r="H1788" t="s">
        <v>14</v>
      </c>
      <c r="I1788" t="s">
        <v>25</v>
      </c>
      <c r="J1788" t="s">
        <v>5</v>
      </c>
      <c r="K1788" t="s">
        <v>5</v>
      </c>
    </row>
    <row r="1791" spans="1:11">
      <c r="A1791" t="s">
        <v>0</v>
      </c>
      <c r="B1791" t="s">
        <v>321</v>
      </c>
      <c r="C1791" t="s">
        <v>954</v>
      </c>
      <c r="D1791" t="s">
        <v>75</v>
      </c>
      <c r="E1791" t="s">
        <v>156</v>
      </c>
      <c r="F1791" t="s">
        <v>1348</v>
      </c>
      <c r="G1791" t="s">
        <v>2362</v>
      </c>
      <c r="H1791" t="s">
        <v>2621</v>
      </c>
      <c r="I1791" t="s">
        <v>2850</v>
      </c>
      <c r="J1791" t="s">
        <v>63</v>
      </c>
      <c r="K1791" t="s">
        <v>75</v>
      </c>
    </row>
    <row r="1792" spans="1:11">
      <c r="A1792" t="s">
        <v>1</v>
      </c>
      <c r="D1792" t="s">
        <v>257</v>
      </c>
      <c r="E1792" t="s">
        <v>1429</v>
      </c>
      <c r="F1792" t="s">
        <v>2094</v>
      </c>
      <c r="J1792" t="s">
        <v>64</v>
      </c>
    </row>
    <row r="1793" spans="1:11">
      <c r="A1793" t="s">
        <v>2</v>
      </c>
      <c r="B1793" t="s">
        <v>5</v>
      </c>
      <c r="C1793" t="s">
        <v>5</v>
      </c>
      <c r="D1793" t="s">
        <v>14</v>
      </c>
      <c r="E1793" t="s">
        <v>14</v>
      </c>
      <c r="F1793" t="s">
        <v>25</v>
      </c>
      <c r="G1793" t="s">
        <v>5</v>
      </c>
      <c r="H1793" t="s">
        <v>5</v>
      </c>
      <c r="I1793" t="s">
        <v>5</v>
      </c>
      <c r="J1793" t="s">
        <v>25</v>
      </c>
      <c r="K1793" t="s">
        <v>5</v>
      </c>
    </row>
    <row r="1796" spans="1:11">
      <c r="A1796" t="s">
        <v>0</v>
      </c>
      <c r="B1796" t="s">
        <v>322</v>
      </c>
      <c r="C1796" t="s">
        <v>75</v>
      </c>
      <c r="E1796" t="s">
        <v>15</v>
      </c>
      <c r="F1796" t="s">
        <v>2095</v>
      </c>
      <c r="G1796" t="s">
        <v>428</v>
      </c>
      <c r="I1796" t="s">
        <v>661</v>
      </c>
      <c r="J1796" t="s">
        <v>578</v>
      </c>
      <c r="K1796" t="s">
        <v>3281</v>
      </c>
    </row>
    <row r="1797" spans="1:11">
      <c r="A1797" t="s">
        <v>1</v>
      </c>
      <c r="E1797" t="s">
        <v>457</v>
      </c>
      <c r="F1797" t="s">
        <v>122</v>
      </c>
      <c r="G1797" t="s">
        <v>16</v>
      </c>
      <c r="H1797" t="s">
        <v>915</v>
      </c>
      <c r="I1797" t="s">
        <v>938</v>
      </c>
      <c r="J1797" t="s">
        <v>212</v>
      </c>
      <c r="K1797" t="s">
        <v>1833</v>
      </c>
    </row>
    <row r="1798" spans="1:11">
      <c r="A1798" t="s">
        <v>2</v>
      </c>
      <c r="B1798" t="s">
        <v>5</v>
      </c>
      <c r="C1798" t="s">
        <v>955</v>
      </c>
      <c r="E1798" t="s">
        <v>14</v>
      </c>
      <c r="F1798" t="s">
        <v>25</v>
      </c>
      <c r="G1798" t="s">
        <v>25</v>
      </c>
      <c r="H1798" t="s">
        <v>5</v>
      </c>
      <c r="I1798" t="s">
        <v>14</v>
      </c>
      <c r="J1798" t="s">
        <v>14</v>
      </c>
      <c r="K1798" t="s">
        <v>14</v>
      </c>
    </row>
    <row r="1801" spans="1:11">
      <c r="A1801" t="s">
        <v>0</v>
      </c>
      <c r="B1801" t="s">
        <v>323</v>
      </c>
      <c r="C1801" t="s">
        <v>956</v>
      </c>
      <c r="D1801" t="s">
        <v>954</v>
      </c>
      <c r="E1801" t="s">
        <v>75</v>
      </c>
      <c r="F1801" t="s">
        <v>63</v>
      </c>
      <c r="G1801" t="s">
        <v>32</v>
      </c>
      <c r="H1801" t="s">
        <v>429</v>
      </c>
      <c r="I1801" t="s">
        <v>455</v>
      </c>
      <c r="J1801" t="s">
        <v>3085</v>
      </c>
      <c r="K1801" t="s">
        <v>1764</v>
      </c>
    </row>
    <row r="1802" spans="1:11">
      <c r="A1802" t="s">
        <v>1</v>
      </c>
      <c r="D1802" t="s">
        <v>595</v>
      </c>
      <c r="E1802" t="s">
        <v>1372</v>
      </c>
      <c r="K1802" t="s">
        <v>1745</v>
      </c>
    </row>
    <row r="1803" spans="1:11">
      <c r="A1803" t="s">
        <v>2</v>
      </c>
      <c r="B1803" t="s">
        <v>5</v>
      </c>
      <c r="C1803" t="s">
        <v>5</v>
      </c>
      <c r="D1803" t="s">
        <v>14</v>
      </c>
      <c r="E1803" t="s">
        <v>14</v>
      </c>
      <c r="F1803" t="s">
        <v>5</v>
      </c>
      <c r="G1803" t="s">
        <v>5</v>
      </c>
      <c r="H1803" t="s">
        <v>5</v>
      </c>
      <c r="I1803" t="s">
        <v>5</v>
      </c>
      <c r="J1803" t="s">
        <v>5</v>
      </c>
      <c r="K1803" t="s">
        <v>14</v>
      </c>
    </row>
    <row r="1806" spans="1:11">
      <c r="A1806" t="s">
        <v>0</v>
      </c>
      <c r="B1806" t="s">
        <v>324</v>
      </c>
      <c r="C1806" t="s">
        <v>957</v>
      </c>
      <c r="D1806" t="s">
        <v>1392</v>
      </c>
      <c r="E1806" t="s">
        <v>1768</v>
      </c>
      <c r="F1806" t="s">
        <v>57</v>
      </c>
      <c r="G1806" t="s">
        <v>2136</v>
      </c>
      <c r="H1806" t="s">
        <v>326</v>
      </c>
      <c r="I1806" t="s">
        <v>2385</v>
      </c>
      <c r="J1806" t="s">
        <v>3086</v>
      </c>
    </row>
    <row r="1807" spans="1:11">
      <c r="A1807" t="s">
        <v>1</v>
      </c>
      <c r="F1807" t="s">
        <v>2096</v>
      </c>
      <c r="I1807" t="s">
        <v>2851</v>
      </c>
      <c r="J1807" t="s">
        <v>260</v>
      </c>
      <c r="K1807" t="s">
        <v>917</v>
      </c>
    </row>
    <row r="1808" spans="1:11">
      <c r="A1808" t="s">
        <v>2</v>
      </c>
      <c r="B1808" t="s">
        <v>5</v>
      </c>
      <c r="C1808" t="s">
        <v>5</v>
      </c>
      <c r="D1808" t="s">
        <v>5</v>
      </c>
      <c r="E1808" t="s">
        <v>5</v>
      </c>
      <c r="F1808" t="s">
        <v>14</v>
      </c>
      <c r="G1808" t="s">
        <v>5</v>
      </c>
      <c r="H1808" t="s">
        <v>5</v>
      </c>
      <c r="I1808" t="s">
        <v>14</v>
      </c>
      <c r="J1808" t="s">
        <v>14</v>
      </c>
      <c r="K1808" t="s">
        <v>5</v>
      </c>
    </row>
    <row r="1811" spans="1:11">
      <c r="A1811" t="s">
        <v>0</v>
      </c>
      <c r="E1811" t="s">
        <v>276</v>
      </c>
      <c r="F1811" t="s">
        <v>849</v>
      </c>
      <c r="G1811" t="s">
        <v>510</v>
      </c>
      <c r="H1811" t="s">
        <v>15</v>
      </c>
      <c r="I1811" t="s">
        <v>1003</v>
      </c>
    </row>
    <row r="1812" spans="1:11">
      <c r="A1812" t="s">
        <v>1</v>
      </c>
      <c r="B1812" t="s">
        <v>325</v>
      </c>
      <c r="C1812" t="s">
        <v>958</v>
      </c>
      <c r="D1812" t="s">
        <v>364</v>
      </c>
      <c r="E1812" t="s">
        <v>457</v>
      </c>
      <c r="F1812" t="s">
        <v>262</v>
      </c>
      <c r="H1812" t="s">
        <v>919</v>
      </c>
      <c r="I1812" t="s">
        <v>262</v>
      </c>
      <c r="J1812" t="s">
        <v>919</v>
      </c>
      <c r="K1812" t="s">
        <v>364</v>
      </c>
    </row>
    <row r="1813" spans="1:11">
      <c r="A1813" t="s">
        <v>2</v>
      </c>
      <c r="B1813" t="s">
        <v>5</v>
      </c>
      <c r="C1813" t="s">
        <v>5</v>
      </c>
      <c r="D1813" t="s">
        <v>5</v>
      </c>
      <c r="E1813" t="s">
        <v>14</v>
      </c>
      <c r="F1813" t="s">
        <v>14</v>
      </c>
      <c r="G1813" t="s">
        <v>5</v>
      </c>
      <c r="H1813" t="s">
        <v>14</v>
      </c>
      <c r="I1813" t="s">
        <v>14</v>
      </c>
      <c r="J1813" t="s">
        <v>5</v>
      </c>
      <c r="K1813" t="s">
        <v>5</v>
      </c>
    </row>
    <row r="1816" spans="1:11">
      <c r="A1816" t="s">
        <v>0</v>
      </c>
      <c r="B1816" t="s">
        <v>326</v>
      </c>
      <c r="C1816" t="s">
        <v>21</v>
      </c>
      <c r="D1816" t="s">
        <v>1393</v>
      </c>
      <c r="E1816" t="s">
        <v>957</v>
      </c>
      <c r="F1816" t="s">
        <v>1392</v>
      </c>
      <c r="G1816" t="s">
        <v>2363</v>
      </c>
      <c r="H1816" t="s">
        <v>2622</v>
      </c>
      <c r="I1816" t="s">
        <v>2852</v>
      </c>
      <c r="J1816" t="s">
        <v>1912</v>
      </c>
      <c r="K1816" t="s">
        <v>75</v>
      </c>
    </row>
    <row r="1817" spans="1:11">
      <c r="A1817" t="s">
        <v>1</v>
      </c>
      <c r="B1817" t="s">
        <v>327</v>
      </c>
      <c r="C1817" t="s">
        <v>16</v>
      </c>
      <c r="K1817" t="s">
        <v>2340</v>
      </c>
    </row>
    <row r="1818" spans="1:11">
      <c r="A1818" t="s">
        <v>2</v>
      </c>
      <c r="B1818" t="s">
        <v>14</v>
      </c>
      <c r="C1818" t="s">
        <v>25</v>
      </c>
      <c r="D1818" t="s">
        <v>5</v>
      </c>
      <c r="E1818" t="s">
        <v>5</v>
      </c>
      <c r="F1818" t="s">
        <v>5</v>
      </c>
      <c r="G1818" t="s">
        <v>5</v>
      </c>
      <c r="H1818" t="s">
        <v>5</v>
      </c>
      <c r="I1818" t="s">
        <v>5</v>
      </c>
      <c r="J1818" t="s">
        <v>5</v>
      </c>
      <c r="K1818" t="s">
        <v>25</v>
      </c>
    </row>
    <row r="1821" spans="1:11">
      <c r="A1821" t="s">
        <v>0</v>
      </c>
      <c r="E1821" t="s">
        <v>1769</v>
      </c>
      <c r="F1821" t="s">
        <v>2097</v>
      </c>
      <c r="G1821" t="s">
        <v>16</v>
      </c>
      <c r="H1821" t="s">
        <v>161</v>
      </c>
      <c r="I1821" t="s">
        <v>480</v>
      </c>
      <c r="J1821" t="s">
        <v>1894</v>
      </c>
      <c r="K1821" t="s">
        <v>3282</v>
      </c>
    </row>
    <row r="1822" spans="1:11">
      <c r="A1822" t="s">
        <v>1</v>
      </c>
      <c r="B1822" t="s">
        <v>328</v>
      </c>
      <c r="C1822" t="s">
        <v>959</v>
      </c>
      <c r="D1822" t="s">
        <v>1394</v>
      </c>
      <c r="E1822" t="s">
        <v>149</v>
      </c>
    </row>
    <row r="1823" spans="1:11">
      <c r="A1823" t="s">
        <v>2</v>
      </c>
      <c r="B1823" t="s">
        <v>5</v>
      </c>
      <c r="C1823" t="s">
        <v>5</v>
      </c>
      <c r="D1823" t="s">
        <v>5</v>
      </c>
      <c r="E1823" t="s">
        <v>14</v>
      </c>
      <c r="F1823" t="s">
        <v>5</v>
      </c>
      <c r="G1823" t="s">
        <v>5</v>
      </c>
      <c r="H1823" t="s">
        <v>5</v>
      </c>
      <c r="I1823" t="s">
        <v>5</v>
      </c>
      <c r="J1823" t="s">
        <v>5</v>
      </c>
      <c r="K1823" t="s">
        <v>5</v>
      </c>
    </row>
    <row r="1826" spans="1:11">
      <c r="A1826" t="s">
        <v>0</v>
      </c>
      <c r="B1826" t="s">
        <v>16</v>
      </c>
      <c r="C1826" t="s">
        <v>161</v>
      </c>
      <c r="D1826" t="s">
        <v>1395</v>
      </c>
      <c r="E1826" t="s">
        <v>16</v>
      </c>
      <c r="F1826" t="s">
        <v>161</v>
      </c>
      <c r="G1826" t="s">
        <v>63</v>
      </c>
      <c r="H1826" t="s">
        <v>457</v>
      </c>
      <c r="I1826" t="s">
        <v>110</v>
      </c>
      <c r="J1826" t="s">
        <v>16</v>
      </c>
      <c r="K1826" t="s">
        <v>3283</v>
      </c>
    </row>
    <row r="1827" spans="1:11">
      <c r="A1827" t="s">
        <v>1</v>
      </c>
      <c r="F1827" t="s">
        <v>920</v>
      </c>
      <c r="G1827" t="s">
        <v>1365</v>
      </c>
      <c r="H1827" t="s">
        <v>75</v>
      </c>
      <c r="I1827" t="s">
        <v>2069</v>
      </c>
      <c r="J1827" t="s">
        <v>121</v>
      </c>
    </row>
    <row r="1828" spans="1:11">
      <c r="A1828" t="s">
        <v>2</v>
      </c>
      <c r="B1828" t="s">
        <v>5</v>
      </c>
      <c r="C1828" t="s">
        <v>5</v>
      </c>
      <c r="D1828" t="s">
        <v>5</v>
      </c>
      <c r="E1828" t="s">
        <v>5</v>
      </c>
      <c r="F1828" t="s">
        <v>14</v>
      </c>
      <c r="G1828" t="s">
        <v>14</v>
      </c>
      <c r="H1828" t="s">
        <v>14</v>
      </c>
      <c r="I1828" t="s">
        <v>14</v>
      </c>
      <c r="J1828" t="s">
        <v>25</v>
      </c>
      <c r="K1828" t="s">
        <v>5</v>
      </c>
    </row>
    <row r="1831" spans="1:11">
      <c r="A1831" t="s">
        <v>0</v>
      </c>
      <c r="B1831" t="s">
        <v>329</v>
      </c>
      <c r="C1831" t="s">
        <v>960</v>
      </c>
      <c r="D1831" t="s">
        <v>63</v>
      </c>
      <c r="E1831" t="s">
        <v>1770</v>
      </c>
      <c r="F1831" t="s">
        <v>1256</v>
      </c>
      <c r="G1831" t="s">
        <v>2364</v>
      </c>
      <c r="H1831" t="s">
        <v>261</v>
      </c>
      <c r="I1831" t="s">
        <v>951</v>
      </c>
      <c r="J1831" t="s">
        <v>3087</v>
      </c>
      <c r="K1831" t="s">
        <v>3284</v>
      </c>
    </row>
    <row r="1832" spans="1:11">
      <c r="A1832" t="s">
        <v>1</v>
      </c>
    </row>
    <row r="1833" spans="1:11">
      <c r="A1833" t="s">
        <v>2</v>
      </c>
      <c r="B1833" t="s">
        <v>5</v>
      </c>
      <c r="C1833" t="s">
        <v>5</v>
      </c>
      <c r="D1833" t="s">
        <v>5</v>
      </c>
      <c r="E1833" t="s">
        <v>5</v>
      </c>
      <c r="F1833" t="s">
        <v>5</v>
      </c>
      <c r="G1833" t="s">
        <v>5</v>
      </c>
      <c r="H1833" t="s">
        <v>5</v>
      </c>
      <c r="I1833" t="s">
        <v>5</v>
      </c>
      <c r="J1833" t="s">
        <v>5</v>
      </c>
      <c r="K1833" t="s">
        <v>5</v>
      </c>
    </row>
    <row r="1836" spans="1:11">
      <c r="A1836" t="s">
        <v>0</v>
      </c>
      <c r="B1836" t="s">
        <v>330</v>
      </c>
      <c r="C1836" t="s">
        <v>901</v>
      </c>
      <c r="D1836" t="s">
        <v>1396</v>
      </c>
      <c r="E1836" t="s">
        <v>928</v>
      </c>
      <c r="F1836" t="s">
        <v>2098</v>
      </c>
      <c r="G1836" t="s">
        <v>585</v>
      </c>
      <c r="H1836" t="s">
        <v>2067</v>
      </c>
      <c r="I1836" t="s">
        <v>2853</v>
      </c>
      <c r="J1836" t="s">
        <v>3088</v>
      </c>
      <c r="K1836" t="s">
        <v>3285</v>
      </c>
    </row>
    <row r="1837" spans="1:11">
      <c r="A1837" t="s">
        <v>1</v>
      </c>
      <c r="C1837" t="s">
        <v>922</v>
      </c>
    </row>
    <row r="1838" spans="1:11">
      <c r="A1838" t="s">
        <v>2</v>
      </c>
      <c r="B1838" t="s">
        <v>5</v>
      </c>
      <c r="C1838" t="s">
        <v>25</v>
      </c>
      <c r="D1838" t="s">
        <v>5</v>
      </c>
      <c r="E1838" t="s">
        <v>5</v>
      </c>
      <c r="F1838" t="s">
        <v>5</v>
      </c>
      <c r="G1838" t="s">
        <v>5</v>
      </c>
      <c r="H1838" t="s">
        <v>5</v>
      </c>
      <c r="I1838" t="s">
        <v>5</v>
      </c>
      <c r="J1838" t="s">
        <v>5</v>
      </c>
      <c r="K1838" t="s">
        <v>5</v>
      </c>
    </row>
    <row r="1841" spans="1:11">
      <c r="A1841" t="s">
        <v>0</v>
      </c>
      <c r="B1841" t="s">
        <v>331</v>
      </c>
      <c r="C1841" t="s">
        <v>961</v>
      </c>
      <c r="D1841" t="s">
        <v>1397</v>
      </c>
      <c r="E1841" t="s">
        <v>961</v>
      </c>
      <c r="F1841" t="s">
        <v>2099</v>
      </c>
      <c r="G1841" t="s">
        <v>296</v>
      </c>
      <c r="H1841" t="s">
        <v>176</v>
      </c>
      <c r="I1841" t="s">
        <v>2854</v>
      </c>
      <c r="J1841" t="s">
        <v>2454</v>
      </c>
      <c r="K1841" t="s">
        <v>3286</v>
      </c>
    </row>
    <row r="1842" spans="1:11">
      <c r="A1842" t="s">
        <v>1</v>
      </c>
      <c r="F1842" t="s">
        <v>2100</v>
      </c>
      <c r="G1842" t="s">
        <v>47</v>
      </c>
      <c r="K1842" t="s">
        <v>266</v>
      </c>
    </row>
    <row r="1843" spans="1:11">
      <c r="A1843" t="s">
        <v>2</v>
      </c>
      <c r="B1843" t="s">
        <v>5</v>
      </c>
      <c r="C1843" t="s">
        <v>5</v>
      </c>
      <c r="D1843" t="s">
        <v>5</v>
      </c>
      <c r="E1843" t="s">
        <v>5</v>
      </c>
      <c r="F1843" t="s">
        <v>14</v>
      </c>
      <c r="G1843" t="s">
        <v>14</v>
      </c>
      <c r="H1843" t="s">
        <v>5</v>
      </c>
      <c r="I1843" t="s">
        <v>5</v>
      </c>
      <c r="J1843" t="s">
        <v>5</v>
      </c>
      <c r="K1843" t="s">
        <v>14</v>
      </c>
    </row>
    <row r="1846" spans="1:11">
      <c r="A1846" t="s">
        <v>0</v>
      </c>
      <c r="B1846" t="s">
        <v>57</v>
      </c>
      <c r="C1846" t="s">
        <v>119</v>
      </c>
      <c r="D1846" t="s">
        <v>1230</v>
      </c>
      <c r="G1846" t="s">
        <v>288</v>
      </c>
      <c r="H1846" t="s">
        <v>63</v>
      </c>
      <c r="I1846" t="s">
        <v>215</v>
      </c>
      <c r="J1846" t="s">
        <v>472</v>
      </c>
      <c r="K1846" t="s">
        <v>16</v>
      </c>
    </row>
    <row r="1847" spans="1:11">
      <c r="A1847" t="s">
        <v>1</v>
      </c>
      <c r="B1847" t="s">
        <v>332</v>
      </c>
      <c r="D1847" t="s">
        <v>63</v>
      </c>
      <c r="E1847" t="s">
        <v>32</v>
      </c>
      <c r="F1847" t="s">
        <v>327</v>
      </c>
      <c r="G1847" t="s">
        <v>229</v>
      </c>
      <c r="J1847" t="s">
        <v>526</v>
      </c>
      <c r="K1847" t="s">
        <v>16</v>
      </c>
    </row>
    <row r="1848" spans="1:11">
      <c r="A1848" t="s">
        <v>2</v>
      </c>
      <c r="B1848" t="s">
        <v>14</v>
      </c>
      <c r="C1848" t="s">
        <v>5</v>
      </c>
      <c r="D1848" t="s">
        <v>25</v>
      </c>
      <c r="E1848" t="s">
        <v>5</v>
      </c>
      <c r="F1848" t="s">
        <v>5</v>
      </c>
      <c r="G1848" t="s">
        <v>14</v>
      </c>
      <c r="H1848" t="s">
        <v>5</v>
      </c>
      <c r="I1848" t="s">
        <v>5</v>
      </c>
      <c r="J1848" t="s">
        <v>14</v>
      </c>
    </row>
    <row r="1851" spans="1:11">
      <c r="A1851" t="s">
        <v>0</v>
      </c>
      <c r="B1851" t="s">
        <v>333</v>
      </c>
      <c r="C1851" t="s">
        <v>21</v>
      </c>
      <c r="D1851" t="s">
        <v>1398</v>
      </c>
      <c r="E1851" t="s">
        <v>1771</v>
      </c>
      <c r="F1851" t="s">
        <v>962</v>
      </c>
      <c r="G1851" t="s">
        <v>100</v>
      </c>
      <c r="H1851" t="s">
        <v>2623</v>
      </c>
      <c r="I1851" t="s">
        <v>1771</v>
      </c>
      <c r="J1851" t="s">
        <v>3089</v>
      </c>
      <c r="K1851" t="s">
        <v>334</v>
      </c>
    </row>
    <row r="1852" spans="1:11">
      <c r="A1852" t="s">
        <v>1</v>
      </c>
      <c r="B1852" t="s">
        <v>333</v>
      </c>
      <c r="C1852" t="s">
        <v>21</v>
      </c>
    </row>
    <row r="1853" spans="1:11">
      <c r="A1853" t="s">
        <v>2</v>
      </c>
      <c r="D1853" t="s">
        <v>5</v>
      </c>
      <c r="E1853" t="s">
        <v>5</v>
      </c>
      <c r="F1853" t="s">
        <v>5</v>
      </c>
      <c r="G1853" t="s">
        <v>5</v>
      </c>
      <c r="H1853" t="s">
        <v>5</v>
      </c>
      <c r="I1853" t="s">
        <v>5</v>
      </c>
      <c r="J1853" t="s">
        <v>5</v>
      </c>
      <c r="K1853" t="s">
        <v>5</v>
      </c>
    </row>
    <row r="1856" spans="1:11">
      <c r="A1856" t="s">
        <v>0</v>
      </c>
      <c r="B1856" t="s">
        <v>313</v>
      </c>
      <c r="C1856" t="s">
        <v>962</v>
      </c>
      <c r="D1856" t="s">
        <v>1399</v>
      </c>
      <c r="E1856" t="s">
        <v>1772</v>
      </c>
      <c r="F1856" t="s">
        <v>264</v>
      </c>
      <c r="G1856" t="s">
        <v>2067</v>
      </c>
      <c r="H1856" t="s">
        <v>2624</v>
      </c>
      <c r="I1856" t="s">
        <v>185</v>
      </c>
      <c r="J1856" t="s">
        <v>3090</v>
      </c>
      <c r="K1856" t="s">
        <v>3287</v>
      </c>
    </row>
    <row r="1857" spans="1:11">
      <c r="A1857" t="s">
        <v>1</v>
      </c>
      <c r="J1857" t="s">
        <v>3091</v>
      </c>
      <c r="K1857" t="s">
        <v>2638</v>
      </c>
    </row>
    <row r="1858" spans="1:11">
      <c r="A1858" t="s">
        <v>2</v>
      </c>
      <c r="B1858" t="s">
        <v>5</v>
      </c>
      <c r="C1858" t="s">
        <v>5</v>
      </c>
      <c r="D1858" t="s">
        <v>5</v>
      </c>
      <c r="E1858" t="s">
        <v>5</v>
      </c>
      <c r="F1858" t="s">
        <v>5</v>
      </c>
      <c r="G1858" t="s">
        <v>5</v>
      </c>
      <c r="H1858" t="s">
        <v>5</v>
      </c>
      <c r="I1858" t="s">
        <v>5</v>
      </c>
      <c r="J1858" t="s">
        <v>14</v>
      </c>
      <c r="K1858" t="s">
        <v>14</v>
      </c>
    </row>
    <row r="1861" spans="1:11">
      <c r="A1861" t="s">
        <v>0</v>
      </c>
      <c r="B1861" t="s">
        <v>334</v>
      </c>
      <c r="C1861" t="s">
        <v>963</v>
      </c>
      <c r="D1861" t="s">
        <v>962</v>
      </c>
      <c r="E1861" t="s">
        <v>771</v>
      </c>
      <c r="F1861" t="s">
        <v>297</v>
      </c>
      <c r="G1861" t="s">
        <v>16</v>
      </c>
      <c r="H1861" t="s">
        <v>2625</v>
      </c>
      <c r="I1861" t="s">
        <v>16</v>
      </c>
      <c r="J1861" t="s">
        <v>900</v>
      </c>
      <c r="K1861" t="s">
        <v>3288</v>
      </c>
    </row>
    <row r="1862" spans="1:11">
      <c r="A1862" t="s">
        <v>1</v>
      </c>
      <c r="B1862" t="s">
        <v>335</v>
      </c>
    </row>
    <row r="1863" spans="1:11">
      <c r="A1863" t="s">
        <v>2</v>
      </c>
      <c r="B1863" t="s">
        <v>14</v>
      </c>
      <c r="C1863" t="s">
        <v>5</v>
      </c>
      <c r="D1863" t="s">
        <v>5</v>
      </c>
      <c r="E1863" t="s">
        <v>5</v>
      </c>
      <c r="F1863" t="s">
        <v>5</v>
      </c>
      <c r="G1863" t="s">
        <v>5</v>
      </c>
      <c r="H1863" t="s">
        <v>5</v>
      </c>
      <c r="I1863" t="s">
        <v>5</v>
      </c>
      <c r="J1863" t="s">
        <v>5</v>
      </c>
      <c r="K1863" t="s">
        <v>5</v>
      </c>
    </row>
    <row r="1866" spans="1:11">
      <c r="A1866" t="s">
        <v>0</v>
      </c>
      <c r="B1866" t="s">
        <v>121</v>
      </c>
      <c r="C1866" t="s">
        <v>900</v>
      </c>
      <c r="D1866" t="s">
        <v>1400</v>
      </c>
      <c r="E1866" t="s">
        <v>1750</v>
      </c>
      <c r="F1866" t="s">
        <v>21</v>
      </c>
      <c r="G1866" t="s">
        <v>83</v>
      </c>
      <c r="H1866" t="s">
        <v>606</v>
      </c>
      <c r="I1866" t="s">
        <v>2855</v>
      </c>
      <c r="J1866" t="s">
        <v>1107</v>
      </c>
      <c r="K1866" t="s">
        <v>215</v>
      </c>
    </row>
    <row r="1867" spans="1:11">
      <c r="A1867" t="s">
        <v>1</v>
      </c>
    </row>
    <row r="1868" spans="1:11">
      <c r="A1868" t="s">
        <v>2</v>
      </c>
      <c r="B1868" t="s">
        <v>5</v>
      </c>
      <c r="C1868" t="s">
        <v>5</v>
      </c>
      <c r="D1868" t="s">
        <v>5</v>
      </c>
      <c r="E1868" t="s">
        <v>5</v>
      </c>
      <c r="F1868" t="s">
        <v>5</v>
      </c>
      <c r="G1868" t="s">
        <v>5</v>
      </c>
      <c r="H1868" t="s">
        <v>5</v>
      </c>
      <c r="I1868" t="s">
        <v>5</v>
      </c>
      <c r="J1868" t="s">
        <v>5</v>
      </c>
      <c r="K1868" t="s">
        <v>5</v>
      </c>
    </row>
    <row r="1871" spans="1:11">
      <c r="A1871" t="s">
        <v>0</v>
      </c>
      <c r="B1871" t="s">
        <v>336</v>
      </c>
      <c r="C1871" t="s">
        <v>964</v>
      </c>
      <c r="D1871" t="s">
        <v>63</v>
      </c>
      <c r="E1871" t="s">
        <v>75</v>
      </c>
      <c r="F1871" t="s">
        <v>2101</v>
      </c>
      <c r="G1871" t="s">
        <v>2365</v>
      </c>
      <c r="H1871" t="s">
        <v>2626</v>
      </c>
      <c r="I1871" t="s">
        <v>63</v>
      </c>
      <c r="J1871" t="s">
        <v>67</v>
      </c>
      <c r="K1871" t="s">
        <v>1680</v>
      </c>
    </row>
    <row r="1872" spans="1:11">
      <c r="A1872" t="s">
        <v>1</v>
      </c>
    </row>
    <row r="1873" spans="1:11">
      <c r="A1873" t="s">
        <v>2</v>
      </c>
      <c r="B1873" t="s">
        <v>5</v>
      </c>
      <c r="C1873" t="s">
        <v>5</v>
      </c>
      <c r="D1873" t="s">
        <v>5</v>
      </c>
      <c r="E1873" t="s">
        <v>5</v>
      </c>
      <c r="F1873" t="s">
        <v>5</v>
      </c>
      <c r="G1873" t="s">
        <v>5</v>
      </c>
      <c r="H1873" t="s">
        <v>5</v>
      </c>
      <c r="I1873" t="s">
        <v>5</v>
      </c>
      <c r="J1873" t="s">
        <v>5</v>
      </c>
      <c r="K1873" t="s">
        <v>5</v>
      </c>
    </row>
    <row r="1876" spans="1:11">
      <c r="A1876" t="s">
        <v>0</v>
      </c>
      <c r="B1876" t="s">
        <v>337</v>
      </c>
      <c r="C1876" t="s">
        <v>965</v>
      </c>
      <c r="D1876" t="s">
        <v>286</v>
      </c>
      <c r="E1876" t="s">
        <v>215</v>
      </c>
      <c r="F1876" t="s">
        <v>63</v>
      </c>
      <c r="G1876" t="s">
        <v>67</v>
      </c>
      <c r="H1876" t="s">
        <v>2627</v>
      </c>
      <c r="I1876" t="s">
        <v>1554</v>
      </c>
      <c r="J1876" t="s">
        <v>3092</v>
      </c>
      <c r="K1876" t="s">
        <v>3289</v>
      </c>
    </row>
    <row r="1877" spans="1:11">
      <c r="A1877" t="s">
        <v>1</v>
      </c>
    </row>
    <row r="1878" spans="1:11">
      <c r="A1878" t="s">
        <v>2</v>
      </c>
      <c r="B1878" t="s">
        <v>5</v>
      </c>
      <c r="C1878" t="s">
        <v>5</v>
      </c>
      <c r="D1878" t="s">
        <v>5</v>
      </c>
      <c r="E1878" t="s">
        <v>5</v>
      </c>
      <c r="F1878" t="s">
        <v>5</v>
      </c>
      <c r="G1878" t="s">
        <v>5</v>
      </c>
      <c r="H1878" t="s">
        <v>5</v>
      </c>
      <c r="I1878" t="s">
        <v>5</v>
      </c>
      <c r="J1878" t="s">
        <v>5</v>
      </c>
      <c r="K1878" t="s">
        <v>5</v>
      </c>
    </row>
    <row r="1881" spans="1:11">
      <c r="A1881" t="s">
        <v>0</v>
      </c>
      <c r="B1881" t="s">
        <v>338</v>
      </c>
      <c r="C1881" t="s">
        <v>893</v>
      </c>
      <c r="D1881" t="s">
        <v>141</v>
      </c>
      <c r="E1881" t="s">
        <v>1773</v>
      </c>
      <c r="F1881" t="s">
        <v>1680</v>
      </c>
      <c r="G1881" t="s">
        <v>1754</v>
      </c>
      <c r="H1881" t="s">
        <v>967</v>
      </c>
      <c r="I1881" t="s">
        <v>918</v>
      </c>
      <c r="J1881" t="s">
        <v>67</v>
      </c>
      <c r="K1881" t="s">
        <v>1237</v>
      </c>
    </row>
    <row r="1882" spans="1:11">
      <c r="A1882" t="s">
        <v>1</v>
      </c>
      <c r="I1882" t="s">
        <v>546</v>
      </c>
    </row>
    <row r="1883" spans="1:11">
      <c r="A1883" t="s">
        <v>2</v>
      </c>
      <c r="B1883" t="s">
        <v>5</v>
      </c>
      <c r="C1883" t="s">
        <v>5</v>
      </c>
      <c r="D1883" t="s">
        <v>5</v>
      </c>
      <c r="E1883" t="s">
        <v>5</v>
      </c>
      <c r="F1883" t="s">
        <v>5</v>
      </c>
      <c r="G1883" t="s">
        <v>5</v>
      </c>
      <c r="H1883" t="s">
        <v>5</v>
      </c>
      <c r="I1883" t="s">
        <v>25</v>
      </c>
      <c r="J1883" t="s">
        <v>5</v>
      </c>
      <c r="K1883" t="s">
        <v>5</v>
      </c>
    </row>
    <row r="1886" spans="1:11">
      <c r="A1886" t="s">
        <v>0</v>
      </c>
      <c r="B1886" t="s">
        <v>339</v>
      </c>
      <c r="C1886" t="s">
        <v>67</v>
      </c>
      <c r="D1886" t="s">
        <v>1359</v>
      </c>
      <c r="E1886" t="s">
        <v>967</v>
      </c>
      <c r="F1886" t="s">
        <v>1987</v>
      </c>
      <c r="G1886" t="s">
        <v>982</v>
      </c>
      <c r="H1886" t="s">
        <v>233</v>
      </c>
      <c r="I1886" t="s">
        <v>2037</v>
      </c>
      <c r="J1886" t="s">
        <v>662</v>
      </c>
      <c r="K1886" t="s">
        <v>3290</v>
      </c>
    </row>
    <row r="1887" spans="1:11">
      <c r="A1887" t="s">
        <v>1</v>
      </c>
    </row>
    <row r="1888" spans="1:11">
      <c r="A1888" t="s">
        <v>2</v>
      </c>
      <c r="B1888" t="s">
        <v>5</v>
      </c>
      <c r="C1888" t="s">
        <v>5</v>
      </c>
      <c r="D1888" t="s">
        <v>5</v>
      </c>
      <c r="E1888" t="s">
        <v>5</v>
      </c>
      <c r="F1888" t="s">
        <v>5</v>
      </c>
      <c r="G1888" t="s">
        <v>5</v>
      </c>
      <c r="H1888" t="s">
        <v>5</v>
      </c>
      <c r="I1888" t="s">
        <v>5</v>
      </c>
      <c r="J1888" t="s">
        <v>5</v>
      </c>
      <c r="K1888" t="s">
        <v>5</v>
      </c>
    </row>
    <row r="1891" spans="1:11">
      <c r="A1891" t="s">
        <v>0</v>
      </c>
      <c r="B1891" t="s">
        <v>340</v>
      </c>
      <c r="C1891" t="s">
        <v>966</v>
      </c>
      <c r="D1891" t="s">
        <v>1401</v>
      </c>
      <c r="E1891" t="s">
        <v>1774</v>
      </c>
      <c r="F1891" t="s">
        <v>2102</v>
      </c>
      <c r="G1891" t="s">
        <v>2366</v>
      </c>
      <c r="H1891" t="s">
        <v>2628</v>
      </c>
      <c r="I1891" t="s">
        <v>224</v>
      </c>
      <c r="J1891" t="s">
        <v>3093</v>
      </c>
      <c r="K1891" t="s">
        <v>169</v>
      </c>
    </row>
    <row r="1892" spans="1:11">
      <c r="A1892" t="s">
        <v>1</v>
      </c>
    </row>
    <row r="1893" spans="1:11">
      <c r="A1893" t="s">
        <v>2</v>
      </c>
      <c r="B1893" t="s">
        <v>5</v>
      </c>
      <c r="C1893" t="s">
        <v>5</v>
      </c>
      <c r="D1893" t="s">
        <v>5</v>
      </c>
      <c r="E1893" t="s">
        <v>5</v>
      </c>
      <c r="F1893" t="s">
        <v>5</v>
      </c>
      <c r="G1893" t="s">
        <v>5</v>
      </c>
      <c r="H1893" t="s">
        <v>5</v>
      </c>
      <c r="I1893" t="s">
        <v>5</v>
      </c>
      <c r="J1893" t="s">
        <v>5</v>
      </c>
      <c r="K1893" t="s">
        <v>5</v>
      </c>
    </row>
    <row r="1896" spans="1:11">
      <c r="A1896" t="s">
        <v>0</v>
      </c>
      <c r="B1896" t="s">
        <v>341</v>
      </c>
      <c r="C1896" t="s">
        <v>606</v>
      </c>
      <c r="D1896" t="s">
        <v>47</v>
      </c>
      <c r="E1896" t="s">
        <v>1775</v>
      </c>
      <c r="F1896" t="s">
        <v>2103</v>
      </c>
      <c r="G1896" t="s">
        <v>2367</v>
      </c>
      <c r="H1896" t="s">
        <v>27</v>
      </c>
      <c r="I1896" t="s">
        <v>2856</v>
      </c>
      <c r="J1896" t="s">
        <v>348</v>
      </c>
      <c r="K1896" t="s">
        <v>2240</v>
      </c>
    </row>
    <row r="1897" spans="1:11">
      <c r="A1897" t="s">
        <v>1</v>
      </c>
    </row>
    <row r="1898" spans="1:11">
      <c r="A1898" t="s">
        <v>2</v>
      </c>
      <c r="B1898" t="s">
        <v>5</v>
      </c>
      <c r="C1898" t="s">
        <v>5</v>
      </c>
      <c r="D1898" t="s">
        <v>5</v>
      </c>
      <c r="E1898" t="s">
        <v>5</v>
      </c>
      <c r="F1898" t="s">
        <v>5</v>
      </c>
      <c r="G1898" t="s">
        <v>5</v>
      </c>
      <c r="H1898" t="s">
        <v>5</v>
      </c>
      <c r="I1898" t="s">
        <v>5</v>
      </c>
      <c r="J1898" t="s">
        <v>5</v>
      </c>
      <c r="K1898" t="s">
        <v>5</v>
      </c>
    </row>
    <row r="1901" spans="1:11">
      <c r="A1901" t="s">
        <v>0</v>
      </c>
      <c r="B1901" t="s">
        <v>342</v>
      </c>
      <c r="C1901" t="s">
        <v>967</v>
      </c>
      <c r="D1901" t="s">
        <v>1237</v>
      </c>
      <c r="E1901" t="s">
        <v>27</v>
      </c>
      <c r="F1901" t="s">
        <v>2104</v>
      </c>
      <c r="G1901" t="s">
        <v>77</v>
      </c>
      <c r="H1901" t="s">
        <v>2629</v>
      </c>
      <c r="I1901" t="s">
        <v>2857</v>
      </c>
      <c r="J1901" t="s">
        <v>3094</v>
      </c>
      <c r="K1901" t="s">
        <v>403</v>
      </c>
    </row>
    <row r="1902" spans="1:11">
      <c r="A1902" t="s">
        <v>1</v>
      </c>
    </row>
    <row r="1903" spans="1:11">
      <c r="A1903" t="s">
        <v>2</v>
      </c>
      <c r="B1903" t="s">
        <v>5</v>
      </c>
      <c r="C1903" t="s">
        <v>5</v>
      </c>
      <c r="D1903" t="s">
        <v>5</v>
      </c>
      <c r="E1903" t="s">
        <v>5</v>
      </c>
      <c r="F1903" t="s">
        <v>5</v>
      </c>
      <c r="G1903" t="s">
        <v>5</v>
      </c>
      <c r="H1903" t="s">
        <v>5</v>
      </c>
      <c r="I1903" t="s">
        <v>5</v>
      </c>
      <c r="J1903" t="s">
        <v>5</v>
      </c>
      <c r="K1903" t="s">
        <v>5</v>
      </c>
    </row>
    <row r="1906" spans="1:11">
      <c r="A1906" t="s">
        <v>0</v>
      </c>
      <c r="B1906" t="s">
        <v>343</v>
      </c>
      <c r="C1906" t="s">
        <v>224</v>
      </c>
      <c r="D1906" t="s">
        <v>1402</v>
      </c>
      <c r="E1906" t="s">
        <v>915</v>
      </c>
      <c r="F1906" t="s">
        <v>2105</v>
      </c>
      <c r="G1906" t="s">
        <v>2368</v>
      </c>
      <c r="H1906" t="s">
        <v>224</v>
      </c>
      <c r="I1906" t="s">
        <v>2096</v>
      </c>
      <c r="J1906" t="s">
        <v>3095</v>
      </c>
      <c r="K1906" t="s">
        <v>258</v>
      </c>
    </row>
    <row r="1907" spans="1:11">
      <c r="A1907" t="s">
        <v>1</v>
      </c>
    </row>
    <row r="1908" spans="1:11">
      <c r="A1908" t="s">
        <v>2</v>
      </c>
      <c r="B1908" t="s">
        <v>5</v>
      </c>
      <c r="C1908" t="s">
        <v>5</v>
      </c>
      <c r="D1908" t="s">
        <v>5</v>
      </c>
      <c r="E1908" t="s">
        <v>5</v>
      </c>
      <c r="F1908" t="s">
        <v>5</v>
      </c>
      <c r="G1908" t="s">
        <v>5</v>
      </c>
      <c r="H1908" t="s">
        <v>5</v>
      </c>
      <c r="I1908" t="s">
        <v>5</v>
      </c>
      <c r="J1908" t="s">
        <v>5</v>
      </c>
      <c r="K1908" t="s">
        <v>5</v>
      </c>
    </row>
    <row r="1911" spans="1:11">
      <c r="A1911" t="s">
        <v>0</v>
      </c>
      <c r="B1911" t="s">
        <v>344</v>
      </c>
      <c r="C1911" t="s">
        <v>968</v>
      </c>
      <c r="D1911" t="s">
        <v>1403</v>
      </c>
      <c r="E1911" t="s">
        <v>1776</v>
      </c>
      <c r="F1911" t="s">
        <v>382</v>
      </c>
      <c r="G1911" t="s">
        <v>2369</v>
      </c>
      <c r="H1911" t="s">
        <v>2630</v>
      </c>
      <c r="I1911" t="s">
        <v>63</v>
      </c>
      <c r="J1911" t="s">
        <v>3096</v>
      </c>
      <c r="K1911" t="s">
        <v>3291</v>
      </c>
    </row>
    <row r="1912" spans="1:11">
      <c r="A1912" t="s">
        <v>1</v>
      </c>
      <c r="F1912" t="s">
        <v>766</v>
      </c>
      <c r="K1912" t="s">
        <v>1784</v>
      </c>
    </row>
    <row r="1913" spans="1:11">
      <c r="A1913" t="s">
        <v>2</v>
      </c>
      <c r="B1913" t="s">
        <v>5</v>
      </c>
      <c r="C1913" t="s">
        <v>5</v>
      </c>
      <c r="D1913" t="s">
        <v>5</v>
      </c>
      <c r="E1913" t="s">
        <v>5</v>
      </c>
      <c r="F1913" t="s">
        <v>14</v>
      </c>
      <c r="G1913" t="s">
        <v>5</v>
      </c>
      <c r="H1913" t="s">
        <v>5</v>
      </c>
      <c r="I1913" t="s">
        <v>5</v>
      </c>
      <c r="J1913" t="s">
        <v>5</v>
      </c>
      <c r="K1913" t="s">
        <v>14</v>
      </c>
    </row>
    <row r="1916" spans="1:11">
      <c r="A1916" t="s">
        <v>0</v>
      </c>
      <c r="B1916" t="s">
        <v>345</v>
      </c>
      <c r="C1916" t="s">
        <v>286</v>
      </c>
      <c r="D1916" t="s">
        <v>297</v>
      </c>
      <c r="E1916" t="s">
        <v>1766</v>
      </c>
      <c r="F1916" t="s">
        <v>2106</v>
      </c>
      <c r="G1916" t="s">
        <v>2370</v>
      </c>
      <c r="H1916" t="s">
        <v>1107</v>
      </c>
      <c r="I1916" t="s">
        <v>215</v>
      </c>
      <c r="J1916" t="s">
        <v>336</v>
      </c>
      <c r="K1916" t="s">
        <v>964</v>
      </c>
    </row>
    <row r="1917" spans="1:11">
      <c r="A1917" t="s">
        <v>1</v>
      </c>
      <c r="B1917" t="s">
        <v>346</v>
      </c>
      <c r="C1917" t="s">
        <v>21</v>
      </c>
      <c r="E1917" t="s">
        <v>374</v>
      </c>
    </row>
    <row r="1918" spans="1:11">
      <c r="A1918" t="s">
        <v>2</v>
      </c>
      <c r="B1918" t="s">
        <v>14</v>
      </c>
      <c r="C1918" t="s">
        <v>14</v>
      </c>
      <c r="D1918" t="s">
        <v>5</v>
      </c>
      <c r="E1918" t="s">
        <v>14</v>
      </c>
      <c r="F1918" t="s">
        <v>5</v>
      </c>
      <c r="G1918" t="s">
        <v>5</v>
      </c>
      <c r="H1918" t="s">
        <v>5</v>
      </c>
      <c r="I1918" t="s">
        <v>5</v>
      </c>
      <c r="J1918" t="s">
        <v>5</v>
      </c>
      <c r="K1918" t="s">
        <v>5</v>
      </c>
    </row>
    <row r="1921" spans="1:11">
      <c r="A1921" t="s">
        <v>0</v>
      </c>
      <c r="B1921" t="s">
        <v>63</v>
      </c>
      <c r="C1921" t="s">
        <v>75</v>
      </c>
      <c r="D1921" t="s">
        <v>1404</v>
      </c>
      <c r="E1921" t="s">
        <v>457</v>
      </c>
      <c r="F1921" t="s">
        <v>63</v>
      </c>
      <c r="G1921" t="s">
        <v>75</v>
      </c>
      <c r="H1921" t="s">
        <v>1252</v>
      </c>
      <c r="I1921" t="s">
        <v>46</v>
      </c>
      <c r="J1921" t="s">
        <v>1637</v>
      </c>
      <c r="K1921" t="s">
        <v>3292</v>
      </c>
    </row>
    <row r="1922" spans="1:11">
      <c r="A1922" t="s">
        <v>1</v>
      </c>
    </row>
    <row r="1923" spans="1:11">
      <c r="A1923" t="s">
        <v>2</v>
      </c>
      <c r="B1923" t="s">
        <v>5</v>
      </c>
      <c r="C1923" t="s">
        <v>5</v>
      </c>
      <c r="D1923" t="s">
        <v>5</v>
      </c>
      <c r="E1923" t="s">
        <v>5</v>
      </c>
      <c r="F1923" t="s">
        <v>5</v>
      </c>
      <c r="G1923" t="s">
        <v>5</v>
      </c>
      <c r="H1923" t="s">
        <v>5</v>
      </c>
      <c r="I1923" t="s">
        <v>5</v>
      </c>
      <c r="J1923" t="s">
        <v>5</v>
      </c>
      <c r="K1923" t="s">
        <v>5</v>
      </c>
    </row>
    <row r="1926" spans="1:11">
      <c r="A1926" t="s">
        <v>0</v>
      </c>
      <c r="B1926" t="s">
        <v>347</v>
      </c>
      <c r="C1926" t="s">
        <v>16</v>
      </c>
      <c r="D1926" t="s">
        <v>1405</v>
      </c>
      <c r="E1926" t="s">
        <v>1777</v>
      </c>
      <c r="F1926" t="s">
        <v>2107</v>
      </c>
      <c r="G1926" t="s">
        <v>457</v>
      </c>
      <c r="H1926" t="s">
        <v>2631</v>
      </c>
      <c r="I1926" t="s">
        <v>2858</v>
      </c>
      <c r="J1926" t="s">
        <v>3097</v>
      </c>
      <c r="K1926" t="s">
        <v>457</v>
      </c>
    </row>
    <row r="1927" spans="1:11">
      <c r="A1927" t="s">
        <v>1</v>
      </c>
    </row>
    <row r="1928" spans="1:11">
      <c r="A1928" t="s">
        <v>2</v>
      </c>
      <c r="B1928" t="s">
        <v>5</v>
      </c>
      <c r="C1928" t="s">
        <v>5</v>
      </c>
      <c r="D1928" t="s">
        <v>5</v>
      </c>
      <c r="E1928" t="s">
        <v>5</v>
      </c>
      <c r="F1928" t="s">
        <v>5</v>
      </c>
      <c r="G1928" t="s">
        <v>5</v>
      </c>
      <c r="H1928" t="s">
        <v>5</v>
      </c>
      <c r="I1928" t="s">
        <v>5</v>
      </c>
      <c r="J1928" t="s">
        <v>5</v>
      </c>
      <c r="K1928" t="s">
        <v>5</v>
      </c>
    </row>
    <row r="1931" spans="1:11">
      <c r="A1931" t="s">
        <v>0</v>
      </c>
      <c r="B1931" t="s">
        <v>303</v>
      </c>
      <c r="C1931" t="s">
        <v>969</v>
      </c>
      <c r="D1931" t="s">
        <v>1406</v>
      </c>
      <c r="E1931" t="s">
        <v>1778</v>
      </c>
      <c r="F1931" t="s">
        <v>2108</v>
      </c>
      <c r="G1931" t="s">
        <v>457</v>
      </c>
      <c r="H1931" t="s">
        <v>303</v>
      </c>
      <c r="I1931" t="s">
        <v>1698</v>
      </c>
      <c r="J1931" t="s">
        <v>1414</v>
      </c>
      <c r="K1931" t="s">
        <v>1164</v>
      </c>
    </row>
    <row r="1932" spans="1:11">
      <c r="A1932" t="s">
        <v>1</v>
      </c>
      <c r="K1932" t="s">
        <v>3293</v>
      </c>
    </row>
    <row r="1933" spans="1:11">
      <c r="A1933" t="s">
        <v>2</v>
      </c>
      <c r="B1933" t="s">
        <v>5</v>
      </c>
      <c r="C1933" t="s">
        <v>5</v>
      </c>
      <c r="D1933" t="s">
        <v>5</v>
      </c>
      <c r="E1933" t="s">
        <v>5</v>
      </c>
      <c r="F1933" t="s">
        <v>5</v>
      </c>
      <c r="G1933" t="s">
        <v>5</v>
      </c>
      <c r="H1933" t="s">
        <v>5</v>
      </c>
      <c r="I1933" t="s">
        <v>5</v>
      </c>
      <c r="J1933" t="s">
        <v>5</v>
      </c>
      <c r="K1933" t="s">
        <v>14</v>
      </c>
    </row>
    <row r="1936" spans="1:11">
      <c r="A1936" t="s">
        <v>0</v>
      </c>
      <c r="B1936" t="s">
        <v>348</v>
      </c>
      <c r="C1936" t="s">
        <v>970</v>
      </c>
      <c r="D1936" t="s">
        <v>156</v>
      </c>
      <c r="E1936" t="s">
        <v>403</v>
      </c>
      <c r="F1936" t="s">
        <v>2109</v>
      </c>
      <c r="G1936" t="s">
        <v>382</v>
      </c>
      <c r="H1936" t="s">
        <v>2632</v>
      </c>
      <c r="I1936" t="s">
        <v>2859</v>
      </c>
      <c r="J1936" t="s">
        <v>3098</v>
      </c>
      <c r="K1936" t="s">
        <v>1688</v>
      </c>
    </row>
    <row r="1937" spans="1:11">
      <c r="A1937" t="s">
        <v>1</v>
      </c>
      <c r="B1937" t="s">
        <v>100</v>
      </c>
      <c r="H1937" t="s">
        <v>359</v>
      </c>
      <c r="I1937" t="s">
        <v>81</v>
      </c>
      <c r="J1937" t="s">
        <v>2638</v>
      </c>
    </row>
    <row r="1938" spans="1:11">
      <c r="A1938" t="s">
        <v>2</v>
      </c>
      <c r="B1938" t="s">
        <v>25</v>
      </c>
      <c r="C1938" t="s">
        <v>5</v>
      </c>
      <c r="D1938" t="s">
        <v>5</v>
      </c>
      <c r="E1938" t="s">
        <v>5</v>
      </c>
      <c r="F1938" t="s">
        <v>5</v>
      </c>
      <c r="G1938" t="s">
        <v>5</v>
      </c>
      <c r="H1938" t="s">
        <v>14</v>
      </c>
      <c r="I1938" t="s">
        <v>14</v>
      </c>
      <c r="J1938" t="s">
        <v>14</v>
      </c>
      <c r="K1938" t="s">
        <v>5</v>
      </c>
    </row>
    <row r="1941" spans="1:11">
      <c r="A1941" t="s">
        <v>0</v>
      </c>
      <c r="B1941" t="s">
        <v>349</v>
      </c>
      <c r="C1941" t="s">
        <v>215</v>
      </c>
      <c r="D1941" t="s">
        <v>364</v>
      </c>
      <c r="E1941" t="s">
        <v>1508</v>
      </c>
      <c r="F1941" t="s">
        <v>2110</v>
      </c>
      <c r="G1941" t="s">
        <v>578</v>
      </c>
      <c r="H1941" t="s">
        <v>2633</v>
      </c>
      <c r="I1941" t="s">
        <v>258</v>
      </c>
      <c r="J1941" t="s">
        <v>1891</v>
      </c>
      <c r="K1941" t="s">
        <v>455</v>
      </c>
    </row>
    <row r="1942" spans="1:11">
      <c r="A1942" t="s">
        <v>1</v>
      </c>
      <c r="C1942" t="s">
        <v>971</v>
      </c>
    </row>
    <row r="1943" spans="1:11">
      <c r="A1943" t="s">
        <v>2</v>
      </c>
      <c r="B1943" t="s">
        <v>5</v>
      </c>
      <c r="C1943" t="s">
        <v>14</v>
      </c>
      <c r="D1943" t="s">
        <v>5</v>
      </c>
      <c r="E1943" t="s">
        <v>5</v>
      </c>
      <c r="F1943" t="s">
        <v>5</v>
      </c>
      <c r="G1943" t="s">
        <v>5</v>
      </c>
      <c r="H1943" t="s">
        <v>5</v>
      </c>
      <c r="I1943" t="s">
        <v>5</v>
      </c>
      <c r="J1943" t="s">
        <v>5</v>
      </c>
      <c r="K1943" t="s">
        <v>5</v>
      </c>
    </row>
    <row r="1946" spans="1:11">
      <c r="A1946" t="s">
        <v>0</v>
      </c>
      <c r="B1946" t="s">
        <v>350</v>
      </c>
      <c r="C1946" t="s">
        <v>64</v>
      </c>
      <c r="D1946" t="s">
        <v>610</v>
      </c>
      <c r="E1946" t="s">
        <v>1779</v>
      </c>
      <c r="F1946" t="s">
        <v>229</v>
      </c>
      <c r="G1946" t="s">
        <v>363</v>
      </c>
      <c r="H1946" t="s">
        <v>1499</v>
      </c>
      <c r="I1946" t="s">
        <v>895</v>
      </c>
      <c r="J1946" t="s">
        <v>2633</v>
      </c>
      <c r="K1946" t="s">
        <v>826</v>
      </c>
    </row>
    <row r="1947" spans="1:11">
      <c r="A1947" t="s">
        <v>1</v>
      </c>
    </row>
    <row r="1948" spans="1:11">
      <c r="A1948" t="s">
        <v>2</v>
      </c>
      <c r="B1948" t="s">
        <v>5</v>
      </c>
      <c r="C1948" t="s">
        <v>5</v>
      </c>
      <c r="D1948" t="s">
        <v>5</v>
      </c>
      <c r="E1948" t="s">
        <v>5</v>
      </c>
      <c r="F1948" t="s">
        <v>5</v>
      </c>
      <c r="G1948" t="s">
        <v>5</v>
      </c>
      <c r="H1948" t="s">
        <v>5</v>
      </c>
      <c r="I1948" t="s">
        <v>5</v>
      </c>
      <c r="J1948" t="s">
        <v>5</v>
      </c>
      <c r="K1948" t="s">
        <v>5</v>
      </c>
    </row>
    <row r="1951" spans="1:11">
      <c r="A1951" t="s">
        <v>0</v>
      </c>
      <c r="B1951" t="s">
        <v>351</v>
      </c>
      <c r="C1951" t="s">
        <v>972</v>
      </c>
      <c r="D1951" t="s">
        <v>860</v>
      </c>
      <c r="E1951" t="s">
        <v>354</v>
      </c>
      <c r="F1951" t="s">
        <v>2027</v>
      </c>
      <c r="G1951" t="s">
        <v>2371</v>
      </c>
      <c r="H1951" t="s">
        <v>1783</v>
      </c>
      <c r="I1951" t="s">
        <v>2860</v>
      </c>
      <c r="J1951" t="s">
        <v>3099</v>
      </c>
      <c r="K1951" t="s">
        <v>1703</v>
      </c>
    </row>
    <row r="1952" spans="1:11">
      <c r="A1952" t="s">
        <v>1</v>
      </c>
    </row>
    <row r="1953" spans="1:11">
      <c r="A1953" t="s">
        <v>2</v>
      </c>
      <c r="B1953" t="s">
        <v>5</v>
      </c>
      <c r="C1953" t="s">
        <v>5</v>
      </c>
      <c r="D1953" t="s">
        <v>5</v>
      </c>
      <c r="E1953" t="s">
        <v>5</v>
      </c>
      <c r="F1953" t="s">
        <v>5</v>
      </c>
      <c r="G1953" t="s">
        <v>5</v>
      </c>
      <c r="H1953" t="s">
        <v>5</v>
      </c>
      <c r="I1953" t="s">
        <v>5</v>
      </c>
      <c r="J1953" t="s">
        <v>5</v>
      </c>
      <c r="K1953" t="s">
        <v>5</v>
      </c>
    </row>
    <row r="1956" spans="1:11">
      <c r="A1956" t="s">
        <v>0</v>
      </c>
      <c r="B1956" t="s">
        <v>352</v>
      </c>
      <c r="C1956" t="s">
        <v>973</v>
      </c>
      <c r="D1956" t="s">
        <v>340</v>
      </c>
      <c r="E1956" t="s">
        <v>1780</v>
      </c>
      <c r="F1956" t="s">
        <v>2111</v>
      </c>
      <c r="G1956" t="s">
        <v>176</v>
      </c>
      <c r="H1956" t="s">
        <v>974</v>
      </c>
      <c r="I1956" t="s">
        <v>2861</v>
      </c>
      <c r="J1956" t="s">
        <v>1781</v>
      </c>
      <c r="K1956" t="s">
        <v>3294</v>
      </c>
    </row>
    <row r="1957" spans="1:11">
      <c r="A1957" t="s">
        <v>1</v>
      </c>
    </row>
    <row r="1958" spans="1:11">
      <c r="A1958" t="s">
        <v>2</v>
      </c>
      <c r="B1958" t="s">
        <v>5</v>
      </c>
      <c r="C1958" t="s">
        <v>5</v>
      </c>
      <c r="D1958" t="s">
        <v>5</v>
      </c>
      <c r="E1958" t="s">
        <v>5</v>
      </c>
      <c r="F1958" t="s">
        <v>5</v>
      </c>
      <c r="G1958" t="s">
        <v>5</v>
      </c>
      <c r="H1958" t="s">
        <v>5</v>
      </c>
      <c r="I1958" t="s">
        <v>5</v>
      </c>
      <c r="J1958" t="s">
        <v>5</v>
      </c>
      <c r="K1958" t="s">
        <v>5</v>
      </c>
    </row>
    <row r="1961" spans="1:11">
      <c r="A1961" t="s">
        <v>0</v>
      </c>
      <c r="B1961" t="s">
        <v>353</v>
      </c>
      <c r="C1961" t="s">
        <v>974</v>
      </c>
      <c r="D1961" t="s">
        <v>1407</v>
      </c>
      <c r="E1961" t="s">
        <v>1781</v>
      </c>
      <c r="F1961" t="s">
        <v>2112</v>
      </c>
      <c r="G1961" t="s">
        <v>2372</v>
      </c>
      <c r="H1961" t="s">
        <v>258</v>
      </c>
      <c r="I1961" t="s">
        <v>2635</v>
      </c>
      <c r="J1961" t="s">
        <v>63</v>
      </c>
      <c r="K1961" t="s">
        <v>75</v>
      </c>
    </row>
    <row r="1962" spans="1:11">
      <c r="A1962" t="s">
        <v>1</v>
      </c>
    </row>
    <row r="1963" spans="1:11">
      <c r="A1963" t="s">
        <v>2</v>
      </c>
      <c r="B1963" t="s">
        <v>5</v>
      </c>
      <c r="C1963" t="s">
        <v>5</v>
      </c>
      <c r="D1963" t="s">
        <v>5</v>
      </c>
      <c r="E1963" t="s">
        <v>5</v>
      </c>
      <c r="F1963" t="s">
        <v>5</v>
      </c>
      <c r="G1963" t="s">
        <v>5</v>
      </c>
      <c r="H1963" t="s">
        <v>5</v>
      </c>
      <c r="I1963" t="s">
        <v>5</v>
      </c>
      <c r="J1963" t="s">
        <v>5</v>
      </c>
      <c r="K1963" t="s">
        <v>5</v>
      </c>
    </row>
    <row r="1966" spans="1:11">
      <c r="A1966" t="s">
        <v>0</v>
      </c>
      <c r="B1966" t="s">
        <v>32</v>
      </c>
      <c r="C1966" t="s">
        <v>414</v>
      </c>
      <c r="D1966" t="s">
        <v>1408</v>
      </c>
      <c r="E1966" t="s">
        <v>1782</v>
      </c>
      <c r="F1966" t="s">
        <v>2113</v>
      </c>
      <c r="G1966" t="s">
        <v>382</v>
      </c>
      <c r="H1966" t="s">
        <v>2634</v>
      </c>
      <c r="I1966" t="s">
        <v>2862</v>
      </c>
      <c r="J1966" t="s">
        <v>1335</v>
      </c>
      <c r="K1966" t="s">
        <v>860</v>
      </c>
    </row>
    <row r="1967" spans="1:11">
      <c r="A1967" t="s">
        <v>1</v>
      </c>
    </row>
    <row r="1968" spans="1:11">
      <c r="A1968" t="s">
        <v>2</v>
      </c>
      <c r="B1968" t="s">
        <v>5</v>
      </c>
      <c r="C1968" t="s">
        <v>5</v>
      </c>
      <c r="D1968" t="s">
        <v>5</v>
      </c>
      <c r="E1968" t="s">
        <v>5</v>
      </c>
      <c r="F1968" t="s">
        <v>5</v>
      </c>
      <c r="G1968" t="s">
        <v>5</v>
      </c>
      <c r="H1968" t="s">
        <v>5</v>
      </c>
      <c r="I1968" t="s">
        <v>5</v>
      </c>
      <c r="J1968" t="s">
        <v>5</v>
      </c>
      <c r="K1968" t="s">
        <v>5</v>
      </c>
    </row>
    <row r="1971" spans="1:11">
      <c r="A1971" t="s">
        <v>0</v>
      </c>
      <c r="B1971" t="s">
        <v>354</v>
      </c>
      <c r="C1971" t="s">
        <v>975</v>
      </c>
      <c r="D1971" t="s">
        <v>1409</v>
      </c>
      <c r="E1971" t="s">
        <v>1783</v>
      </c>
      <c r="F1971" t="s">
        <v>2114</v>
      </c>
      <c r="G1971" t="s">
        <v>1705</v>
      </c>
      <c r="H1971" t="s">
        <v>252</v>
      </c>
      <c r="I1971" t="s">
        <v>2863</v>
      </c>
      <c r="J1971" t="s">
        <v>3100</v>
      </c>
      <c r="K1971" t="s">
        <v>63</v>
      </c>
    </row>
    <row r="1972" spans="1:11">
      <c r="A1972" t="s">
        <v>1</v>
      </c>
    </row>
    <row r="1973" spans="1:11">
      <c r="A1973" t="s">
        <v>2</v>
      </c>
      <c r="B1973" t="s">
        <v>5</v>
      </c>
      <c r="C1973" t="s">
        <v>5</v>
      </c>
      <c r="D1973" t="s">
        <v>5</v>
      </c>
      <c r="E1973" t="s">
        <v>5</v>
      </c>
      <c r="F1973" t="s">
        <v>5</v>
      </c>
      <c r="G1973" t="s">
        <v>5</v>
      </c>
      <c r="H1973" t="s">
        <v>5</v>
      </c>
      <c r="I1973" t="s">
        <v>5</v>
      </c>
      <c r="J1973" t="s">
        <v>5</v>
      </c>
      <c r="K1973" t="s">
        <v>5</v>
      </c>
    </row>
    <row r="1976" spans="1:11">
      <c r="A1976" t="s">
        <v>0</v>
      </c>
      <c r="B1976" t="s">
        <v>75</v>
      </c>
      <c r="C1976" t="s">
        <v>122</v>
      </c>
      <c r="D1976" t="s">
        <v>566</v>
      </c>
      <c r="E1976" t="s">
        <v>183</v>
      </c>
      <c r="F1976" t="s">
        <v>568</v>
      </c>
      <c r="G1976" t="s">
        <v>258</v>
      </c>
      <c r="H1976" t="s">
        <v>2635</v>
      </c>
      <c r="I1976" t="s">
        <v>2864</v>
      </c>
      <c r="J1976" t="s">
        <v>3101</v>
      </c>
      <c r="K1976" t="s">
        <v>16</v>
      </c>
    </row>
    <row r="1977" spans="1:11">
      <c r="A1977" t="s">
        <v>1</v>
      </c>
      <c r="E1977" t="s">
        <v>1784</v>
      </c>
    </row>
    <row r="1978" spans="1:11">
      <c r="A1978" t="s">
        <v>2</v>
      </c>
      <c r="B1978" t="s">
        <v>5</v>
      </c>
      <c r="C1978" t="s">
        <v>5</v>
      </c>
      <c r="D1978" t="s">
        <v>5</v>
      </c>
      <c r="E1978" t="s">
        <v>25</v>
      </c>
      <c r="F1978" t="s">
        <v>5</v>
      </c>
      <c r="G1978" t="s">
        <v>5</v>
      </c>
      <c r="H1978" t="s">
        <v>5</v>
      </c>
      <c r="I1978" t="s">
        <v>5</v>
      </c>
      <c r="J1978" t="s">
        <v>5</v>
      </c>
      <c r="K1978" t="s">
        <v>5</v>
      </c>
    </row>
    <row r="1981" spans="1:11">
      <c r="A1981" t="s">
        <v>0</v>
      </c>
      <c r="B1981" t="s">
        <v>241</v>
      </c>
      <c r="C1981" t="s">
        <v>21</v>
      </c>
      <c r="D1981" t="s">
        <v>155</v>
      </c>
      <c r="E1981" t="s">
        <v>1785</v>
      </c>
      <c r="F1981" t="s">
        <v>2115</v>
      </c>
      <c r="G1981" t="s">
        <v>610</v>
      </c>
      <c r="H1981" t="s">
        <v>472</v>
      </c>
      <c r="I1981" t="s">
        <v>2865</v>
      </c>
      <c r="J1981" t="s">
        <v>3102</v>
      </c>
      <c r="K1981" t="s">
        <v>3295</v>
      </c>
    </row>
    <row r="1982" spans="1:11">
      <c r="A1982" t="s">
        <v>1</v>
      </c>
      <c r="C1982" t="s">
        <v>346</v>
      </c>
      <c r="D1982" t="s">
        <v>564</v>
      </c>
    </row>
    <row r="1983" spans="1:11">
      <c r="A1983" t="s">
        <v>2</v>
      </c>
      <c r="B1983" t="s">
        <v>5</v>
      </c>
      <c r="C1983" t="s">
        <v>14</v>
      </c>
      <c r="D1983" t="s">
        <v>14</v>
      </c>
      <c r="E1983" t="s">
        <v>5</v>
      </c>
      <c r="F1983" t="s">
        <v>5</v>
      </c>
      <c r="G1983" t="s">
        <v>5</v>
      </c>
      <c r="H1983" t="s">
        <v>5</v>
      </c>
      <c r="I1983" t="s">
        <v>5</v>
      </c>
      <c r="J1983" t="s">
        <v>5</v>
      </c>
      <c r="K1983" t="s">
        <v>5</v>
      </c>
    </row>
    <row r="1986" spans="1:11">
      <c r="A1986" t="s">
        <v>0</v>
      </c>
      <c r="B1986" t="s">
        <v>355</v>
      </c>
      <c r="C1986" t="s">
        <v>976</v>
      </c>
      <c r="D1986" t="s">
        <v>356</v>
      </c>
      <c r="E1986" t="s">
        <v>972</v>
      </c>
      <c r="F1986" t="s">
        <v>2116</v>
      </c>
      <c r="G1986" t="s">
        <v>2373</v>
      </c>
      <c r="H1986" t="s">
        <v>2564</v>
      </c>
      <c r="I1986" t="s">
        <v>662</v>
      </c>
      <c r="J1986" t="s">
        <v>2114</v>
      </c>
      <c r="K1986" t="s">
        <v>3296</v>
      </c>
    </row>
    <row r="1987" spans="1:11">
      <c r="A1987" t="s">
        <v>1</v>
      </c>
      <c r="H1987" t="s">
        <v>595</v>
      </c>
    </row>
    <row r="1988" spans="1:11">
      <c r="A1988" t="s">
        <v>2</v>
      </c>
      <c r="B1988" t="s">
        <v>5</v>
      </c>
      <c r="C1988" t="s">
        <v>5</v>
      </c>
      <c r="D1988" t="s">
        <v>5</v>
      </c>
      <c r="E1988" t="s">
        <v>5</v>
      </c>
      <c r="F1988" t="s">
        <v>5</v>
      </c>
      <c r="G1988" t="s">
        <v>5</v>
      </c>
      <c r="H1988" t="s">
        <v>14</v>
      </c>
      <c r="I1988" t="s">
        <v>5</v>
      </c>
      <c r="J1988" t="s">
        <v>5</v>
      </c>
      <c r="K1988" t="s">
        <v>5</v>
      </c>
    </row>
    <row r="1991" spans="1:11">
      <c r="A1991" t="s">
        <v>0</v>
      </c>
      <c r="B1991" t="s">
        <v>356</v>
      </c>
      <c r="C1991" t="s">
        <v>63</v>
      </c>
      <c r="D1991" t="s">
        <v>610</v>
      </c>
      <c r="E1991" t="s">
        <v>450</v>
      </c>
      <c r="F1991" t="s">
        <v>208</v>
      </c>
      <c r="G1991" t="s">
        <v>891</v>
      </c>
      <c r="H1991" t="s">
        <v>573</v>
      </c>
      <c r="I1991" t="s">
        <v>1934</v>
      </c>
      <c r="J1991" t="s">
        <v>2640</v>
      </c>
      <c r="K1991" t="s">
        <v>404</v>
      </c>
    </row>
    <row r="1992" spans="1:11">
      <c r="A1992" t="s">
        <v>1</v>
      </c>
      <c r="H1992" t="s">
        <v>711</v>
      </c>
    </row>
    <row r="1993" spans="1:11">
      <c r="A1993" t="s">
        <v>2</v>
      </c>
      <c r="B1993" t="s">
        <v>5</v>
      </c>
      <c r="C1993" t="s">
        <v>5</v>
      </c>
      <c r="D1993" t="s">
        <v>5</v>
      </c>
      <c r="E1993" t="s">
        <v>5</v>
      </c>
      <c r="F1993" t="s">
        <v>5</v>
      </c>
      <c r="G1993" t="s">
        <v>5</v>
      </c>
      <c r="H1993" t="s">
        <v>14</v>
      </c>
      <c r="I1993" t="s">
        <v>5</v>
      </c>
      <c r="J1993" t="s">
        <v>5</v>
      </c>
      <c r="K1993" t="s">
        <v>5</v>
      </c>
    </row>
    <row r="1996" spans="1:11">
      <c r="A1996" t="s">
        <v>0</v>
      </c>
      <c r="B1996" t="s">
        <v>357</v>
      </c>
      <c r="C1996" t="s">
        <v>977</v>
      </c>
      <c r="D1996" t="s">
        <v>258</v>
      </c>
      <c r="E1996" t="s">
        <v>1786</v>
      </c>
      <c r="F1996" t="s">
        <v>64</v>
      </c>
      <c r="G1996" t="s">
        <v>610</v>
      </c>
      <c r="H1996" t="s">
        <v>363</v>
      </c>
      <c r="I1996" t="s">
        <v>2866</v>
      </c>
      <c r="J1996" t="s">
        <v>16</v>
      </c>
      <c r="K1996" t="s">
        <v>3297</v>
      </c>
    </row>
    <row r="1997" spans="1:11">
      <c r="A1997" t="s">
        <v>1</v>
      </c>
      <c r="C1997" t="s">
        <v>514</v>
      </c>
      <c r="D1997" t="s">
        <v>564</v>
      </c>
      <c r="I1997" t="s">
        <v>595</v>
      </c>
    </row>
    <row r="1998" spans="1:11">
      <c r="A1998" t="s">
        <v>2</v>
      </c>
      <c r="B1998" t="s">
        <v>5</v>
      </c>
      <c r="C1998" t="s">
        <v>14</v>
      </c>
      <c r="D1998" t="s">
        <v>14</v>
      </c>
      <c r="E1998" t="s">
        <v>5</v>
      </c>
      <c r="F1998" t="s">
        <v>5</v>
      </c>
      <c r="G1998" t="s">
        <v>5</v>
      </c>
      <c r="H1998" t="s">
        <v>5</v>
      </c>
      <c r="I1998" t="s">
        <v>25</v>
      </c>
      <c r="J1998" t="s">
        <v>5</v>
      </c>
      <c r="K1998" t="s">
        <v>5</v>
      </c>
    </row>
    <row r="2001" spans="1:11">
      <c r="A2001" t="s">
        <v>0</v>
      </c>
      <c r="B2001" t="s">
        <v>358</v>
      </c>
      <c r="C2001" t="s">
        <v>258</v>
      </c>
      <c r="D2001" t="s">
        <v>1410</v>
      </c>
      <c r="E2001" t="s">
        <v>1787</v>
      </c>
      <c r="F2001" t="s">
        <v>2117</v>
      </c>
      <c r="G2001" t="s">
        <v>2374</v>
      </c>
      <c r="H2001" t="s">
        <v>9</v>
      </c>
      <c r="I2001" t="s">
        <v>1411</v>
      </c>
      <c r="J2001" t="s">
        <v>3103</v>
      </c>
      <c r="K2001" t="s">
        <v>182</v>
      </c>
    </row>
    <row r="2002" spans="1:11">
      <c r="A2002" t="s">
        <v>1</v>
      </c>
      <c r="B2002" t="s">
        <v>359</v>
      </c>
    </row>
    <row r="2003" spans="1:11">
      <c r="A2003" t="s">
        <v>2</v>
      </c>
      <c r="B2003" t="s">
        <v>14</v>
      </c>
      <c r="C2003" t="s">
        <v>5</v>
      </c>
      <c r="D2003" t="s">
        <v>5</v>
      </c>
      <c r="E2003" t="s">
        <v>5</v>
      </c>
      <c r="F2003" t="s">
        <v>5</v>
      </c>
      <c r="G2003" t="s">
        <v>5</v>
      </c>
      <c r="H2003" t="s">
        <v>5</v>
      </c>
      <c r="I2003" t="s">
        <v>5</v>
      </c>
      <c r="J2003" t="s">
        <v>5</v>
      </c>
      <c r="K2003" t="s">
        <v>5</v>
      </c>
    </row>
    <row r="2006" spans="1:11">
      <c r="A2006" t="s">
        <v>0</v>
      </c>
      <c r="B2006" t="s">
        <v>360</v>
      </c>
      <c r="C2006" t="s">
        <v>9</v>
      </c>
      <c r="D2006" t="s">
        <v>1411</v>
      </c>
      <c r="E2006" t="s">
        <v>1788</v>
      </c>
      <c r="F2006" t="s">
        <v>2118</v>
      </c>
      <c r="G2006" t="s">
        <v>2375</v>
      </c>
      <c r="H2006" t="s">
        <v>2636</v>
      </c>
      <c r="I2006" t="s">
        <v>403</v>
      </c>
      <c r="J2006" t="s">
        <v>1821</v>
      </c>
      <c r="K2006" t="s">
        <v>1698</v>
      </c>
    </row>
    <row r="2007" spans="1:11">
      <c r="A2007" t="s">
        <v>1</v>
      </c>
    </row>
    <row r="2008" spans="1:11">
      <c r="A2008" t="s">
        <v>2</v>
      </c>
      <c r="B2008" t="s">
        <v>5</v>
      </c>
      <c r="C2008" t="s">
        <v>5</v>
      </c>
      <c r="D2008" t="s">
        <v>5</v>
      </c>
      <c r="E2008" t="s">
        <v>5</v>
      </c>
      <c r="F2008" t="s">
        <v>5</v>
      </c>
      <c r="G2008" t="s">
        <v>5</v>
      </c>
      <c r="H2008" t="s">
        <v>5</v>
      </c>
      <c r="I2008" t="s">
        <v>5</v>
      </c>
      <c r="J2008" t="s">
        <v>5</v>
      </c>
      <c r="K2008" t="s">
        <v>5</v>
      </c>
    </row>
    <row r="2011" spans="1:11">
      <c r="A2011" t="s">
        <v>0</v>
      </c>
      <c r="B2011" t="s">
        <v>361</v>
      </c>
      <c r="C2011" t="s">
        <v>978</v>
      </c>
      <c r="D2011" t="s">
        <v>23</v>
      </c>
      <c r="E2011" t="s">
        <v>1789</v>
      </c>
      <c r="F2011" t="s">
        <v>2119</v>
      </c>
      <c r="G2011" t="s">
        <v>63</v>
      </c>
      <c r="H2011" t="s">
        <v>215</v>
      </c>
      <c r="I2011" t="s">
        <v>363</v>
      </c>
      <c r="J2011" t="s">
        <v>799</v>
      </c>
      <c r="K2011" t="s">
        <v>2868</v>
      </c>
    </row>
    <row r="2012" spans="1:11">
      <c r="A2012" t="s">
        <v>1</v>
      </c>
    </row>
    <row r="2013" spans="1:11">
      <c r="A2013" t="s">
        <v>2</v>
      </c>
      <c r="B2013" t="s">
        <v>5</v>
      </c>
      <c r="C2013" t="s">
        <v>5</v>
      </c>
      <c r="D2013" t="s">
        <v>5</v>
      </c>
      <c r="E2013" t="s">
        <v>5</v>
      </c>
      <c r="F2013" t="s">
        <v>5</v>
      </c>
      <c r="G2013" t="s">
        <v>5</v>
      </c>
      <c r="H2013" t="s">
        <v>5</v>
      </c>
      <c r="I2013" t="s">
        <v>5</v>
      </c>
      <c r="J2013" t="s">
        <v>5</v>
      </c>
      <c r="K2013" t="s">
        <v>5</v>
      </c>
    </row>
    <row r="2016" spans="1:11">
      <c r="A2016" t="s">
        <v>0</v>
      </c>
      <c r="B2016" t="s">
        <v>362</v>
      </c>
      <c r="C2016" t="s">
        <v>979</v>
      </c>
      <c r="D2016" t="s">
        <v>1412</v>
      </c>
      <c r="E2016" t="s">
        <v>403</v>
      </c>
      <c r="F2016" t="s">
        <v>2120</v>
      </c>
      <c r="G2016" t="s">
        <v>2376</v>
      </c>
      <c r="H2016" t="s">
        <v>2637</v>
      </c>
      <c r="I2016" t="s">
        <v>2867</v>
      </c>
      <c r="J2016" t="s">
        <v>3104</v>
      </c>
      <c r="K2016" t="s">
        <v>316</v>
      </c>
    </row>
    <row r="2017" spans="1:11">
      <c r="A2017" t="s">
        <v>1</v>
      </c>
      <c r="G2017" t="s">
        <v>81</v>
      </c>
      <c r="H2017" t="s">
        <v>2638</v>
      </c>
    </row>
    <row r="2018" spans="1:11">
      <c r="A2018" t="s">
        <v>2</v>
      </c>
      <c r="B2018" t="s">
        <v>5</v>
      </c>
      <c r="C2018" t="s">
        <v>5</v>
      </c>
      <c r="D2018" t="s">
        <v>5</v>
      </c>
      <c r="E2018" t="s">
        <v>5</v>
      </c>
      <c r="F2018" t="s">
        <v>5</v>
      </c>
      <c r="G2018" t="s">
        <v>14</v>
      </c>
      <c r="H2018" t="s">
        <v>25</v>
      </c>
      <c r="I2018" t="s">
        <v>5</v>
      </c>
      <c r="J2018" t="s">
        <v>5</v>
      </c>
      <c r="K2018" t="s">
        <v>5</v>
      </c>
    </row>
    <row r="2021" spans="1:11">
      <c r="A2021" t="s">
        <v>0</v>
      </c>
      <c r="B2021" t="s">
        <v>363</v>
      </c>
      <c r="C2021" t="s">
        <v>63</v>
      </c>
      <c r="D2021" t="s">
        <v>126</v>
      </c>
      <c r="E2021" t="s">
        <v>1790</v>
      </c>
      <c r="F2021" t="s">
        <v>16</v>
      </c>
      <c r="G2021" t="s">
        <v>2377</v>
      </c>
      <c r="H2021" t="s">
        <v>2639</v>
      </c>
      <c r="I2021" t="s">
        <v>23</v>
      </c>
      <c r="J2021" t="s">
        <v>1789</v>
      </c>
      <c r="K2021" t="s">
        <v>2119</v>
      </c>
    </row>
    <row r="2022" spans="1:11">
      <c r="A2022" t="s">
        <v>1</v>
      </c>
    </row>
    <row r="2023" spans="1:11">
      <c r="A2023" t="s">
        <v>2</v>
      </c>
      <c r="B2023" t="s">
        <v>5</v>
      </c>
      <c r="C2023" t="s">
        <v>5</v>
      </c>
      <c r="D2023" t="s">
        <v>5</v>
      </c>
      <c r="E2023" t="s">
        <v>5</v>
      </c>
      <c r="F2023" t="s">
        <v>5</v>
      </c>
      <c r="G2023" t="s">
        <v>5</v>
      </c>
      <c r="H2023" t="s">
        <v>5</v>
      </c>
      <c r="I2023" t="s">
        <v>5</v>
      </c>
      <c r="J2023" t="s">
        <v>5</v>
      </c>
      <c r="K2023" t="s">
        <v>5</v>
      </c>
    </row>
    <row r="2026" spans="1:11">
      <c r="A2026" t="s">
        <v>0</v>
      </c>
      <c r="B2026" t="s">
        <v>178</v>
      </c>
      <c r="C2026" t="s">
        <v>980</v>
      </c>
      <c r="D2026" t="s">
        <v>610</v>
      </c>
      <c r="E2026" t="s">
        <v>472</v>
      </c>
      <c r="F2026" t="s">
        <v>573</v>
      </c>
      <c r="G2026" t="s">
        <v>1934</v>
      </c>
      <c r="H2026" t="s">
        <v>2640</v>
      </c>
      <c r="I2026" t="s">
        <v>2868</v>
      </c>
      <c r="J2026" t="s">
        <v>3105</v>
      </c>
      <c r="K2026" t="s">
        <v>3298</v>
      </c>
    </row>
    <row r="2027" spans="1:11">
      <c r="A2027" t="s">
        <v>1</v>
      </c>
    </row>
    <row r="2028" spans="1:11">
      <c r="A2028" t="s">
        <v>2</v>
      </c>
      <c r="B2028" t="s">
        <v>5</v>
      </c>
      <c r="C2028" t="s">
        <v>5</v>
      </c>
      <c r="D2028" t="s">
        <v>5</v>
      </c>
      <c r="E2028" t="s">
        <v>5</v>
      </c>
      <c r="F2028" t="s">
        <v>5</v>
      </c>
      <c r="G2028" t="s">
        <v>5</v>
      </c>
      <c r="H2028" t="s">
        <v>5</v>
      </c>
      <c r="I2028" t="s">
        <v>5</v>
      </c>
      <c r="J2028" t="s">
        <v>5</v>
      </c>
      <c r="K2028" t="s">
        <v>5</v>
      </c>
    </row>
    <row r="2031" spans="1:11">
      <c r="A2031" t="s">
        <v>0</v>
      </c>
      <c r="B2031" t="s">
        <v>286</v>
      </c>
      <c r="C2031" t="s">
        <v>981</v>
      </c>
      <c r="D2031" t="s">
        <v>149</v>
      </c>
      <c r="E2031" t="s">
        <v>610</v>
      </c>
      <c r="F2031" t="s">
        <v>363</v>
      </c>
      <c r="G2031" t="s">
        <v>2378</v>
      </c>
      <c r="J2031" t="s">
        <v>3106</v>
      </c>
    </row>
    <row r="2032" spans="1:11">
      <c r="A2032" t="s">
        <v>1</v>
      </c>
      <c r="H2032" t="s">
        <v>418</v>
      </c>
      <c r="I2032" t="s">
        <v>635</v>
      </c>
      <c r="J2032" t="s">
        <v>156</v>
      </c>
      <c r="K2032" t="s">
        <v>566</v>
      </c>
    </row>
    <row r="2033" spans="1:11">
      <c r="A2033" t="s">
        <v>2</v>
      </c>
      <c r="B2033" t="s">
        <v>5</v>
      </c>
      <c r="C2033" t="s">
        <v>5</v>
      </c>
      <c r="D2033" t="s">
        <v>5</v>
      </c>
      <c r="E2033" t="s">
        <v>5</v>
      </c>
      <c r="F2033" t="s">
        <v>5</v>
      </c>
      <c r="G2033" t="s">
        <v>5</v>
      </c>
      <c r="H2033" t="s">
        <v>5</v>
      </c>
      <c r="I2033" t="s">
        <v>5</v>
      </c>
      <c r="J2033" t="s">
        <v>14</v>
      </c>
      <c r="K2033" t="s">
        <v>5</v>
      </c>
    </row>
    <row r="2036" spans="1:11">
      <c r="A2036" t="s">
        <v>0</v>
      </c>
      <c r="B2036" t="s">
        <v>364</v>
      </c>
      <c r="C2036" t="s">
        <v>610</v>
      </c>
      <c r="D2036" t="s">
        <v>363</v>
      </c>
      <c r="E2036" t="s">
        <v>23</v>
      </c>
      <c r="F2036" t="s">
        <v>358</v>
      </c>
      <c r="G2036" t="s">
        <v>2379</v>
      </c>
      <c r="H2036" t="s">
        <v>2183</v>
      </c>
      <c r="I2036" t="s">
        <v>2869</v>
      </c>
      <c r="J2036" t="s">
        <v>21</v>
      </c>
      <c r="K2036" t="s">
        <v>2407</v>
      </c>
    </row>
    <row r="2037" spans="1:11">
      <c r="A2037" t="s">
        <v>1</v>
      </c>
      <c r="B2037" t="s">
        <v>365</v>
      </c>
      <c r="E2037" t="s">
        <v>122</v>
      </c>
      <c r="K2037" t="s">
        <v>303</v>
      </c>
    </row>
    <row r="2038" spans="1:11">
      <c r="A2038" t="s">
        <v>2</v>
      </c>
      <c r="B2038" t="s">
        <v>25</v>
      </c>
      <c r="C2038" t="s">
        <v>5</v>
      </c>
      <c r="D2038" t="s">
        <v>5</v>
      </c>
      <c r="E2038" t="s">
        <v>25</v>
      </c>
      <c r="F2038" t="s">
        <v>5</v>
      </c>
      <c r="G2038" t="s">
        <v>5</v>
      </c>
      <c r="H2038" t="s">
        <v>5</v>
      </c>
      <c r="I2038" t="s">
        <v>5</v>
      </c>
      <c r="J2038" t="s">
        <v>5</v>
      </c>
      <c r="K2038" t="s">
        <v>14</v>
      </c>
    </row>
    <row r="2041" spans="1:11">
      <c r="A2041" t="s">
        <v>0</v>
      </c>
      <c r="B2041" t="s">
        <v>366</v>
      </c>
      <c r="C2041" t="s">
        <v>499</v>
      </c>
      <c r="D2041" t="s">
        <v>1413</v>
      </c>
      <c r="E2041" t="s">
        <v>972</v>
      </c>
      <c r="F2041" t="s">
        <v>202</v>
      </c>
      <c r="G2041" t="s">
        <v>2380</v>
      </c>
      <c r="H2041" t="s">
        <v>2541</v>
      </c>
      <c r="I2041" t="s">
        <v>2870</v>
      </c>
      <c r="J2041" t="s">
        <v>3107</v>
      </c>
      <c r="K2041" t="s">
        <v>3299</v>
      </c>
    </row>
    <row r="2042" spans="1:11">
      <c r="A2042" t="s">
        <v>1</v>
      </c>
    </row>
    <row r="2043" spans="1:11">
      <c r="A2043" t="s">
        <v>2</v>
      </c>
      <c r="B2043" t="s">
        <v>5</v>
      </c>
      <c r="C2043" t="s">
        <v>5</v>
      </c>
      <c r="D2043" t="s">
        <v>5</v>
      </c>
      <c r="E2043" t="s">
        <v>5</v>
      </c>
      <c r="F2043" t="s">
        <v>5</v>
      </c>
      <c r="G2043" t="s">
        <v>5</v>
      </c>
      <c r="H2043" t="s">
        <v>5</v>
      </c>
      <c r="I2043" t="s">
        <v>5</v>
      </c>
      <c r="J2043" t="s">
        <v>5</v>
      </c>
      <c r="K2043" t="s">
        <v>5</v>
      </c>
    </row>
    <row r="2046" spans="1:11">
      <c r="A2046" t="s">
        <v>0</v>
      </c>
      <c r="B2046" t="s">
        <v>367</v>
      </c>
      <c r="C2046" t="s">
        <v>982</v>
      </c>
      <c r="D2046" t="s">
        <v>1414</v>
      </c>
      <c r="E2046" t="s">
        <v>1791</v>
      </c>
      <c r="F2046" t="s">
        <v>2121</v>
      </c>
      <c r="G2046" t="s">
        <v>1508</v>
      </c>
      <c r="H2046" t="s">
        <v>2641</v>
      </c>
      <c r="I2046" t="s">
        <v>2871</v>
      </c>
      <c r="J2046" t="s">
        <v>274</v>
      </c>
      <c r="K2046" t="s">
        <v>306</v>
      </c>
    </row>
    <row r="2047" spans="1:11">
      <c r="A2047" t="s">
        <v>1</v>
      </c>
    </row>
    <row r="2048" spans="1:11">
      <c r="A2048" t="s">
        <v>2</v>
      </c>
      <c r="B2048" t="s">
        <v>5</v>
      </c>
      <c r="C2048" t="s">
        <v>5</v>
      </c>
      <c r="D2048" t="s">
        <v>5</v>
      </c>
      <c r="E2048" t="s">
        <v>5</v>
      </c>
      <c r="F2048" t="s">
        <v>5</v>
      </c>
      <c r="G2048" t="s">
        <v>5</v>
      </c>
      <c r="H2048" t="s">
        <v>5</v>
      </c>
      <c r="I2048" t="s">
        <v>5</v>
      </c>
      <c r="J2048" t="s">
        <v>5</v>
      </c>
      <c r="K2048" t="s">
        <v>5</v>
      </c>
    </row>
    <row r="2051" spans="1:11">
      <c r="A2051" t="s">
        <v>0</v>
      </c>
      <c r="B2051" t="s">
        <v>368</v>
      </c>
      <c r="C2051" t="s">
        <v>983</v>
      </c>
      <c r="D2051" t="s">
        <v>1415</v>
      </c>
      <c r="E2051" t="s">
        <v>1792</v>
      </c>
      <c r="F2051" t="s">
        <v>880</v>
      </c>
      <c r="G2051" t="s">
        <v>63</v>
      </c>
      <c r="H2051" t="s">
        <v>389</v>
      </c>
      <c r="I2051" t="s">
        <v>2872</v>
      </c>
      <c r="J2051" t="s">
        <v>3108</v>
      </c>
      <c r="K2051" t="s">
        <v>3300</v>
      </c>
    </row>
    <row r="2052" spans="1:11">
      <c r="A2052" t="s">
        <v>1</v>
      </c>
    </row>
    <row r="2053" spans="1:11">
      <c r="A2053" t="s">
        <v>2</v>
      </c>
      <c r="B2053" t="s">
        <v>5</v>
      </c>
      <c r="C2053" t="s">
        <v>5</v>
      </c>
      <c r="D2053" t="s">
        <v>5</v>
      </c>
      <c r="E2053" t="s">
        <v>5</v>
      </c>
      <c r="F2053" t="s">
        <v>5</v>
      </c>
      <c r="G2053" t="s">
        <v>5</v>
      </c>
      <c r="H2053" t="s">
        <v>5</v>
      </c>
      <c r="I2053" t="s">
        <v>5</v>
      </c>
      <c r="J2053" t="s">
        <v>5</v>
      </c>
      <c r="K2053" t="s">
        <v>5</v>
      </c>
    </row>
    <row r="2056" spans="1:11">
      <c r="A2056" t="s">
        <v>0</v>
      </c>
      <c r="B2056" t="s">
        <v>369</v>
      </c>
      <c r="C2056" t="s">
        <v>984</v>
      </c>
      <c r="D2056" t="s">
        <v>1416</v>
      </c>
      <c r="E2056" t="s">
        <v>843</v>
      </c>
      <c r="F2056" t="s">
        <v>1066</v>
      </c>
      <c r="G2056" t="s">
        <v>65</v>
      </c>
      <c r="H2056" t="s">
        <v>499</v>
      </c>
      <c r="I2056" t="s">
        <v>258</v>
      </c>
      <c r="J2056" t="s">
        <v>610</v>
      </c>
      <c r="K2056" t="s">
        <v>949</v>
      </c>
    </row>
    <row r="2057" spans="1:11">
      <c r="A2057" t="s">
        <v>1</v>
      </c>
    </row>
    <row r="2058" spans="1:11">
      <c r="A2058" t="s">
        <v>2</v>
      </c>
      <c r="B2058" t="s">
        <v>5</v>
      </c>
      <c r="C2058" t="s">
        <v>5</v>
      </c>
      <c r="D2058" t="s">
        <v>5</v>
      </c>
      <c r="E2058" t="s">
        <v>5</v>
      </c>
      <c r="F2058" t="s">
        <v>5</v>
      </c>
      <c r="G2058" t="s">
        <v>5</v>
      </c>
      <c r="H2058" t="s">
        <v>5</v>
      </c>
      <c r="I2058" t="s">
        <v>5</v>
      </c>
      <c r="J2058" t="s">
        <v>5</v>
      </c>
      <c r="K2058" t="s">
        <v>5</v>
      </c>
    </row>
    <row r="2061" spans="1:11">
      <c r="A2061" t="s">
        <v>0</v>
      </c>
      <c r="B2061" t="s">
        <v>208</v>
      </c>
      <c r="C2061" t="s">
        <v>985</v>
      </c>
      <c r="D2061" t="s">
        <v>1417</v>
      </c>
      <c r="E2061" t="s">
        <v>16</v>
      </c>
      <c r="F2061" t="s">
        <v>2122</v>
      </c>
      <c r="G2061" t="s">
        <v>258</v>
      </c>
      <c r="H2061" t="s">
        <v>2642</v>
      </c>
      <c r="I2061" t="s">
        <v>2873</v>
      </c>
      <c r="J2061" t="s">
        <v>925</v>
      </c>
      <c r="K2061" t="s">
        <v>3301</v>
      </c>
    </row>
    <row r="2062" spans="1:11">
      <c r="A2062" t="s">
        <v>1</v>
      </c>
      <c r="F2062" t="s">
        <v>766</v>
      </c>
      <c r="I2062" t="s">
        <v>1784</v>
      </c>
    </row>
    <row r="2063" spans="1:11">
      <c r="A2063" t="s">
        <v>2</v>
      </c>
      <c r="B2063" t="s">
        <v>5</v>
      </c>
      <c r="C2063" t="s">
        <v>5</v>
      </c>
      <c r="D2063" t="s">
        <v>5</v>
      </c>
      <c r="E2063" t="s">
        <v>5</v>
      </c>
      <c r="F2063" t="s">
        <v>14</v>
      </c>
      <c r="G2063" t="s">
        <v>5</v>
      </c>
      <c r="H2063" t="s">
        <v>5</v>
      </c>
      <c r="I2063" t="s">
        <v>25</v>
      </c>
      <c r="J2063" t="s">
        <v>5</v>
      </c>
      <c r="K2063" t="s">
        <v>5</v>
      </c>
    </row>
    <row r="2066" spans="1:11">
      <c r="A2066" t="s">
        <v>0</v>
      </c>
      <c r="B2066" t="s">
        <v>370</v>
      </c>
      <c r="C2066" t="s">
        <v>258</v>
      </c>
      <c r="D2066" t="s">
        <v>1418</v>
      </c>
      <c r="E2066" t="s">
        <v>16</v>
      </c>
      <c r="F2066" t="s">
        <v>2123</v>
      </c>
      <c r="G2066" t="s">
        <v>2381</v>
      </c>
      <c r="H2066" t="s">
        <v>2643</v>
      </c>
      <c r="I2066" t="s">
        <v>480</v>
      </c>
      <c r="J2066" t="s">
        <v>3109</v>
      </c>
      <c r="K2066" t="s">
        <v>274</v>
      </c>
    </row>
    <row r="2067" spans="1:11">
      <c r="A2067" t="s">
        <v>1</v>
      </c>
    </row>
    <row r="2068" spans="1:11">
      <c r="A2068" t="s">
        <v>2</v>
      </c>
      <c r="B2068" t="s">
        <v>5</v>
      </c>
      <c r="C2068" t="s">
        <v>5</v>
      </c>
      <c r="D2068" t="s">
        <v>5</v>
      </c>
      <c r="E2068" t="s">
        <v>5</v>
      </c>
      <c r="F2068" t="s">
        <v>5</v>
      </c>
      <c r="G2068" t="s">
        <v>5</v>
      </c>
      <c r="H2068" t="s">
        <v>5</v>
      </c>
      <c r="I2068" t="s">
        <v>5</v>
      </c>
      <c r="J2068" t="s">
        <v>5</v>
      </c>
      <c r="K2068" t="s">
        <v>5</v>
      </c>
    </row>
    <row r="2071" spans="1:11">
      <c r="A2071" t="s">
        <v>0</v>
      </c>
      <c r="B2071" t="s">
        <v>259</v>
      </c>
      <c r="C2071" t="s">
        <v>63</v>
      </c>
      <c r="D2071" t="s">
        <v>327</v>
      </c>
      <c r="E2071" t="s">
        <v>372</v>
      </c>
      <c r="F2071" t="s">
        <v>66</v>
      </c>
      <c r="G2071" t="s">
        <v>386</v>
      </c>
      <c r="H2071" t="s">
        <v>117</v>
      </c>
      <c r="I2071" t="s">
        <v>810</v>
      </c>
      <c r="J2071" t="s">
        <v>782</v>
      </c>
      <c r="K2071" t="s">
        <v>2130</v>
      </c>
    </row>
    <row r="2072" spans="1:11">
      <c r="A2072" t="s">
        <v>1</v>
      </c>
      <c r="J2072" t="s">
        <v>3110</v>
      </c>
      <c r="K2072" t="s">
        <v>3302</v>
      </c>
    </row>
    <row r="2073" spans="1:11">
      <c r="A2073" t="s">
        <v>2</v>
      </c>
      <c r="B2073" t="s">
        <v>5</v>
      </c>
      <c r="C2073" t="s">
        <v>5</v>
      </c>
      <c r="D2073" t="s">
        <v>5</v>
      </c>
      <c r="E2073" t="s">
        <v>5</v>
      </c>
      <c r="F2073" t="s">
        <v>5</v>
      </c>
      <c r="G2073" t="s">
        <v>5</v>
      </c>
      <c r="H2073" t="s">
        <v>5</v>
      </c>
      <c r="I2073" t="s">
        <v>5</v>
      </c>
      <c r="J2073" t="s">
        <v>14</v>
      </c>
      <c r="K2073" t="s">
        <v>14</v>
      </c>
    </row>
    <row r="2076" spans="1:11">
      <c r="A2076" t="s">
        <v>0</v>
      </c>
      <c r="B2076" t="s">
        <v>359</v>
      </c>
      <c r="C2076" t="s">
        <v>986</v>
      </c>
      <c r="D2076" t="s">
        <v>1419</v>
      </c>
      <c r="E2076" t="s">
        <v>1793</v>
      </c>
      <c r="F2076" t="s">
        <v>396</v>
      </c>
      <c r="G2076" t="s">
        <v>998</v>
      </c>
      <c r="H2076" t="s">
        <v>2644</v>
      </c>
      <c r="I2076" t="s">
        <v>2874</v>
      </c>
      <c r="J2076" t="s">
        <v>2175</v>
      </c>
      <c r="K2076" t="s">
        <v>457</v>
      </c>
    </row>
    <row r="2077" spans="1:11">
      <c r="A2077" t="s">
        <v>1</v>
      </c>
      <c r="B2077" t="s">
        <v>371</v>
      </c>
    </row>
    <row r="2078" spans="1:11">
      <c r="A2078" t="s">
        <v>2</v>
      </c>
      <c r="B2078" t="s">
        <v>25</v>
      </c>
      <c r="C2078" t="s">
        <v>5</v>
      </c>
      <c r="D2078" t="s">
        <v>5</v>
      </c>
      <c r="E2078" t="s">
        <v>5</v>
      </c>
      <c r="F2078" t="s">
        <v>5</v>
      </c>
      <c r="G2078" t="s">
        <v>5</v>
      </c>
      <c r="H2078" t="s">
        <v>5</v>
      </c>
      <c r="I2078" t="s">
        <v>5</v>
      </c>
      <c r="J2078" t="s">
        <v>5</v>
      </c>
      <c r="K2078" t="s">
        <v>5</v>
      </c>
    </row>
    <row r="2081" spans="1:11">
      <c r="A2081" t="s">
        <v>0</v>
      </c>
      <c r="B2081" t="s">
        <v>372</v>
      </c>
      <c r="C2081" t="s">
        <v>987</v>
      </c>
      <c r="D2081" t="s">
        <v>1420</v>
      </c>
      <c r="E2081" t="s">
        <v>296</v>
      </c>
      <c r="F2081" t="s">
        <v>195</v>
      </c>
      <c r="G2081" t="s">
        <v>380</v>
      </c>
      <c r="H2081" t="s">
        <v>373</v>
      </c>
      <c r="I2081" t="s">
        <v>217</v>
      </c>
      <c r="J2081" t="s">
        <v>195</v>
      </c>
      <c r="K2081" t="s">
        <v>2128</v>
      </c>
    </row>
    <row r="2082" spans="1:11">
      <c r="A2082" t="s">
        <v>1</v>
      </c>
    </row>
    <row r="2083" spans="1:11">
      <c r="A2083" t="s">
        <v>2</v>
      </c>
      <c r="B2083" t="s">
        <v>5</v>
      </c>
      <c r="C2083" t="s">
        <v>5</v>
      </c>
      <c r="D2083" t="s">
        <v>5</v>
      </c>
      <c r="E2083" t="s">
        <v>5</v>
      </c>
      <c r="F2083" t="s">
        <v>5</v>
      </c>
      <c r="G2083" t="s">
        <v>5</v>
      </c>
      <c r="H2083" t="s">
        <v>5</v>
      </c>
      <c r="I2083" t="s">
        <v>5</v>
      </c>
      <c r="J2083" t="s">
        <v>5</v>
      </c>
      <c r="K2083" t="s">
        <v>5</v>
      </c>
    </row>
    <row r="2086" spans="1:11">
      <c r="A2086" t="s">
        <v>0</v>
      </c>
      <c r="B2086" t="s">
        <v>373</v>
      </c>
      <c r="C2086" t="s">
        <v>988</v>
      </c>
      <c r="D2086" t="s">
        <v>193</v>
      </c>
      <c r="E2086" t="s">
        <v>1794</v>
      </c>
      <c r="F2086" t="s">
        <v>2124</v>
      </c>
      <c r="G2086" t="s">
        <v>380</v>
      </c>
      <c r="H2086" t="s">
        <v>2387</v>
      </c>
      <c r="I2086" t="s">
        <v>2875</v>
      </c>
      <c r="J2086" t="s">
        <v>3111</v>
      </c>
      <c r="K2086" t="s">
        <v>84</v>
      </c>
    </row>
    <row r="2087" spans="1:11">
      <c r="A2087" t="s">
        <v>1</v>
      </c>
      <c r="I2087" t="s">
        <v>81</v>
      </c>
      <c r="J2087" t="s">
        <v>2638</v>
      </c>
      <c r="K2087" t="s">
        <v>711</v>
      </c>
    </row>
    <row r="2088" spans="1:11">
      <c r="A2088" t="s">
        <v>2</v>
      </c>
      <c r="B2088" t="s">
        <v>5</v>
      </c>
      <c r="C2088" t="s">
        <v>5</v>
      </c>
      <c r="D2088" t="s">
        <v>5</v>
      </c>
      <c r="E2088" t="s">
        <v>5</v>
      </c>
      <c r="F2088" t="s">
        <v>5</v>
      </c>
      <c r="G2088" t="s">
        <v>5</v>
      </c>
      <c r="H2088" t="s">
        <v>5</v>
      </c>
      <c r="I2088" t="s">
        <v>14</v>
      </c>
      <c r="J2088" t="s">
        <v>14</v>
      </c>
      <c r="K2088" t="s">
        <v>14</v>
      </c>
    </row>
    <row r="2091" spans="1:11">
      <c r="A2091" t="s">
        <v>0</v>
      </c>
      <c r="B2091" t="s">
        <v>374</v>
      </c>
      <c r="C2091" t="s">
        <v>989</v>
      </c>
      <c r="D2091" t="s">
        <v>1421</v>
      </c>
      <c r="E2091" t="s">
        <v>1795</v>
      </c>
      <c r="F2091" t="s">
        <v>2125</v>
      </c>
      <c r="G2091" t="s">
        <v>2382</v>
      </c>
      <c r="H2091" t="s">
        <v>2645</v>
      </c>
      <c r="I2091" t="s">
        <v>2876</v>
      </c>
      <c r="J2091" t="s">
        <v>805</v>
      </c>
      <c r="K2091" t="s">
        <v>546</v>
      </c>
    </row>
    <row r="2092" spans="1:11">
      <c r="A2092" t="s">
        <v>1</v>
      </c>
      <c r="K2092" t="s">
        <v>514</v>
      </c>
    </row>
    <row r="2093" spans="1:11">
      <c r="A2093" t="s">
        <v>2</v>
      </c>
      <c r="B2093" t="s">
        <v>5</v>
      </c>
      <c r="C2093" t="s">
        <v>5</v>
      </c>
      <c r="D2093" t="s">
        <v>5</v>
      </c>
      <c r="E2093" t="s">
        <v>5</v>
      </c>
      <c r="F2093" t="s">
        <v>5</v>
      </c>
      <c r="G2093" t="s">
        <v>5</v>
      </c>
      <c r="H2093" t="s">
        <v>5</v>
      </c>
      <c r="I2093" t="s">
        <v>5</v>
      </c>
      <c r="J2093" t="s">
        <v>5</v>
      </c>
      <c r="K2093" t="s">
        <v>25</v>
      </c>
    </row>
    <row r="2096" spans="1:11">
      <c r="A2096" t="s">
        <v>0</v>
      </c>
      <c r="B2096" t="s">
        <v>375</v>
      </c>
      <c r="C2096" t="s">
        <v>297</v>
      </c>
      <c r="D2096" t="s">
        <v>929</v>
      </c>
      <c r="E2096" t="s">
        <v>297</v>
      </c>
      <c r="F2096" t="s">
        <v>1528</v>
      </c>
      <c r="G2096" t="s">
        <v>2383</v>
      </c>
      <c r="H2096" t="s">
        <v>380</v>
      </c>
      <c r="I2096" t="s">
        <v>2646</v>
      </c>
      <c r="J2096" t="s">
        <v>2128</v>
      </c>
      <c r="K2096" t="s">
        <v>3303</v>
      </c>
    </row>
    <row r="2097" spans="1:11">
      <c r="A2097" t="s">
        <v>1</v>
      </c>
    </row>
    <row r="2098" spans="1:11">
      <c r="A2098" t="s">
        <v>2</v>
      </c>
      <c r="B2098" t="s">
        <v>5</v>
      </c>
      <c r="C2098" t="s">
        <v>5</v>
      </c>
      <c r="D2098" t="s">
        <v>5</v>
      </c>
      <c r="E2098" t="s">
        <v>5</v>
      </c>
      <c r="F2098" t="s">
        <v>5</v>
      </c>
      <c r="G2098" t="s">
        <v>5</v>
      </c>
      <c r="H2098" t="s">
        <v>5</v>
      </c>
      <c r="I2098" t="s">
        <v>5</v>
      </c>
      <c r="J2098" t="s">
        <v>5</v>
      </c>
      <c r="K2098" t="s">
        <v>5</v>
      </c>
    </row>
    <row r="2101" spans="1:11">
      <c r="A2101" t="s">
        <v>0</v>
      </c>
      <c r="B2101" t="s">
        <v>376</v>
      </c>
      <c r="C2101" t="s">
        <v>990</v>
      </c>
      <c r="D2101" t="s">
        <v>1422</v>
      </c>
      <c r="E2101" t="s">
        <v>1796</v>
      </c>
      <c r="F2101" t="s">
        <v>2126</v>
      </c>
      <c r="G2101" t="s">
        <v>2384</v>
      </c>
      <c r="H2101" t="s">
        <v>140</v>
      </c>
      <c r="I2101" t="s">
        <v>34</v>
      </c>
      <c r="J2101" t="s">
        <v>818</v>
      </c>
      <c r="K2101" t="s">
        <v>136</v>
      </c>
    </row>
    <row r="2102" spans="1:11">
      <c r="A2102" t="s">
        <v>1</v>
      </c>
    </row>
    <row r="2103" spans="1:11">
      <c r="A2103" t="s">
        <v>2</v>
      </c>
      <c r="B2103" t="s">
        <v>5</v>
      </c>
      <c r="C2103" t="s">
        <v>5</v>
      </c>
      <c r="D2103" t="s">
        <v>5</v>
      </c>
      <c r="E2103" t="s">
        <v>5</v>
      </c>
      <c r="F2103" t="s">
        <v>5</v>
      </c>
      <c r="G2103" t="s">
        <v>5</v>
      </c>
      <c r="H2103" t="s">
        <v>5</v>
      </c>
      <c r="I2103" t="s">
        <v>5</v>
      </c>
      <c r="J2103" t="s">
        <v>5</v>
      </c>
      <c r="K2103" t="s">
        <v>5</v>
      </c>
    </row>
    <row r="2106" spans="1:11">
      <c r="A2106" t="s">
        <v>0</v>
      </c>
      <c r="B2106" t="s">
        <v>377</v>
      </c>
      <c r="C2106" t="s">
        <v>379</v>
      </c>
      <c r="D2106" t="s">
        <v>1423</v>
      </c>
      <c r="E2106" t="s">
        <v>1797</v>
      </c>
      <c r="F2106" t="s">
        <v>2127</v>
      </c>
      <c r="G2106" t="s">
        <v>380</v>
      </c>
      <c r="H2106" t="s">
        <v>2646</v>
      </c>
      <c r="I2106" t="s">
        <v>2128</v>
      </c>
      <c r="J2106" t="s">
        <v>3112</v>
      </c>
      <c r="K2106" t="s">
        <v>3304</v>
      </c>
    </row>
    <row r="2107" spans="1:11">
      <c r="A2107" t="s">
        <v>1</v>
      </c>
    </row>
    <row r="2108" spans="1:11">
      <c r="A2108" t="s">
        <v>2</v>
      </c>
      <c r="B2108" t="s">
        <v>5</v>
      </c>
      <c r="C2108" t="s">
        <v>5</v>
      </c>
      <c r="D2108" t="s">
        <v>5</v>
      </c>
      <c r="E2108" t="s">
        <v>5</v>
      </c>
      <c r="F2108" t="s">
        <v>5</v>
      </c>
      <c r="G2108" t="s">
        <v>5</v>
      </c>
      <c r="H2108" t="s">
        <v>5</v>
      </c>
      <c r="I2108" t="s">
        <v>5</v>
      </c>
      <c r="J2108" t="s">
        <v>5</v>
      </c>
      <c r="K2108" t="s">
        <v>5</v>
      </c>
    </row>
    <row r="2111" spans="1:11">
      <c r="A2111" t="s">
        <v>0</v>
      </c>
      <c r="B2111" t="s">
        <v>378</v>
      </c>
      <c r="C2111" t="s">
        <v>991</v>
      </c>
      <c r="D2111" t="s">
        <v>1424</v>
      </c>
      <c r="E2111" t="s">
        <v>1798</v>
      </c>
      <c r="F2111" t="s">
        <v>1424</v>
      </c>
      <c r="G2111" t="s">
        <v>2384</v>
      </c>
      <c r="H2111" t="s">
        <v>140</v>
      </c>
      <c r="I2111" t="s">
        <v>2877</v>
      </c>
      <c r="J2111" t="s">
        <v>136</v>
      </c>
      <c r="K2111" t="s">
        <v>377</v>
      </c>
    </row>
    <row r="2112" spans="1:11">
      <c r="A2112" t="s">
        <v>1</v>
      </c>
      <c r="G2112" t="s">
        <v>564</v>
      </c>
    </row>
    <row r="2113" spans="1:11">
      <c r="A2113" t="s">
        <v>2</v>
      </c>
      <c r="B2113" t="s">
        <v>5</v>
      </c>
      <c r="C2113" t="s">
        <v>5</v>
      </c>
      <c r="D2113" t="s">
        <v>5</v>
      </c>
      <c r="E2113" t="s">
        <v>5</v>
      </c>
      <c r="F2113" t="s">
        <v>5</v>
      </c>
      <c r="G2113" t="s">
        <v>25</v>
      </c>
      <c r="H2113" t="s">
        <v>5</v>
      </c>
      <c r="I2113" t="s">
        <v>5</v>
      </c>
      <c r="J2113" t="s">
        <v>5</v>
      </c>
      <c r="K2113" t="s">
        <v>5</v>
      </c>
    </row>
    <row r="2116" spans="1:11">
      <c r="A2116" t="s">
        <v>0</v>
      </c>
      <c r="B2116" t="s">
        <v>379</v>
      </c>
      <c r="C2116" t="s">
        <v>992</v>
      </c>
      <c r="D2116" t="s">
        <v>377</v>
      </c>
      <c r="E2116" t="s">
        <v>1256</v>
      </c>
      <c r="F2116" t="s">
        <v>104</v>
      </c>
      <c r="G2116" t="s">
        <v>2128</v>
      </c>
      <c r="H2116" t="s">
        <v>1528</v>
      </c>
      <c r="I2116" t="s">
        <v>380</v>
      </c>
      <c r="J2116" t="s">
        <v>2387</v>
      </c>
      <c r="K2116" t="s">
        <v>83</v>
      </c>
    </row>
    <row r="2117" spans="1:11">
      <c r="A2117" t="s">
        <v>1</v>
      </c>
      <c r="E2117" t="s">
        <v>595</v>
      </c>
      <c r="F2117" t="s">
        <v>119</v>
      </c>
    </row>
    <row r="2118" spans="1:11">
      <c r="A2118" t="s">
        <v>2</v>
      </c>
      <c r="B2118" t="s">
        <v>5</v>
      </c>
      <c r="C2118" t="s">
        <v>5</v>
      </c>
      <c r="D2118" t="s">
        <v>5</v>
      </c>
      <c r="E2118" t="s">
        <v>14</v>
      </c>
      <c r="F2118" t="s">
        <v>25</v>
      </c>
      <c r="G2118" t="s">
        <v>5</v>
      </c>
      <c r="H2118" t="s">
        <v>5</v>
      </c>
      <c r="I2118" t="s">
        <v>5</v>
      </c>
      <c r="J2118" t="s">
        <v>5</v>
      </c>
      <c r="K2118" t="s">
        <v>5</v>
      </c>
    </row>
    <row r="2121" spans="1:11">
      <c r="A2121" t="s">
        <v>0</v>
      </c>
      <c r="B2121" t="s">
        <v>380</v>
      </c>
      <c r="C2121" t="s">
        <v>359</v>
      </c>
      <c r="D2121" t="s">
        <v>1425</v>
      </c>
      <c r="E2121" t="s">
        <v>520</v>
      </c>
      <c r="F2121" t="s">
        <v>2128</v>
      </c>
      <c r="G2121" t="s">
        <v>176</v>
      </c>
      <c r="H2121" t="s">
        <v>2647</v>
      </c>
      <c r="I2121" t="s">
        <v>52</v>
      </c>
      <c r="J2121" t="s">
        <v>2128</v>
      </c>
      <c r="K2121" t="s">
        <v>3305</v>
      </c>
    </row>
    <row r="2122" spans="1:11">
      <c r="A2122" t="s">
        <v>1</v>
      </c>
    </row>
    <row r="2123" spans="1:11">
      <c r="A2123" t="s">
        <v>2</v>
      </c>
      <c r="B2123" t="s">
        <v>5</v>
      </c>
      <c r="C2123" t="s">
        <v>5</v>
      </c>
      <c r="D2123" t="s">
        <v>5</v>
      </c>
      <c r="E2123" t="s">
        <v>5</v>
      </c>
      <c r="F2123" t="s">
        <v>5</v>
      </c>
      <c r="G2123" t="s">
        <v>5</v>
      </c>
      <c r="H2123" t="s">
        <v>5</v>
      </c>
      <c r="I2123" t="s">
        <v>5</v>
      </c>
      <c r="J2123" t="s">
        <v>5</v>
      </c>
      <c r="K2123" t="s">
        <v>5</v>
      </c>
    </row>
    <row r="2126" spans="1:11">
      <c r="A2126" t="s">
        <v>0</v>
      </c>
      <c r="B2126" t="s">
        <v>381</v>
      </c>
      <c r="C2126" t="s">
        <v>520</v>
      </c>
      <c r="D2126" t="s">
        <v>380</v>
      </c>
      <c r="E2126" t="s">
        <v>176</v>
      </c>
      <c r="F2126" t="s">
        <v>2129</v>
      </c>
      <c r="G2126" t="s">
        <v>2385</v>
      </c>
      <c r="H2126" t="s">
        <v>2583</v>
      </c>
      <c r="I2126" t="s">
        <v>892</v>
      </c>
      <c r="J2126" t="s">
        <v>2162</v>
      </c>
      <c r="K2126" t="s">
        <v>635</v>
      </c>
    </row>
    <row r="2127" spans="1:11">
      <c r="A2127" t="s">
        <v>1</v>
      </c>
    </row>
    <row r="2128" spans="1:11">
      <c r="A2128" t="s">
        <v>2</v>
      </c>
      <c r="B2128" t="s">
        <v>5</v>
      </c>
      <c r="C2128" t="s">
        <v>5</v>
      </c>
      <c r="D2128" t="s">
        <v>5</v>
      </c>
      <c r="E2128" t="s">
        <v>5</v>
      </c>
      <c r="F2128" t="s">
        <v>5</v>
      </c>
      <c r="G2128" t="s">
        <v>5</v>
      </c>
      <c r="H2128" t="s">
        <v>5</v>
      </c>
      <c r="I2128" t="s">
        <v>5</v>
      </c>
      <c r="J2128" t="s">
        <v>5</v>
      </c>
      <c r="K2128" t="s">
        <v>5</v>
      </c>
    </row>
    <row r="2131" spans="1:11">
      <c r="A2131" t="s">
        <v>0</v>
      </c>
      <c r="B2131" t="s">
        <v>382</v>
      </c>
      <c r="C2131" t="s">
        <v>993</v>
      </c>
      <c r="D2131" t="s">
        <v>1426</v>
      </c>
      <c r="E2131" t="s">
        <v>380</v>
      </c>
      <c r="F2131" t="s">
        <v>1112</v>
      </c>
      <c r="G2131" t="s">
        <v>2386</v>
      </c>
      <c r="H2131" t="s">
        <v>987</v>
      </c>
      <c r="I2131" t="s">
        <v>1420</v>
      </c>
      <c r="J2131" t="s">
        <v>296</v>
      </c>
      <c r="K2131" t="s">
        <v>3306</v>
      </c>
    </row>
    <row r="2132" spans="1:11">
      <c r="A2132" t="s">
        <v>1</v>
      </c>
    </row>
    <row r="2133" spans="1:11">
      <c r="A2133" t="s">
        <v>2</v>
      </c>
      <c r="B2133" t="s">
        <v>5</v>
      </c>
      <c r="C2133" t="s">
        <v>5</v>
      </c>
      <c r="D2133" t="s">
        <v>5</v>
      </c>
      <c r="E2133" t="s">
        <v>5</v>
      </c>
      <c r="F2133" t="s">
        <v>5</v>
      </c>
      <c r="G2133" t="s">
        <v>5</v>
      </c>
      <c r="H2133" t="s">
        <v>5</v>
      </c>
      <c r="I2133" t="s">
        <v>5</v>
      </c>
      <c r="J2133" t="s">
        <v>5</v>
      </c>
      <c r="K2133" t="s">
        <v>5</v>
      </c>
    </row>
    <row r="2136" spans="1:11">
      <c r="A2136" t="s">
        <v>0</v>
      </c>
      <c r="B2136" t="s">
        <v>382</v>
      </c>
      <c r="C2136" t="s">
        <v>993</v>
      </c>
      <c r="D2136" t="s">
        <v>1426</v>
      </c>
      <c r="E2136" t="s">
        <v>130</v>
      </c>
      <c r="F2136" t="s">
        <v>418</v>
      </c>
      <c r="G2136" t="s">
        <v>1430</v>
      </c>
      <c r="H2136" t="s">
        <v>995</v>
      </c>
      <c r="I2136" t="s">
        <v>1428</v>
      </c>
      <c r="J2136" t="s">
        <v>383</v>
      </c>
      <c r="K2136" t="s">
        <v>2061</v>
      </c>
    </row>
    <row r="2137" spans="1:11">
      <c r="A2137" t="s">
        <v>1</v>
      </c>
    </row>
    <row r="2138" spans="1:11">
      <c r="A2138" t="s">
        <v>2</v>
      </c>
      <c r="B2138" t="s">
        <v>5</v>
      </c>
      <c r="C2138" t="s">
        <v>5</v>
      </c>
      <c r="D2138" t="s">
        <v>5</v>
      </c>
      <c r="E2138" t="s">
        <v>5</v>
      </c>
      <c r="F2138" t="s">
        <v>5</v>
      </c>
      <c r="G2138" t="s">
        <v>5</v>
      </c>
      <c r="H2138" t="s">
        <v>5</v>
      </c>
      <c r="I2138" t="s">
        <v>5</v>
      </c>
      <c r="J2138" t="s">
        <v>5</v>
      </c>
      <c r="K2138" t="s">
        <v>5</v>
      </c>
    </row>
    <row r="2141" spans="1:11">
      <c r="A2141" t="s">
        <v>0</v>
      </c>
      <c r="B2141" t="s">
        <v>75</v>
      </c>
      <c r="C2141" t="s">
        <v>994</v>
      </c>
      <c r="D2141" t="s">
        <v>1427</v>
      </c>
      <c r="E2141" t="s">
        <v>75</v>
      </c>
      <c r="F2141" t="s">
        <v>380</v>
      </c>
      <c r="G2141" t="s">
        <v>2387</v>
      </c>
      <c r="H2141" t="s">
        <v>121</v>
      </c>
      <c r="I2141" t="s">
        <v>375</v>
      </c>
      <c r="J2141" t="s">
        <v>217</v>
      </c>
      <c r="K2141" t="s">
        <v>110</v>
      </c>
    </row>
    <row r="2142" spans="1:11">
      <c r="A2142" t="s">
        <v>1</v>
      </c>
    </row>
    <row r="2143" spans="1:11">
      <c r="A2143" t="s">
        <v>2</v>
      </c>
      <c r="B2143" t="s">
        <v>5</v>
      </c>
      <c r="C2143" t="s">
        <v>5</v>
      </c>
      <c r="D2143" t="s">
        <v>5</v>
      </c>
      <c r="E2143" t="s">
        <v>5</v>
      </c>
      <c r="F2143" t="s">
        <v>5</v>
      </c>
      <c r="G2143" t="s">
        <v>5</v>
      </c>
      <c r="H2143" t="s">
        <v>5</v>
      </c>
      <c r="I2143" t="s">
        <v>5</v>
      </c>
      <c r="J2143" t="s">
        <v>5</v>
      </c>
      <c r="K2143" t="s">
        <v>5</v>
      </c>
    </row>
    <row r="2146" spans="1:11">
      <c r="A2146" t="s">
        <v>0</v>
      </c>
      <c r="B2146" t="s">
        <v>383</v>
      </c>
      <c r="C2146" t="s">
        <v>995</v>
      </c>
      <c r="D2146" t="s">
        <v>1428</v>
      </c>
      <c r="E2146" t="s">
        <v>1430</v>
      </c>
      <c r="F2146" t="s">
        <v>2061</v>
      </c>
      <c r="G2146" t="s">
        <v>75</v>
      </c>
      <c r="H2146" t="s">
        <v>2648</v>
      </c>
      <c r="I2146" t="s">
        <v>1427</v>
      </c>
      <c r="J2146" t="s">
        <v>75</v>
      </c>
      <c r="K2146" t="s">
        <v>380</v>
      </c>
    </row>
    <row r="2147" spans="1:11">
      <c r="A2147" t="s">
        <v>1</v>
      </c>
      <c r="B2147" t="s">
        <v>384</v>
      </c>
      <c r="C2147" t="s">
        <v>79</v>
      </c>
      <c r="I2147" t="s">
        <v>2878</v>
      </c>
      <c r="J2147" t="s">
        <v>75</v>
      </c>
    </row>
    <row r="2148" spans="1:11">
      <c r="A2148" t="s">
        <v>2</v>
      </c>
      <c r="B2148" t="s">
        <v>14</v>
      </c>
      <c r="C2148" t="s">
        <v>25</v>
      </c>
      <c r="D2148" t="s">
        <v>5</v>
      </c>
      <c r="E2148" t="s">
        <v>5</v>
      </c>
      <c r="F2148" t="s">
        <v>5</v>
      </c>
      <c r="G2148" t="s">
        <v>5</v>
      </c>
      <c r="H2148" t="s">
        <v>5</v>
      </c>
      <c r="I2148" t="s">
        <v>14</v>
      </c>
      <c r="K2148" t="s">
        <v>5</v>
      </c>
    </row>
    <row r="2151" spans="1:11">
      <c r="A2151" t="s">
        <v>0</v>
      </c>
      <c r="B2151" t="s">
        <v>385</v>
      </c>
      <c r="C2151" t="s">
        <v>996</v>
      </c>
      <c r="D2151" t="s">
        <v>1429</v>
      </c>
      <c r="E2151" t="s">
        <v>64</v>
      </c>
      <c r="F2151" t="s">
        <v>610</v>
      </c>
      <c r="G2151" t="s">
        <v>259</v>
      </c>
      <c r="H2151" t="s">
        <v>63</v>
      </c>
      <c r="I2151" t="s">
        <v>327</v>
      </c>
      <c r="J2151" t="s">
        <v>372</v>
      </c>
      <c r="K2151" t="s">
        <v>66</v>
      </c>
    </row>
    <row r="2152" spans="1:11">
      <c r="A2152" t="s">
        <v>1</v>
      </c>
    </row>
    <row r="2153" spans="1:11">
      <c r="A2153" t="s">
        <v>2</v>
      </c>
      <c r="B2153" t="s">
        <v>5</v>
      </c>
      <c r="C2153" t="s">
        <v>5</v>
      </c>
      <c r="D2153" t="s">
        <v>5</v>
      </c>
      <c r="E2153" t="s">
        <v>5</v>
      </c>
      <c r="F2153" t="s">
        <v>5</v>
      </c>
      <c r="G2153" t="s">
        <v>5</v>
      </c>
      <c r="H2153" t="s">
        <v>5</v>
      </c>
      <c r="I2153" t="s">
        <v>5</v>
      </c>
      <c r="J2153" t="s">
        <v>5</v>
      </c>
      <c r="K2153" t="s">
        <v>5</v>
      </c>
    </row>
    <row r="2156" spans="1:11">
      <c r="A2156" t="s">
        <v>0</v>
      </c>
      <c r="B2156" t="s">
        <v>386</v>
      </c>
      <c r="C2156" t="s">
        <v>117</v>
      </c>
      <c r="D2156" t="s">
        <v>810</v>
      </c>
      <c r="E2156" t="s">
        <v>1799</v>
      </c>
      <c r="F2156" t="s">
        <v>2130</v>
      </c>
      <c r="G2156" t="s">
        <v>359</v>
      </c>
      <c r="H2156" t="s">
        <v>986</v>
      </c>
      <c r="I2156" t="s">
        <v>203</v>
      </c>
      <c r="J2156" t="s">
        <v>1430</v>
      </c>
      <c r="K2156" t="s">
        <v>995</v>
      </c>
    </row>
    <row r="2157" spans="1:11">
      <c r="A2157" t="s">
        <v>1</v>
      </c>
    </row>
    <row r="2158" spans="1:11">
      <c r="A2158" t="s">
        <v>2</v>
      </c>
      <c r="B2158" t="s">
        <v>5</v>
      </c>
      <c r="C2158" t="s">
        <v>5</v>
      </c>
      <c r="D2158" t="s">
        <v>5</v>
      </c>
      <c r="E2158" t="s">
        <v>5</v>
      </c>
      <c r="F2158" t="s">
        <v>5</v>
      </c>
      <c r="G2158" t="s">
        <v>5</v>
      </c>
      <c r="H2158" t="s">
        <v>5</v>
      </c>
      <c r="I2158" t="s">
        <v>5</v>
      </c>
      <c r="J2158" t="s">
        <v>5</v>
      </c>
      <c r="K2158" t="s">
        <v>5</v>
      </c>
    </row>
    <row r="2161" spans="1:11">
      <c r="A2161" t="s">
        <v>0</v>
      </c>
      <c r="B2161" t="s">
        <v>387</v>
      </c>
      <c r="C2161" t="s">
        <v>149</v>
      </c>
      <c r="D2161" t="s">
        <v>1429</v>
      </c>
      <c r="E2161" t="s">
        <v>372</v>
      </c>
      <c r="F2161" t="s">
        <v>987</v>
      </c>
      <c r="G2161" t="s">
        <v>1420</v>
      </c>
      <c r="H2161" t="s">
        <v>296</v>
      </c>
      <c r="I2161" t="s">
        <v>373</v>
      </c>
      <c r="J2161" t="s">
        <v>195</v>
      </c>
      <c r="K2161" t="s">
        <v>3307</v>
      </c>
    </row>
    <row r="2162" spans="1:11">
      <c r="A2162" t="s">
        <v>1</v>
      </c>
    </row>
    <row r="2163" spans="1:11">
      <c r="A2163" t="s">
        <v>2</v>
      </c>
      <c r="B2163" t="s">
        <v>5</v>
      </c>
      <c r="C2163" t="s">
        <v>5</v>
      </c>
      <c r="D2163" t="s">
        <v>5</v>
      </c>
      <c r="E2163" t="s">
        <v>5</v>
      </c>
      <c r="F2163" t="s">
        <v>5</v>
      </c>
      <c r="G2163" t="s">
        <v>5</v>
      </c>
      <c r="H2163" t="s">
        <v>5</v>
      </c>
      <c r="I2163" t="s">
        <v>5</v>
      </c>
      <c r="J2163" t="s">
        <v>5</v>
      </c>
      <c r="K2163" t="s">
        <v>5</v>
      </c>
    </row>
    <row r="2166" spans="1:11">
      <c r="A2166" t="s">
        <v>0</v>
      </c>
      <c r="B2166" t="s">
        <v>388</v>
      </c>
      <c r="C2166" t="s">
        <v>203</v>
      </c>
      <c r="D2166" t="s">
        <v>1430</v>
      </c>
      <c r="E2166" t="s">
        <v>995</v>
      </c>
      <c r="F2166" t="s">
        <v>57</v>
      </c>
      <c r="G2166" t="s">
        <v>15</v>
      </c>
      <c r="H2166" t="s">
        <v>2649</v>
      </c>
      <c r="I2166" t="s">
        <v>2879</v>
      </c>
      <c r="J2166" t="s">
        <v>3113</v>
      </c>
      <c r="K2166" t="s">
        <v>3308</v>
      </c>
    </row>
    <row r="2167" spans="1:11">
      <c r="A2167" t="s">
        <v>1</v>
      </c>
    </row>
    <row r="2168" spans="1:11">
      <c r="A2168" t="s">
        <v>2</v>
      </c>
      <c r="B2168" t="s">
        <v>5</v>
      </c>
      <c r="C2168" t="s">
        <v>5</v>
      </c>
      <c r="D2168" t="s">
        <v>5</v>
      </c>
      <c r="E2168" t="s">
        <v>5</v>
      </c>
      <c r="F2168" t="s">
        <v>5</v>
      </c>
      <c r="G2168" t="s">
        <v>5</v>
      </c>
      <c r="H2168" t="s">
        <v>5</v>
      </c>
      <c r="I2168" t="s">
        <v>5</v>
      </c>
      <c r="J2168" t="s">
        <v>5</v>
      </c>
      <c r="K2168" t="s">
        <v>5</v>
      </c>
    </row>
    <row r="2171" spans="1:11">
      <c r="A2171" t="s">
        <v>0</v>
      </c>
      <c r="B2171" t="s">
        <v>63</v>
      </c>
      <c r="C2171" t="s">
        <v>32</v>
      </c>
      <c r="D2171" t="s">
        <v>699</v>
      </c>
      <c r="E2171" t="s">
        <v>63</v>
      </c>
      <c r="F2171" t="s">
        <v>1884</v>
      </c>
      <c r="G2171" t="s">
        <v>229</v>
      </c>
      <c r="H2171" t="s">
        <v>2510</v>
      </c>
      <c r="I2171" t="s">
        <v>66</v>
      </c>
      <c r="J2171" t="s">
        <v>286</v>
      </c>
      <c r="K2171" t="s">
        <v>392</v>
      </c>
    </row>
    <row r="2172" spans="1:11">
      <c r="A2172" t="s">
        <v>1</v>
      </c>
    </row>
    <row r="2173" spans="1:11">
      <c r="A2173" t="s">
        <v>2</v>
      </c>
      <c r="B2173" t="s">
        <v>5</v>
      </c>
      <c r="C2173" t="s">
        <v>5</v>
      </c>
      <c r="D2173" t="s">
        <v>5</v>
      </c>
      <c r="E2173" t="s">
        <v>5</v>
      </c>
      <c r="F2173" t="s">
        <v>5</v>
      </c>
      <c r="G2173" t="s">
        <v>5</v>
      </c>
      <c r="H2173" t="s">
        <v>5</v>
      </c>
      <c r="I2173" t="s">
        <v>5</v>
      </c>
      <c r="J2173" t="s">
        <v>5</v>
      </c>
      <c r="K2173" t="s">
        <v>5</v>
      </c>
    </row>
    <row r="2176" spans="1:11">
      <c r="A2176" t="s">
        <v>0</v>
      </c>
      <c r="B2176" t="s">
        <v>247</v>
      </c>
      <c r="C2176" t="s">
        <v>420</v>
      </c>
      <c r="D2176" t="s">
        <v>1431</v>
      </c>
      <c r="E2176" t="s">
        <v>117</v>
      </c>
      <c r="F2176" t="s">
        <v>1800</v>
      </c>
      <c r="G2176" t="s">
        <v>2131</v>
      </c>
      <c r="H2176" t="s">
        <v>117</v>
      </c>
      <c r="I2176" t="s">
        <v>460</v>
      </c>
      <c r="J2176" t="s">
        <v>420</v>
      </c>
      <c r="K2176" t="s">
        <v>1431</v>
      </c>
    </row>
    <row r="2177" spans="1:11">
      <c r="A2177" t="s">
        <v>1</v>
      </c>
    </row>
    <row r="2178" spans="1:11">
      <c r="A2178" t="s">
        <v>2</v>
      </c>
      <c r="B2178" t="s">
        <v>5</v>
      </c>
      <c r="C2178" t="s">
        <v>5</v>
      </c>
      <c r="D2178" t="s">
        <v>5</v>
      </c>
      <c r="E2178" t="s">
        <v>5</v>
      </c>
      <c r="F2178" t="s">
        <v>5</v>
      </c>
      <c r="G2178" t="s">
        <v>5</v>
      </c>
      <c r="H2178" t="s">
        <v>5</v>
      </c>
      <c r="I2178" t="s">
        <v>5</v>
      </c>
      <c r="J2178" t="s">
        <v>5</v>
      </c>
      <c r="K2178" t="s">
        <v>5</v>
      </c>
    </row>
    <row r="2181" spans="1:11">
      <c r="A2181" t="s">
        <v>0</v>
      </c>
      <c r="B2181" t="s">
        <v>117</v>
      </c>
      <c r="C2181" t="s">
        <v>997</v>
      </c>
      <c r="D2181" t="s">
        <v>47</v>
      </c>
      <c r="E2181" t="s">
        <v>1800</v>
      </c>
      <c r="F2181" t="s">
        <v>2131</v>
      </c>
      <c r="G2181" t="s">
        <v>117</v>
      </c>
      <c r="H2181" t="s">
        <v>460</v>
      </c>
      <c r="I2181" t="s">
        <v>1095</v>
      </c>
      <c r="J2181" t="s">
        <v>47</v>
      </c>
      <c r="K2181" t="s">
        <v>63</v>
      </c>
    </row>
    <row r="2182" spans="1:11">
      <c r="A2182" t="s">
        <v>1</v>
      </c>
    </row>
    <row r="2183" spans="1:11">
      <c r="A2183" t="s">
        <v>2</v>
      </c>
      <c r="B2183" t="s">
        <v>5</v>
      </c>
      <c r="C2183" t="s">
        <v>5</v>
      </c>
      <c r="D2183" t="s">
        <v>5</v>
      </c>
      <c r="E2183" t="s">
        <v>5</v>
      </c>
      <c r="F2183" t="s">
        <v>5</v>
      </c>
      <c r="G2183" t="s">
        <v>5</v>
      </c>
      <c r="H2183" t="s">
        <v>5</v>
      </c>
      <c r="I2183" t="s">
        <v>5</v>
      </c>
      <c r="J2183" t="s">
        <v>5</v>
      </c>
      <c r="K2183" t="s">
        <v>5</v>
      </c>
    </row>
    <row r="2186" spans="1:11">
      <c r="A2186" t="s">
        <v>0</v>
      </c>
      <c r="B2186" t="s">
        <v>389</v>
      </c>
      <c r="C2186" t="s">
        <v>87</v>
      </c>
      <c r="D2186" t="s">
        <v>1432</v>
      </c>
      <c r="E2186" t="s">
        <v>61</v>
      </c>
      <c r="F2186" t="s">
        <v>2132</v>
      </c>
      <c r="G2186" t="s">
        <v>2388</v>
      </c>
      <c r="H2186" t="s">
        <v>420</v>
      </c>
      <c r="I2186" t="s">
        <v>2880</v>
      </c>
      <c r="J2186" t="s">
        <v>3114</v>
      </c>
      <c r="K2186" t="s">
        <v>3309</v>
      </c>
    </row>
    <row r="2187" spans="1:11">
      <c r="A2187" t="s">
        <v>1</v>
      </c>
    </row>
    <row r="2188" spans="1:11">
      <c r="A2188" t="s">
        <v>2</v>
      </c>
      <c r="B2188" t="s">
        <v>5</v>
      </c>
      <c r="C2188" t="s">
        <v>5</v>
      </c>
      <c r="D2188" t="s">
        <v>5</v>
      </c>
      <c r="E2188" t="s">
        <v>5</v>
      </c>
      <c r="F2188" t="s">
        <v>5</v>
      </c>
      <c r="G2188" t="s">
        <v>5</v>
      </c>
      <c r="H2188" t="s">
        <v>5</v>
      </c>
      <c r="I2188" t="s">
        <v>5</v>
      </c>
      <c r="J2188" t="s">
        <v>5</v>
      </c>
      <c r="K2188" t="s">
        <v>5</v>
      </c>
    </row>
    <row r="2191" spans="1:11">
      <c r="A2191" t="s">
        <v>0</v>
      </c>
      <c r="B2191" t="s">
        <v>390</v>
      </c>
      <c r="C2191" t="s">
        <v>75</v>
      </c>
      <c r="D2191" t="s">
        <v>195</v>
      </c>
      <c r="E2191" t="s">
        <v>1801</v>
      </c>
      <c r="F2191" t="s">
        <v>2133</v>
      </c>
      <c r="G2191" t="s">
        <v>480</v>
      </c>
      <c r="H2191" t="s">
        <v>2650</v>
      </c>
      <c r="I2191" t="s">
        <v>2881</v>
      </c>
      <c r="J2191" t="s">
        <v>3115</v>
      </c>
      <c r="K2191" t="s">
        <v>50</v>
      </c>
    </row>
    <row r="2192" spans="1:11">
      <c r="A2192" t="s">
        <v>1</v>
      </c>
      <c r="G2192" t="s">
        <v>480</v>
      </c>
      <c r="H2192" t="s">
        <v>2651</v>
      </c>
    </row>
    <row r="2193" spans="1:11">
      <c r="A2193" t="s">
        <v>2</v>
      </c>
      <c r="B2193" t="s">
        <v>5</v>
      </c>
      <c r="C2193" t="s">
        <v>5</v>
      </c>
      <c r="D2193" t="s">
        <v>5</v>
      </c>
      <c r="E2193" t="s">
        <v>5</v>
      </c>
      <c r="F2193" t="s">
        <v>5</v>
      </c>
      <c r="I2193" t="s">
        <v>5</v>
      </c>
      <c r="J2193" t="s">
        <v>5</v>
      </c>
      <c r="K2193" t="s">
        <v>5</v>
      </c>
    </row>
    <row r="2196" spans="1:11">
      <c r="A2196" t="s">
        <v>0</v>
      </c>
      <c r="B2196" t="s">
        <v>391</v>
      </c>
      <c r="C2196" t="s">
        <v>542</v>
      </c>
      <c r="D2196" t="s">
        <v>50</v>
      </c>
      <c r="E2196" t="s">
        <v>391</v>
      </c>
      <c r="F2196" t="s">
        <v>2134</v>
      </c>
      <c r="G2196" t="s">
        <v>2389</v>
      </c>
      <c r="H2196" t="s">
        <v>392</v>
      </c>
      <c r="I2196" t="s">
        <v>247</v>
      </c>
      <c r="J2196" t="s">
        <v>1680</v>
      </c>
      <c r="K2196" t="s">
        <v>3310</v>
      </c>
    </row>
    <row r="2197" spans="1:11">
      <c r="A2197" t="s">
        <v>1</v>
      </c>
    </row>
    <row r="2198" spans="1:11">
      <c r="A2198" t="s">
        <v>2</v>
      </c>
      <c r="B2198" t="s">
        <v>5</v>
      </c>
      <c r="C2198" t="s">
        <v>5</v>
      </c>
      <c r="D2198" t="s">
        <v>5</v>
      </c>
      <c r="E2198" t="s">
        <v>5</v>
      </c>
      <c r="F2198" t="s">
        <v>5</v>
      </c>
      <c r="G2198" t="s">
        <v>5</v>
      </c>
      <c r="H2198" t="s">
        <v>5</v>
      </c>
      <c r="I2198" t="s">
        <v>5</v>
      </c>
      <c r="J2198" t="s">
        <v>5</v>
      </c>
      <c r="K2198" t="s">
        <v>5</v>
      </c>
    </row>
    <row r="2201" spans="1:11">
      <c r="A2201" t="s">
        <v>0</v>
      </c>
      <c r="B2201" t="s">
        <v>392</v>
      </c>
      <c r="C2201" t="s">
        <v>247</v>
      </c>
      <c r="D2201" t="s">
        <v>1433</v>
      </c>
      <c r="E2201" t="s">
        <v>442</v>
      </c>
      <c r="F2201" t="s">
        <v>560</v>
      </c>
      <c r="G2201" t="s">
        <v>2390</v>
      </c>
      <c r="H2201" t="s">
        <v>2652</v>
      </c>
      <c r="I2201" t="s">
        <v>182</v>
      </c>
      <c r="J2201" t="s">
        <v>3116</v>
      </c>
      <c r="K2201" t="s">
        <v>382</v>
      </c>
    </row>
    <row r="2202" spans="1:11">
      <c r="A2202" t="s">
        <v>1</v>
      </c>
    </row>
    <row r="2203" spans="1:11">
      <c r="A2203" t="s">
        <v>2</v>
      </c>
      <c r="B2203" t="s">
        <v>5</v>
      </c>
      <c r="C2203" t="s">
        <v>5</v>
      </c>
      <c r="D2203" t="s">
        <v>5</v>
      </c>
      <c r="E2203" t="s">
        <v>5</v>
      </c>
      <c r="F2203" t="s">
        <v>5</v>
      </c>
      <c r="G2203" t="s">
        <v>5</v>
      </c>
      <c r="H2203" t="s">
        <v>5</v>
      </c>
      <c r="I2203" t="s">
        <v>5</v>
      </c>
      <c r="J2203" t="s">
        <v>5</v>
      </c>
      <c r="K2203" t="s">
        <v>5</v>
      </c>
    </row>
    <row r="2206" spans="1:11">
      <c r="A2206" t="s">
        <v>0</v>
      </c>
      <c r="B2206" t="s">
        <v>393</v>
      </c>
      <c r="C2206" t="s">
        <v>153</v>
      </c>
      <c r="D2206" t="s">
        <v>247</v>
      </c>
      <c r="E2206" t="s">
        <v>1510</v>
      </c>
      <c r="F2206" t="s">
        <v>182</v>
      </c>
      <c r="G2206" t="s">
        <v>2391</v>
      </c>
      <c r="H2206" t="s">
        <v>2653</v>
      </c>
      <c r="I2206" t="s">
        <v>2882</v>
      </c>
      <c r="J2206" t="s">
        <v>1230</v>
      </c>
      <c r="K2206" t="s">
        <v>3311</v>
      </c>
    </row>
    <row r="2207" spans="1:11">
      <c r="A2207" t="s">
        <v>1</v>
      </c>
    </row>
    <row r="2208" spans="1:11">
      <c r="A2208" t="s">
        <v>2</v>
      </c>
      <c r="B2208" t="s">
        <v>5</v>
      </c>
      <c r="C2208" t="s">
        <v>5</v>
      </c>
      <c r="D2208" t="s">
        <v>5</v>
      </c>
      <c r="E2208" t="s">
        <v>5</v>
      </c>
      <c r="F2208" t="s">
        <v>5</v>
      </c>
      <c r="G2208" t="s">
        <v>5</v>
      </c>
      <c r="H2208" t="s">
        <v>5</v>
      </c>
      <c r="I2208" t="s">
        <v>5</v>
      </c>
      <c r="J2208" t="s">
        <v>5</v>
      </c>
      <c r="K2208" t="s">
        <v>5</v>
      </c>
    </row>
    <row r="2211" spans="1:11">
      <c r="A2211" t="s">
        <v>0</v>
      </c>
      <c r="B2211" t="s">
        <v>394</v>
      </c>
      <c r="C2211" t="s">
        <v>286</v>
      </c>
      <c r="D2211" t="s">
        <v>1434</v>
      </c>
      <c r="E2211" t="s">
        <v>247</v>
      </c>
      <c r="F2211" t="s">
        <v>32</v>
      </c>
      <c r="G2211" t="s">
        <v>63</v>
      </c>
      <c r="H2211" t="s">
        <v>399</v>
      </c>
      <c r="I2211" t="s">
        <v>1677</v>
      </c>
      <c r="J2211" t="s">
        <v>229</v>
      </c>
      <c r="K2211" t="s">
        <v>229</v>
      </c>
    </row>
    <row r="2212" spans="1:11">
      <c r="A2212" t="s">
        <v>1</v>
      </c>
    </row>
    <row r="2213" spans="1:11">
      <c r="A2213" t="s">
        <v>2</v>
      </c>
      <c r="B2213" t="s">
        <v>5</v>
      </c>
      <c r="C2213" t="s">
        <v>5</v>
      </c>
      <c r="D2213" t="s">
        <v>5</v>
      </c>
      <c r="E2213" t="s">
        <v>5</v>
      </c>
      <c r="F2213" t="s">
        <v>5</v>
      </c>
      <c r="G2213" t="s">
        <v>5</v>
      </c>
      <c r="H2213" t="s">
        <v>5</v>
      </c>
      <c r="I2213" t="s">
        <v>5</v>
      </c>
      <c r="J2213" t="s">
        <v>5</v>
      </c>
      <c r="K2213" t="s">
        <v>5</v>
      </c>
    </row>
    <row r="2216" spans="1:11">
      <c r="A2216" t="s">
        <v>0</v>
      </c>
      <c r="B2216" t="s">
        <v>395</v>
      </c>
      <c r="C2216" t="s">
        <v>63</v>
      </c>
      <c r="D2216" t="s">
        <v>397</v>
      </c>
      <c r="G2216" t="s">
        <v>661</v>
      </c>
      <c r="H2216" t="s">
        <v>2654</v>
      </c>
      <c r="I2216" t="s">
        <v>628</v>
      </c>
      <c r="J2216" t="s">
        <v>2218</v>
      </c>
      <c r="K2216" t="s">
        <v>123</v>
      </c>
    </row>
    <row r="2217" spans="1:11">
      <c r="A2217" t="s">
        <v>1</v>
      </c>
      <c r="D2217" t="s">
        <v>418</v>
      </c>
      <c r="E2217" t="s">
        <v>79</v>
      </c>
      <c r="F2217" t="s">
        <v>568</v>
      </c>
      <c r="G2217" t="s">
        <v>263</v>
      </c>
      <c r="H2217" t="s">
        <v>1508</v>
      </c>
      <c r="J2217" t="s">
        <v>65</v>
      </c>
    </row>
    <row r="2218" spans="1:11">
      <c r="A2218" t="s">
        <v>2</v>
      </c>
      <c r="B2218" t="s">
        <v>5</v>
      </c>
      <c r="C2218" t="s">
        <v>5</v>
      </c>
      <c r="D2218" t="s">
        <v>14</v>
      </c>
      <c r="E2218" t="s">
        <v>5</v>
      </c>
      <c r="F2218" t="s">
        <v>5</v>
      </c>
      <c r="G2218" t="s">
        <v>14</v>
      </c>
      <c r="H2218" t="s">
        <v>14</v>
      </c>
      <c r="I2218" t="s">
        <v>5</v>
      </c>
      <c r="J2218" t="s">
        <v>25</v>
      </c>
      <c r="K2218" t="s">
        <v>5</v>
      </c>
    </row>
    <row r="2221" spans="1:11">
      <c r="A2221" t="s">
        <v>0</v>
      </c>
      <c r="B2221" t="s">
        <v>396</v>
      </c>
      <c r="C2221" t="s">
        <v>998</v>
      </c>
      <c r="D2221" t="s">
        <v>1435</v>
      </c>
      <c r="E2221" t="s">
        <v>1802</v>
      </c>
      <c r="F2221" t="s">
        <v>123</v>
      </c>
      <c r="G2221" t="s">
        <v>396</v>
      </c>
      <c r="H2221" t="s">
        <v>998</v>
      </c>
      <c r="I2221" t="s">
        <v>1424</v>
      </c>
      <c r="J2221" t="s">
        <v>16</v>
      </c>
      <c r="K2221" t="s">
        <v>398</v>
      </c>
    </row>
    <row r="2222" spans="1:11">
      <c r="A2222" t="s">
        <v>1</v>
      </c>
      <c r="E2222" t="s">
        <v>409</v>
      </c>
      <c r="F2222" t="s">
        <v>514</v>
      </c>
      <c r="H2222" t="s">
        <v>68</v>
      </c>
      <c r="I2222" t="s">
        <v>691</v>
      </c>
      <c r="J2222" t="s">
        <v>24</v>
      </c>
    </row>
    <row r="2223" spans="1:11">
      <c r="A2223" t="s">
        <v>2</v>
      </c>
      <c r="B2223" t="s">
        <v>5</v>
      </c>
      <c r="C2223" t="s">
        <v>5</v>
      </c>
      <c r="D2223" t="s">
        <v>5</v>
      </c>
      <c r="E2223" t="s">
        <v>14</v>
      </c>
      <c r="F2223" t="s">
        <v>14</v>
      </c>
      <c r="G2223" t="s">
        <v>5</v>
      </c>
      <c r="H2223" t="s">
        <v>14</v>
      </c>
      <c r="I2223" t="s">
        <v>14</v>
      </c>
      <c r="J2223" t="s">
        <v>14</v>
      </c>
      <c r="K2223" t="s">
        <v>5</v>
      </c>
    </row>
    <row r="2226" spans="1:11">
      <c r="A2226" t="s">
        <v>0</v>
      </c>
      <c r="B2226" t="s">
        <v>396</v>
      </c>
      <c r="C2226" t="s">
        <v>998</v>
      </c>
      <c r="D2226" t="s">
        <v>1424</v>
      </c>
      <c r="E2226" t="s">
        <v>47</v>
      </c>
      <c r="F2226" t="s">
        <v>569</v>
      </c>
      <c r="G2226" t="s">
        <v>64</v>
      </c>
      <c r="H2226" t="s">
        <v>399</v>
      </c>
      <c r="I2226" t="s">
        <v>1290</v>
      </c>
      <c r="J2226" t="s">
        <v>941</v>
      </c>
      <c r="K2226" t="s">
        <v>64</v>
      </c>
    </row>
    <row r="2227" spans="1:11">
      <c r="A2227" t="s">
        <v>1</v>
      </c>
      <c r="E2227" t="s">
        <v>70</v>
      </c>
    </row>
    <row r="2228" spans="1:11">
      <c r="A2228" t="s">
        <v>2</v>
      </c>
      <c r="B2228" t="s">
        <v>5</v>
      </c>
      <c r="C2228" t="s">
        <v>5</v>
      </c>
      <c r="D2228" t="s">
        <v>5</v>
      </c>
      <c r="E2228" t="s">
        <v>14</v>
      </c>
      <c r="F2228" t="s">
        <v>5</v>
      </c>
      <c r="G2228" t="s">
        <v>5</v>
      </c>
      <c r="H2228" t="s">
        <v>5</v>
      </c>
      <c r="I2228" t="s">
        <v>5</v>
      </c>
      <c r="J2228" t="s">
        <v>5</v>
      </c>
      <c r="K2228" t="s">
        <v>5</v>
      </c>
    </row>
    <row r="2231" spans="1:11">
      <c r="A2231" t="s">
        <v>0</v>
      </c>
      <c r="B2231" t="s">
        <v>397</v>
      </c>
      <c r="C2231" t="s">
        <v>43</v>
      </c>
      <c r="D2231" t="s">
        <v>1436</v>
      </c>
      <c r="E2231" t="s">
        <v>989</v>
      </c>
      <c r="F2231" t="s">
        <v>2057</v>
      </c>
      <c r="G2231" t="s">
        <v>368</v>
      </c>
      <c r="H2231" t="s">
        <v>16</v>
      </c>
      <c r="I2231" t="s">
        <v>2883</v>
      </c>
      <c r="J2231" t="s">
        <v>303</v>
      </c>
      <c r="K2231" t="s">
        <v>808</v>
      </c>
    </row>
    <row r="2232" spans="1:11">
      <c r="A2232" t="s">
        <v>1</v>
      </c>
      <c r="H2232" t="s">
        <v>67</v>
      </c>
    </row>
    <row r="2233" spans="1:11">
      <c r="A2233" t="s">
        <v>2</v>
      </c>
      <c r="B2233" t="s">
        <v>5</v>
      </c>
      <c r="C2233" t="s">
        <v>5</v>
      </c>
      <c r="D2233" t="s">
        <v>5</v>
      </c>
      <c r="E2233" t="s">
        <v>5</v>
      </c>
      <c r="F2233" t="s">
        <v>5</v>
      </c>
      <c r="G2233" t="s">
        <v>5</v>
      </c>
      <c r="H2233" t="s">
        <v>25</v>
      </c>
      <c r="I2233" t="s">
        <v>5</v>
      </c>
      <c r="J2233" t="s">
        <v>5</v>
      </c>
      <c r="K2233" t="s">
        <v>5</v>
      </c>
    </row>
    <row r="2236" spans="1:11">
      <c r="A2236" t="s">
        <v>0</v>
      </c>
      <c r="B2236" t="s">
        <v>398</v>
      </c>
      <c r="C2236" t="s">
        <v>396</v>
      </c>
      <c r="D2236" t="s">
        <v>998</v>
      </c>
      <c r="E2236" t="s">
        <v>1435</v>
      </c>
      <c r="F2236" t="s">
        <v>569</v>
      </c>
      <c r="G2236" t="s">
        <v>64</v>
      </c>
      <c r="H2236" t="s">
        <v>397</v>
      </c>
      <c r="I2236" t="s">
        <v>1290</v>
      </c>
      <c r="J2236" t="s">
        <v>569</v>
      </c>
      <c r="K2236" t="s">
        <v>64</v>
      </c>
    </row>
    <row r="2237" spans="1:11">
      <c r="A2237" t="s">
        <v>1</v>
      </c>
    </row>
    <row r="2238" spans="1:11">
      <c r="A2238" t="s">
        <v>2</v>
      </c>
      <c r="B2238" t="s">
        <v>5</v>
      </c>
      <c r="C2238" t="s">
        <v>5</v>
      </c>
      <c r="D2238" t="s">
        <v>5</v>
      </c>
      <c r="E2238" t="s">
        <v>5</v>
      </c>
      <c r="F2238" t="s">
        <v>5</v>
      </c>
      <c r="G2238" t="s">
        <v>5</v>
      </c>
      <c r="H2238" t="s">
        <v>5</v>
      </c>
      <c r="I2238" t="s">
        <v>5</v>
      </c>
      <c r="J2238" t="s">
        <v>5</v>
      </c>
      <c r="K2238" t="s">
        <v>5</v>
      </c>
    </row>
    <row r="2241" spans="1:11">
      <c r="A2241" t="s">
        <v>0</v>
      </c>
      <c r="B2241" t="s">
        <v>399</v>
      </c>
      <c r="C2241" t="s">
        <v>999</v>
      </c>
      <c r="D2241" t="s">
        <v>1437</v>
      </c>
      <c r="E2241" t="s">
        <v>1803</v>
      </c>
      <c r="F2241" t="s">
        <v>2135</v>
      </c>
      <c r="G2241" t="s">
        <v>66</v>
      </c>
      <c r="H2241" t="s">
        <v>2655</v>
      </c>
      <c r="J2241" t="s">
        <v>2198</v>
      </c>
      <c r="K2241" t="s">
        <v>117</v>
      </c>
    </row>
    <row r="2242" spans="1:11">
      <c r="A2242" t="s">
        <v>1</v>
      </c>
      <c r="I2242" t="s">
        <v>1440</v>
      </c>
      <c r="J2242" t="s">
        <v>74</v>
      </c>
      <c r="K2242" t="s">
        <v>70</v>
      </c>
    </row>
    <row r="2243" spans="1:11">
      <c r="A2243" t="s">
        <v>2</v>
      </c>
      <c r="B2243" t="s">
        <v>5</v>
      </c>
      <c r="C2243" t="s">
        <v>5</v>
      </c>
      <c r="D2243" t="s">
        <v>5</v>
      </c>
      <c r="E2243" t="s">
        <v>5</v>
      </c>
      <c r="F2243" t="s">
        <v>5</v>
      </c>
      <c r="G2243" t="s">
        <v>5</v>
      </c>
      <c r="H2243" t="s">
        <v>5</v>
      </c>
      <c r="I2243" t="s">
        <v>5</v>
      </c>
      <c r="J2243" t="s">
        <v>14</v>
      </c>
      <c r="K2243" t="s">
        <v>14</v>
      </c>
    </row>
    <row r="2246" spans="1:11">
      <c r="A2246" t="s">
        <v>0</v>
      </c>
      <c r="C2246" t="s">
        <v>32</v>
      </c>
      <c r="D2246" t="s">
        <v>7</v>
      </c>
      <c r="E2246" t="s">
        <v>1804</v>
      </c>
      <c r="F2246" t="s">
        <v>2136</v>
      </c>
      <c r="G2246" t="s">
        <v>63</v>
      </c>
      <c r="H2246" t="s">
        <v>1806</v>
      </c>
      <c r="I2246" t="s">
        <v>2884</v>
      </c>
      <c r="J2246" t="s">
        <v>63</v>
      </c>
      <c r="K2246" t="s">
        <v>1439</v>
      </c>
    </row>
    <row r="2247" spans="1:11">
      <c r="A2247" t="s">
        <v>1</v>
      </c>
      <c r="B2247" t="s">
        <v>400</v>
      </c>
      <c r="D2247" t="s">
        <v>1438</v>
      </c>
      <c r="E2247" t="s">
        <v>1805</v>
      </c>
      <c r="F2247" t="s">
        <v>91</v>
      </c>
    </row>
    <row r="2248" spans="1:11">
      <c r="A2248" t="s">
        <v>2</v>
      </c>
      <c r="B2248" t="s">
        <v>5</v>
      </c>
      <c r="C2248" t="s">
        <v>5</v>
      </c>
      <c r="D2248" t="s">
        <v>14</v>
      </c>
      <c r="E2248" t="s">
        <v>14</v>
      </c>
      <c r="F2248" t="s">
        <v>25</v>
      </c>
      <c r="G2248" t="s">
        <v>5</v>
      </c>
      <c r="H2248" t="s">
        <v>5</v>
      </c>
      <c r="I2248" t="s">
        <v>5</v>
      </c>
      <c r="J2248" t="s">
        <v>5</v>
      </c>
      <c r="K2248" t="s">
        <v>5</v>
      </c>
    </row>
    <row r="2251" spans="1:11">
      <c r="A2251" t="s">
        <v>0</v>
      </c>
      <c r="B2251" t="s">
        <v>401</v>
      </c>
      <c r="C2251" t="s">
        <v>1000</v>
      </c>
      <c r="D2251" t="s">
        <v>1439</v>
      </c>
      <c r="E2251" t="s">
        <v>586</v>
      </c>
      <c r="F2251" t="s">
        <v>303</v>
      </c>
      <c r="G2251" t="s">
        <v>2392</v>
      </c>
      <c r="H2251" t="s">
        <v>2656</v>
      </c>
      <c r="I2251" t="s">
        <v>2885</v>
      </c>
      <c r="J2251" t="s">
        <v>16</v>
      </c>
      <c r="K2251" t="s">
        <v>795</v>
      </c>
    </row>
    <row r="2252" spans="1:11">
      <c r="A2252" t="s">
        <v>1</v>
      </c>
      <c r="D2252" t="s">
        <v>13</v>
      </c>
      <c r="E2252" t="s">
        <v>52</v>
      </c>
      <c r="I2252" t="s">
        <v>70</v>
      </c>
      <c r="J2252" t="s">
        <v>67</v>
      </c>
    </row>
    <row r="2253" spans="1:11">
      <c r="A2253" t="s">
        <v>2</v>
      </c>
      <c r="B2253" t="s">
        <v>5</v>
      </c>
      <c r="C2253" t="s">
        <v>5</v>
      </c>
      <c r="D2253" t="s">
        <v>14</v>
      </c>
      <c r="E2253" t="s">
        <v>25</v>
      </c>
      <c r="F2253" t="s">
        <v>5</v>
      </c>
      <c r="G2253" t="s">
        <v>5</v>
      </c>
      <c r="H2253" t="s">
        <v>5</v>
      </c>
      <c r="I2253" t="s">
        <v>14</v>
      </c>
      <c r="J2253" t="s">
        <v>25</v>
      </c>
      <c r="K2253" t="s">
        <v>5</v>
      </c>
    </row>
    <row r="2256" spans="1:11">
      <c r="A2256" t="s">
        <v>0</v>
      </c>
      <c r="B2256" t="s">
        <v>402</v>
      </c>
      <c r="C2256" t="s">
        <v>64</v>
      </c>
      <c r="E2256" t="s">
        <v>1806</v>
      </c>
      <c r="F2256" t="s">
        <v>1306</v>
      </c>
      <c r="G2256" t="s">
        <v>195</v>
      </c>
      <c r="H2256" t="s">
        <v>697</v>
      </c>
      <c r="I2256" t="s">
        <v>1001</v>
      </c>
      <c r="J2256" t="s">
        <v>220</v>
      </c>
      <c r="K2256" t="s">
        <v>3312</v>
      </c>
    </row>
    <row r="2257" spans="1:11">
      <c r="A2257" t="s">
        <v>1</v>
      </c>
      <c r="D2257" t="s">
        <v>1440</v>
      </c>
      <c r="E2257" t="s">
        <v>74</v>
      </c>
      <c r="F2257" t="s">
        <v>70</v>
      </c>
      <c r="G2257" t="s">
        <v>400</v>
      </c>
    </row>
    <row r="2258" spans="1:11">
      <c r="A2258" t="s">
        <v>2</v>
      </c>
      <c r="B2258" t="s">
        <v>5</v>
      </c>
      <c r="C2258" t="s">
        <v>5</v>
      </c>
      <c r="D2258" t="s">
        <v>5</v>
      </c>
      <c r="E2258" t="s">
        <v>14</v>
      </c>
      <c r="F2258" t="s">
        <v>14</v>
      </c>
      <c r="G2258" t="s">
        <v>14</v>
      </c>
      <c r="H2258" t="s">
        <v>5</v>
      </c>
      <c r="I2258" t="s">
        <v>5</v>
      </c>
      <c r="J2258" t="s">
        <v>5</v>
      </c>
      <c r="K2258" t="s">
        <v>5</v>
      </c>
    </row>
    <row r="2261" spans="1:11">
      <c r="A2261" t="s">
        <v>0</v>
      </c>
      <c r="B2261" t="s">
        <v>15</v>
      </c>
      <c r="C2261" t="s">
        <v>1001</v>
      </c>
      <c r="D2261" t="s">
        <v>1423</v>
      </c>
      <c r="E2261" t="s">
        <v>185</v>
      </c>
      <c r="F2261" t="s">
        <v>2137</v>
      </c>
      <c r="G2261" t="s">
        <v>2393</v>
      </c>
      <c r="H2261" t="s">
        <v>1001</v>
      </c>
      <c r="I2261" t="s">
        <v>1441</v>
      </c>
      <c r="J2261" t="s">
        <v>1002</v>
      </c>
      <c r="K2261" t="s">
        <v>2393</v>
      </c>
    </row>
    <row r="2262" spans="1:11">
      <c r="A2262" t="s">
        <v>1</v>
      </c>
      <c r="I2262" t="s">
        <v>1438</v>
      </c>
      <c r="J2262" t="s">
        <v>79</v>
      </c>
      <c r="K2262" t="s">
        <v>804</v>
      </c>
    </row>
    <row r="2263" spans="1:11">
      <c r="A2263" t="s">
        <v>2</v>
      </c>
      <c r="B2263" t="s">
        <v>5</v>
      </c>
      <c r="C2263" t="s">
        <v>5</v>
      </c>
      <c r="D2263" t="s">
        <v>5</v>
      </c>
      <c r="E2263" t="s">
        <v>5</v>
      </c>
      <c r="F2263" t="s">
        <v>5</v>
      </c>
      <c r="G2263" t="s">
        <v>5</v>
      </c>
      <c r="H2263" t="s">
        <v>5</v>
      </c>
      <c r="I2263" t="s">
        <v>14</v>
      </c>
      <c r="J2263" t="s">
        <v>14</v>
      </c>
      <c r="K2263" t="s">
        <v>14</v>
      </c>
    </row>
    <row r="2266" spans="1:11">
      <c r="A2266" t="s">
        <v>0</v>
      </c>
      <c r="B2266" t="s">
        <v>403</v>
      </c>
      <c r="C2266" t="s">
        <v>1002</v>
      </c>
      <c r="D2266" t="s">
        <v>1441</v>
      </c>
      <c r="E2266" t="s">
        <v>1807</v>
      </c>
      <c r="F2266" t="s">
        <v>426</v>
      </c>
      <c r="G2266" t="s">
        <v>362</v>
      </c>
      <c r="H2266" t="s">
        <v>2535</v>
      </c>
      <c r="I2266" t="s">
        <v>2886</v>
      </c>
      <c r="J2266" t="s">
        <v>3117</v>
      </c>
      <c r="K2266" t="s">
        <v>63</v>
      </c>
    </row>
    <row r="2267" spans="1:11">
      <c r="A2267" t="s">
        <v>1</v>
      </c>
      <c r="B2267" t="s">
        <v>258</v>
      </c>
      <c r="E2267" t="s">
        <v>81</v>
      </c>
      <c r="F2267" t="s">
        <v>518</v>
      </c>
      <c r="G2267" t="s">
        <v>141</v>
      </c>
      <c r="H2267" t="s">
        <v>1498</v>
      </c>
    </row>
    <row r="2268" spans="1:11">
      <c r="A2268" t="s">
        <v>2</v>
      </c>
      <c r="B2268" t="s">
        <v>14</v>
      </c>
      <c r="C2268" t="s">
        <v>5</v>
      </c>
      <c r="D2268" t="s">
        <v>5</v>
      </c>
      <c r="E2268" t="s">
        <v>14</v>
      </c>
      <c r="F2268" t="s">
        <v>14</v>
      </c>
      <c r="G2268" t="s">
        <v>14</v>
      </c>
      <c r="H2268" t="s">
        <v>14</v>
      </c>
      <c r="I2268" t="s">
        <v>5</v>
      </c>
      <c r="J2268" t="s">
        <v>5</v>
      </c>
      <c r="K2268" t="s">
        <v>5</v>
      </c>
    </row>
    <row r="2271" spans="1:11">
      <c r="A2271" t="s">
        <v>0</v>
      </c>
      <c r="B2271" t="s">
        <v>32</v>
      </c>
      <c r="C2271" t="s">
        <v>406</v>
      </c>
      <c r="D2271" t="s">
        <v>63</v>
      </c>
      <c r="E2271" t="s">
        <v>32</v>
      </c>
      <c r="F2271" t="s">
        <v>1456</v>
      </c>
      <c r="G2271" t="s">
        <v>795</v>
      </c>
      <c r="H2271" t="s">
        <v>673</v>
      </c>
      <c r="I2271" t="s">
        <v>2887</v>
      </c>
      <c r="J2271" t="s">
        <v>1891</v>
      </c>
      <c r="K2271" t="s">
        <v>3313</v>
      </c>
    </row>
    <row r="2272" spans="1:11">
      <c r="A2272" t="s">
        <v>1</v>
      </c>
      <c r="D2272" t="s">
        <v>358</v>
      </c>
      <c r="F2272" t="s">
        <v>2003</v>
      </c>
      <c r="G2272" t="s">
        <v>2293</v>
      </c>
      <c r="H2272" t="s">
        <v>673</v>
      </c>
    </row>
    <row r="2273" spans="1:11">
      <c r="A2273" t="s">
        <v>2</v>
      </c>
      <c r="B2273" t="s">
        <v>5</v>
      </c>
      <c r="C2273" t="s">
        <v>5</v>
      </c>
      <c r="D2273" t="s">
        <v>14</v>
      </c>
      <c r="E2273" t="s">
        <v>5</v>
      </c>
      <c r="F2273" t="s">
        <v>14</v>
      </c>
      <c r="G2273" t="s">
        <v>14</v>
      </c>
      <c r="I2273" t="s">
        <v>5</v>
      </c>
      <c r="J2273" t="s">
        <v>5</v>
      </c>
      <c r="K2273" t="s">
        <v>5</v>
      </c>
    </row>
    <row r="2276" spans="1:11">
      <c r="A2276" t="s">
        <v>0</v>
      </c>
      <c r="B2276" t="s">
        <v>117</v>
      </c>
      <c r="C2276" t="s">
        <v>676</v>
      </c>
      <c r="D2276" t="s">
        <v>1442</v>
      </c>
      <c r="E2276" t="s">
        <v>117</v>
      </c>
      <c r="F2276" t="s">
        <v>460</v>
      </c>
      <c r="G2276" t="s">
        <v>676</v>
      </c>
      <c r="H2276" t="s">
        <v>1442</v>
      </c>
      <c r="I2276" t="s">
        <v>117</v>
      </c>
      <c r="J2276" t="s">
        <v>1444</v>
      </c>
      <c r="K2276" t="s">
        <v>3314</v>
      </c>
    </row>
    <row r="2277" spans="1:11">
      <c r="A2277" t="s">
        <v>1</v>
      </c>
      <c r="B2277" t="s">
        <v>404</v>
      </c>
      <c r="C2277" t="s">
        <v>84</v>
      </c>
      <c r="F2277" t="s">
        <v>13</v>
      </c>
    </row>
    <row r="2278" spans="1:11">
      <c r="A2278" t="s">
        <v>2</v>
      </c>
      <c r="B2278" t="s">
        <v>14</v>
      </c>
      <c r="C2278" t="s">
        <v>25</v>
      </c>
      <c r="D2278" t="s">
        <v>5</v>
      </c>
      <c r="E2278" t="s">
        <v>5</v>
      </c>
      <c r="F2278" t="s">
        <v>14</v>
      </c>
      <c r="G2278" t="s">
        <v>5</v>
      </c>
      <c r="H2278" t="s">
        <v>5</v>
      </c>
      <c r="I2278" t="s">
        <v>5</v>
      </c>
      <c r="J2278" t="s">
        <v>5</v>
      </c>
      <c r="K2278" t="s">
        <v>5</v>
      </c>
    </row>
    <row r="2281" spans="1:11">
      <c r="A2281" t="s">
        <v>0</v>
      </c>
      <c r="B2281" t="s">
        <v>75</v>
      </c>
      <c r="C2281" t="s">
        <v>1003</v>
      </c>
      <c r="D2281" t="s">
        <v>1443</v>
      </c>
      <c r="E2281" t="s">
        <v>117</v>
      </c>
      <c r="F2281" t="s">
        <v>460</v>
      </c>
      <c r="G2281" t="s">
        <v>2394</v>
      </c>
      <c r="H2281" t="s">
        <v>2657</v>
      </c>
      <c r="I2281" t="s">
        <v>117</v>
      </c>
      <c r="J2281" t="s">
        <v>1444</v>
      </c>
      <c r="K2281" t="s">
        <v>412</v>
      </c>
    </row>
    <row r="2282" spans="1:11">
      <c r="A2282" t="s">
        <v>1</v>
      </c>
      <c r="E2282" t="s">
        <v>741</v>
      </c>
      <c r="F2282" t="s">
        <v>13</v>
      </c>
    </row>
    <row r="2283" spans="1:11">
      <c r="A2283" t="s">
        <v>2</v>
      </c>
      <c r="B2283" t="s">
        <v>5</v>
      </c>
      <c r="C2283" t="s">
        <v>5</v>
      </c>
      <c r="D2283" t="s">
        <v>5</v>
      </c>
      <c r="E2283" t="s">
        <v>14</v>
      </c>
      <c r="F2283" t="s">
        <v>14</v>
      </c>
      <c r="G2283" t="s">
        <v>5</v>
      </c>
      <c r="H2283" t="s">
        <v>5</v>
      </c>
      <c r="I2283" t="s">
        <v>5</v>
      </c>
      <c r="J2283" t="s">
        <v>5</v>
      </c>
      <c r="K2283" t="s">
        <v>5</v>
      </c>
    </row>
    <row r="2286" spans="1:11">
      <c r="A2286" t="s">
        <v>0</v>
      </c>
      <c r="B2286" t="s">
        <v>209</v>
      </c>
      <c r="C2286" t="s">
        <v>1004</v>
      </c>
      <c r="D2286" t="s">
        <v>1444</v>
      </c>
      <c r="E2286" t="s">
        <v>1808</v>
      </c>
      <c r="F2286" t="s">
        <v>578</v>
      </c>
      <c r="G2286" t="s">
        <v>460</v>
      </c>
    </row>
    <row r="2287" spans="1:11">
      <c r="A2287" t="s">
        <v>1</v>
      </c>
      <c r="F2287" t="s">
        <v>806</v>
      </c>
      <c r="G2287" t="s">
        <v>13</v>
      </c>
      <c r="H2287" t="s">
        <v>1673</v>
      </c>
      <c r="I2287" t="s">
        <v>2004</v>
      </c>
      <c r="J2287" t="s">
        <v>3118</v>
      </c>
      <c r="K2287" t="s">
        <v>335</v>
      </c>
    </row>
    <row r="2288" spans="1:11">
      <c r="A2288" t="s">
        <v>2</v>
      </c>
      <c r="B2288" t="s">
        <v>5</v>
      </c>
      <c r="C2288" t="s">
        <v>5</v>
      </c>
      <c r="D2288" t="s">
        <v>5</v>
      </c>
      <c r="E2288" t="s">
        <v>5</v>
      </c>
      <c r="F2288" t="s">
        <v>14</v>
      </c>
      <c r="G2288" t="s">
        <v>14</v>
      </c>
      <c r="H2288" t="s">
        <v>5</v>
      </c>
      <c r="I2288" t="s">
        <v>5</v>
      </c>
      <c r="J2288" t="s">
        <v>5</v>
      </c>
      <c r="K2288" t="s">
        <v>5</v>
      </c>
    </row>
    <row r="2291" spans="1:11">
      <c r="A2291" t="s">
        <v>0</v>
      </c>
      <c r="F2291" t="s">
        <v>77</v>
      </c>
      <c r="G2291" t="s">
        <v>15</v>
      </c>
      <c r="H2291" t="s">
        <v>2658</v>
      </c>
    </row>
    <row r="2292" spans="1:11">
      <c r="A2292" t="s">
        <v>1</v>
      </c>
      <c r="B2292" t="s">
        <v>405</v>
      </c>
      <c r="C2292" t="s">
        <v>679</v>
      </c>
      <c r="D2292" t="s">
        <v>1282</v>
      </c>
      <c r="E2292" t="s">
        <v>1111</v>
      </c>
      <c r="G2292" t="s">
        <v>121</v>
      </c>
      <c r="H2292" t="s">
        <v>2659</v>
      </c>
      <c r="I2292" t="s">
        <v>2888</v>
      </c>
      <c r="J2292" t="s">
        <v>804</v>
      </c>
      <c r="K2292" t="s">
        <v>1450</v>
      </c>
    </row>
    <row r="2293" spans="1:11">
      <c r="A2293" t="s">
        <v>2</v>
      </c>
      <c r="B2293" t="s">
        <v>5</v>
      </c>
      <c r="C2293" t="s">
        <v>5</v>
      </c>
      <c r="D2293" t="s">
        <v>5</v>
      </c>
      <c r="E2293" t="s">
        <v>5</v>
      </c>
      <c r="F2293" t="s">
        <v>5</v>
      </c>
      <c r="G2293" t="s">
        <v>14</v>
      </c>
      <c r="H2293" t="s">
        <v>14</v>
      </c>
      <c r="I2293" t="s">
        <v>5</v>
      </c>
      <c r="J2293" t="s">
        <v>5</v>
      </c>
      <c r="K2293" t="s">
        <v>5</v>
      </c>
    </row>
    <row r="2296" spans="1:11">
      <c r="A2296" t="s">
        <v>0</v>
      </c>
      <c r="B2296" t="s">
        <v>75</v>
      </c>
      <c r="E2296" t="s">
        <v>413</v>
      </c>
      <c r="F2296" t="s">
        <v>2138</v>
      </c>
      <c r="G2296" t="s">
        <v>2395</v>
      </c>
      <c r="H2296" t="s">
        <v>1810</v>
      </c>
      <c r="I2296" t="s">
        <v>75</v>
      </c>
      <c r="J2296" t="s">
        <v>2399</v>
      </c>
      <c r="K2296" t="s">
        <v>1323</v>
      </c>
    </row>
    <row r="2297" spans="1:11">
      <c r="A2297" t="s">
        <v>1</v>
      </c>
      <c r="B2297" t="s">
        <v>16</v>
      </c>
      <c r="C2297" t="s">
        <v>1005</v>
      </c>
      <c r="D2297" t="s">
        <v>52</v>
      </c>
      <c r="E2297" t="s">
        <v>136</v>
      </c>
      <c r="F2297" t="s">
        <v>434</v>
      </c>
      <c r="G2297" t="s">
        <v>420</v>
      </c>
      <c r="K2297" t="s">
        <v>3315</v>
      </c>
    </row>
    <row r="2298" spans="1:11">
      <c r="A2298" t="s">
        <v>2</v>
      </c>
      <c r="B2298" t="s">
        <v>14</v>
      </c>
      <c r="C2298" t="s">
        <v>5</v>
      </c>
      <c r="D2298" t="s">
        <v>5</v>
      </c>
      <c r="E2298" t="s">
        <v>14</v>
      </c>
      <c r="F2298" t="s">
        <v>14</v>
      </c>
      <c r="G2298" t="s">
        <v>25</v>
      </c>
      <c r="H2298" t="s">
        <v>5</v>
      </c>
      <c r="I2298" t="s">
        <v>5</v>
      </c>
      <c r="J2298" t="s">
        <v>5</v>
      </c>
      <c r="K2298" t="s">
        <v>14</v>
      </c>
    </row>
    <row r="2301" spans="1:11">
      <c r="A2301" t="s">
        <v>0</v>
      </c>
      <c r="B2301" t="s">
        <v>406</v>
      </c>
      <c r="C2301" t="s">
        <v>63</v>
      </c>
      <c r="E2301" t="s">
        <v>32</v>
      </c>
      <c r="F2301" t="s">
        <v>1456</v>
      </c>
      <c r="G2301" t="s">
        <v>795</v>
      </c>
      <c r="H2301" t="s">
        <v>369</v>
      </c>
      <c r="I2301" t="s">
        <v>2889</v>
      </c>
      <c r="K2301" t="s">
        <v>286</v>
      </c>
    </row>
    <row r="2302" spans="1:11">
      <c r="A2302" t="s">
        <v>1</v>
      </c>
      <c r="D2302" t="s">
        <v>1031</v>
      </c>
      <c r="E2302" t="s">
        <v>185</v>
      </c>
      <c r="I2302" t="s">
        <v>1034</v>
      </c>
      <c r="J2302" t="s">
        <v>3119</v>
      </c>
      <c r="K2302" t="s">
        <v>519</v>
      </c>
    </row>
    <row r="2303" spans="1:11">
      <c r="A2303" t="s">
        <v>2</v>
      </c>
      <c r="B2303" t="s">
        <v>5</v>
      </c>
      <c r="C2303" t="s">
        <v>5</v>
      </c>
      <c r="D2303" t="s">
        <v>5</v>
      </c>
      <c r="E2303" t="s">
        <v>14</v>
      </c>
      <c r="F2303" t="s">
        <v>5</v>
      </c>
      <c r="G2303" t="s">
        <v>5</v>
      </c>
      <c r="H2303" t="s">
        <v>5</v>
      </c>
      <c r="I2303" t="s">
        <v>25</v>
      </c>
      <c r="J2303" t="s">
        <v>5</v>
      </c>
      <c r="K2303" t="s">
        <v>14</v>
      </c>
    </row>
    <row r="2306" spans="1:11">
      <c r="A2306" t="s">
        <v>0</v>
      </c>
    </row>
    <row r="2307" spans="1:11">
      <c r="A2307" t="s">
        <v>1</v>
      </c>
      <c r="B2307" t="s">
        <v>407</v>
      </c>
      <c r="C2307" t="s">
        <v>263</v>
      </c>
      <c r="D2307" t="s">
        <v>273</v>
      </c>
      <c r="E2307" t="s">
        <v>318</v>
      </c>
      <c r="F2307" t="s">
        <v>579</v>
      </c>
      <c r="G2307" t="s">
        <v>418</v>
      </c>
      <c r="H2307" t="s">
        <v>2660</v>
      </c>
      <c r="I2307" t="s">
        <v>62</v>
      </c>
      <c r="J2307" t="s">
        <v>808</v>
      </c>
      <c r="K2307" t="s">
        <v>409</v>
      </c>
    </row>
    <row r="2308" spans="1:11">
      <c r="A2308" t="s">
        <v>2</v>
      </c>
      <c r="B2308" t="s">
        <v>5</v>
      </c>
      <c r="C2308" t="s">
        <v>5</v>
      </c>
      <c r="D2308" t="s">
        <v>5</v>
      </c>
      <c r="E2308" t="s">
        <v>5</v>
      </c>
      <c r="F2308" t="s">
        <v>5</v>
      </c>
      <c r="G2308" t="s">
        <v>5</v>
      </c>
      <c r="H2308" t="s">
        <v>5</v>
      </c>
      <c r="I2308" t="s">
        <v>5</v>
      </c>
      <c r="J2308" t="s">
        <v>5</v>
      </c>
      <c r="K2308" t="s">
        <v>5</v>
      </c>
    </row>
    <row r="2311" spans="1:11">
      <c r="A2311" t="s">
        <v>0</v>
      </c>
      <c r="C2311" t="s">
        <v>1006</v>
      </c>
      <c r="I2311" t="s">
        <v>84</v>
      </c>
    </row>
    <row r="2312" spans="1:11">
      <c r="A2312" t="s">
        <v>1</v>
      </c>
      <c r="B2312" t="s">
        <v>408</v>
      </c>
      <c r="C2312" t="s">
        <v>68</v>
      </c>
      <c r="D2312" t="s">
        <v>691</v>
      </c>
      <c r="E2312" t="s">
        <v>1809</v>
      </c>
      <c r="F2312" t="s">
        <v>405</v>
      </c>
      <c r="G2312" t="s">
        <v>2396</v>
      </c>
      <c r="H2312" t="s">
        <v>2661</v>
      </c>
      <c r="I2312" t="s">
        <v>63</v>
      </c>
      <c r="J2312" t="s">
        <v>1884</v>
      </c>
      <c r="K2312" t="s">
        <v>808</v>
      </c>
    </row>
    <row r="2313" spans="1:11">
      <c r="A2313" t="s">
        <v>2</v>
      </c>
      <c r="B2313" t="s">
        <v>5</v>
      </c>
      <c r="C2313" t="s">
        <v>14</v>
      </c>
      <c r="D2313" t="s">
        <v>5</v>
      </c>
      <c r="E2313" t="s">
        <v>5</v>
      </c>
      <c r="F2313" t="s">
        <v>5</v>
      </c>
      <c r="G2313" t="s">
        <v>5</v>
      </c>
      <c r="H2313" t="s">
        <v>5</v>
      </c>
      <c r="I2313" t="s">
        <v>14</v>
      </c>
      <c r="J2313" t="s">
        <v>5</v>
      </c>
      <c r="K2313" t="s">
        <v>5</v>
      </c>
    </row>
    <row r="2316" spans="1:11">
      <c r="A2316" t="s">
        <v>0</v>
      </c>
      <c r="C2316" t="s">
        <v>1007</v>
      </c>
      <c r="D2316" t="s">
        <v>296</v>
      </c>
      <c r="I2316" t="s">
        <v>460</v>
      </c>
      <c r="J2316" t="s">
        <v>676</v>
      </c>
      <c r="K2316" t="s">
        <v>1007</v>
      </c>
    </row>
    <row r="2317" spans="1:11">
      <c r="A2317" t="s">
        <v>1</v>
      </c>
      <c r="B2317" t="s">
        <v>409</v>
      </c>
      <c r="C2317" t="s">
        <v>408</v>
      </c>
      <c r="D2317" t="s">
        <v>1445</v>
      </c>
      <c r="E2317" t="s">
        <v>691</v>
      </c>
      <c r="F2317" t="s">
        <v>1497</v>
      </c>
      <c r="G2317" t="s">
        <v>2397</v>
      </c>
      <c r="H2317" t="s">
        <v>407</v>
      </c>
      <c r="I2317" t="s">
        <v>40</v>
      </c>
      <c r="J2317" t="s">
        <v>2660</v>
      </c>
      <c r="K2317" t="s">
        <v>888</v>
      </c>
    </row>
    <row r="2318" spans="1:11">
      <c r="A2318" t="s">
        <v>2</v>
      </c>
      <c r="B2318" t="s">
        <v>5</v>
      </c>
      <c r="C2318" t="s">
        <v>14</v>
      </c>
      <c r="D2318" t="s">
        <v>14</v>
      </c>
      <c r="E2318" t="s">
        <v>5</v>
      </c>
      <c r="F2318" t="s">
        <v>5</v>
      </c>
      <c r="G2318" t="s">
        <v>5</v>
      </c>
      <c r="H2318" t="s">
        <v>5</v>
      </c>
      <c r="I2318" t="s">
        <v>14</v>
      </c>
      <c r="J2318" t="s">
        <v>14</v>
      </c>
      <c r="K2318" t="s">
        <v>14</v>
      </c>
    </row>
    <row r="2321" spans="1:11">
      <c r="A2321" t="s">
        <v>0</v>
      </c>
      <c r="B2321" t="s">
        <v>296</v>
      </c>
      <c r="H2321" t="s">
        <v>1444</v>
      </c>
      <c r="I2321" t="s">
        <v>2890</v>
      </c>
      <c r="J2321" t="s">
        <v>75</v>
      </c>
      <c r="K2321" t="s">
        <v>1003</v>
      </c>
    </row>
    <row r="2322" spans="1:11">
      <c r="A2322" t="s">
        <v>1</v>
      </c>
      <c r="B2322" t="s">
        <v>47</v>
      </c>
      <c r="C2322" t="s">
        <v>195</v>
      </c>
      <c r="D2322" t="s">
        <v>1299</v>
      </c>
      <c r="E2322" t="s">
        <v>269</v>
      </c>
      <c r="F2322" t="s">
        <v>2139</v>
      </c>
      <c r="G2322" t="s">
        <v>2398</v>
      </c>
      <c r="H2322" t="s">
        <v>2662</v>
      </c>
      <c r="I2322" t="s">
        <v>2891</v>
      </c>
      <c r="J2322" t="s">
        <v>739</v>
      </c>
      <c r="K2322" t="s">
        <v>2660</v>
      </c>
    </row>
    <row r="2323" spans="1:11">
      <c r="A2323" t="s">
        <v>2</v>
      </c>
      <c r="B2323" t="s">
        <v>14</v>
      </c>
      <c r="C2323" t="s">
        <v>5</v>
      </c>
      <c r="D2323" t="s">
        <v>5</v>
      </c>
      <c r="E2323" t="s">
        <v>5</v>
      </c>
      <c r="F2323" t="s">
        <v>5</v>
      </c>
      <c r="G2323" t="s">
        <v>5</v>
      </c>
      <c r="H2323" t="s">
        <v>14</v>
      </c>
      <c r="I2323" t="s">
        <v>14</v>
      </c>
      <c r="J2323" t="s">
        <v>14</v>
      </c>
      <c r="K2323" t="s">
        <v>14</v>
      </c>
    </row>
    <row r="2326" spans="1:11">
      <c r="A2326" t="s">
        <v>0</v>
      </c>
      <c r="B2326" t="s">
        <v>410</v>
      </c>
      <c r="C2326" t="s">
        <v>296</v>
      </c>
      <c r="E2326" t="s">
        <v>460</v>
      </c>
      <c r="H2326" t="s">
        <v>2394</v>
      </c>
      <c r="I2326" t="s">
        <v>2892</v>
      </c>
      <c r="J2326" t="s">
        <v>296</v>
      </c>
      <c r="K2326" t="s">
        <v>1444</v>
      </c>
    </row>
    <row r="2327" spans="1:11">
      <c r="A2327" t="s">
        <v>1</v>
      </c>
      <c r="B2327" t="s">
        <v>411</v>
      </c>
      <c r="C2327" t="s">
        <v>457</v>
      </c>
      <c r="D2327" t="s">
        <v>1446</v>
      </c>
      <c r="E2327" t="s">
        <v>1516</v>
      </c>
      <c r="F2327" t="s">
        <v>303</v>
      </c>
      <c r="G2327" t="s">
        <v>1368</v>
      </c>
      <c r="H2327" t="s">
        <v>85</v>
      </c>
      <c r="I2327" t="s">
        <v>15</v>
      </c>
      <c r="J2327" t="s">
        <v>3120</v>
      </c>
      <c r="K2327" t="s">
        <v>3316</v>
      </c>
    </row>
    <row r="2328" spans="1:11">
      <c r="A2328" t="s">
        <v>2</v>
      </c>
      <c r="B2328" t="s">
        <v>14</v>
      </c>
      <c r="C2328" t="s">
        <v>14</v>
      </c>
      <c r="D2328" t="s">
        <v>5</v>
      </c>
      <c r="E2328" t="s">
        <v>25</v>
      </c>
      <c r="F2328" t="s">
        <v>5</v>
      </c>
      <c r="G2328" t="s">
        <v>5</v>
      </c>
      <c r="H2328" t="s">
        <v>14</v>
      </c>
      <c r="I2328" t="s">
        <v>14</v>
      </c>
      <c r="J2328" t="s">
        <v>14</v>
      </c>
      <c r="K2328" t="s">
        <v>14</v>
      </c>
    </row>
    <row r="2331" spans="1:11">
      <c r="A2331" t="s">
        <v>0</v>
      </c>
      <c r="B2331" t="s">
        <v>412</v>
      </c>
      <c r="C2331" t="s">
        <v>209</v>
      </c>
      <c r="D2331" t="s">
        <v>1447</v>
      </c>
      <c r="E2331" t="s">
        <v>1444</v>
      </c>
      <c r="F2331" t="s">
        <v>1065</v>
      </c>
      <c r="G2331" t="s">
        <v>460</v>
      </c>
      <c r="H2331" t="s">
        <v>77</v>
      </c>
      <c r="I2331" t="s">
        <v>15</v>
      </c>
      <c r="J2331" t="s">
        <v>3121</v>
      </c>
      <c r="K2331" t="s">
        <v>75</v>
      </c>
    </row>
    <row r="2332" spans="1:11">
      <c r="A2332" t="s">
        <v>1</v>
      </c>
      <c r="B2332" t="s">
        <v>412</v>
      </c>
    </row>
    <row r="2333" spans="1:11">
      <c r="A2333" t="s">
        <v>2</v>
      </c>
      <c r="C2333" t="s">
        <v>5</v>
      </c>
      <c r="D2333" t="s">
        <v>5</v>
      </c>
      <c r="E2333" t="s">
        <v>5</v>
      </c>
      <c r="F2333" t="s">
        <v>5</v>
      </c>
      <c r="G2333" t="s">
        <v>5</v>
      </c>
      <c r="H2333" t="s">
        <v>5</v>
      </c>
      <c r="I2333" t="s">
        <v>5</v>
      </c>
      <c r="J2333" t="s">
        <v>5</v>
      </c>
      <c r="K2333" t="s">
        <v>5</v>
      </c>
    </row>
    <row r="2336" spans="1:11">
      <c r="A2336" t="s">
        <v>0</v>
      </c>
      <c r="B2336" t="s">
        <v>413</v>
      </c>
      <c r="C2336" t="s">
        <v>1008</v>
      </c>
      <c r="D2336" t="s">
        <v>1448</v>
      </c>
      <c r="E2336" t="s">
        <v>1810</v>
      </c>
      <c r="F2336" t="s">
        <v>75</v>
      </c>
      <c r="G2336" t="s">
        <v>2399</v>
      </c>
      <c r="H2336" t="s">
        <v>63</v>
      </c>
      <c r="I2336" t="s">
        <v>2893</v>
      </c>
      <c r="J2336" t="s">
        <v>1155</v>
      </c>
      <c r="K2336" t="s">
        <v>422</v>
      </c>
    </row>
    <row r="2337" spans="1:11">
      <c r="A2337" t="s">
        <v>1</v>
      </c>
      <c r="F2337" t="s">
        <v>540</v>
      </c>
      <c r="G2337" t="s">
        <v>2400</v>
      </c>
      <c r="H2337" t="s">
        <v>2663</v>
      </c>
      <c r="I2337" t="s">
        <v>839</v>
      </c>
      <c r="J2337" t="s">
        <v>1646</v>
      </c>
    </row>
    <row r="2338" spans="1:11">
      <c r="A2338" t="s">
        <v>2</v>
      </c>
      <c r="B2338" t="s">
        <v>5</v>
      </c>
      <c r="C2338" t="s">
        <v>5</v>
      </c>
      <c r="D2338" t="s">
        <v>5</v>
      </c>
      <c r="E2338" t="s">
        <v>5</v>
      </c>
      <c r="F2338" t="s">
        <v>14</v>
      </c>
      <c r="G2338" t="s">
        <v>14</v>
      </c>
      <c r="H2338" t="s">
        <v>14</v>
      </c>
      <c r="I2338" t="s">
        <v>14</v>
      </c>
      <c r="J2338" t="s">
        <v>14</v>
      </c>
      <c r="K2338" t="s">
        <v>5</v>
      </c>
    </row>
    <row r="2341" spans="1:11">
      <c r="A2341" t="s">
        <v>0</v>
      </c>
      <c r="B2341" t="s">
        <v>414</v>
      </c>
      <c r="C2341" t="s">
        <v>16</v>
      </c>
      <c r="D2341" t="s">
        <v>1449</v>
      </c>
      <c r="E2341" t="s">
        <v>1811</v>
      </c>
      <c r="F2341" t="s">
        <v>2140</v>
      </c>
      <c r="G2341" t="s">
        <v>2401</v>
      </c>
      <c r="H2341" t="s">
        <v>415</v>
      </c>
      <c r="I2341" t="s">
        <v>2894</v>
      </c>
      <c r="J2341" t="s">
        <v>2141</v>
      </c>
      <c r="K2341" t="s">
        <v>2403</v>
      </c>
    </row>
    <row r="2342" spans="1:11">
      <c r="A2342" t="s">
        <v>1</v>
      </c>
      <c r="B2342" t="s">
        <v>412</v>
      </c>
      <c r="C2342" t="s">
        <v>16</v>
      </c>
    </row>
    <row r="2343" spans="1:11">
      <c r="A2343" t="s">
        <v>2</v>
      </c>
      <c r="B2343" t="s">
        <v>14</v>
      </c>
      <c r="D2343" t="s">
        <v>5</v>
      </c>
      <c r="E2343" t="s">
        <v>5</v>
      </c>
      <c r="F2343" t="s">
        <v>5</v>
      </c>
      <c r="G2343" t="s">
        <v>5</v>
      </c>
      <c r="H2343" t="s">
        <v>5</v>
      </c>
      <c r="I2343" t="s">
        <v>5</v>
      </c>
      <c r="J2343" t="s">
        <v>5</v>
      </c>
      <c r="K2343" t="s">
        <v>5</v>
      </c>
    </row>
    <row r="2346" spans="1:11">
      <c r="A2346" t="s">
        <v>0</v>
      </c>
      <c r="B2346" t="s">
        <v>415</v>
      </c>
      <c r="C2346" t="s">
        <v>122</v>
      </c>
      <c r="D2346" t="s">
        <v>566</v>
      </c>
      <c r="F2346" t="s">
        <v>224</v>
      </c>
      <c r="G2346" t="s">
        <v>2402</v>
      </c>
      <c r="H2346" t="s">
        <v>15</v>
      </c>
    </row>
    <row r="2347" spans="1:11">
      <c r="A2347" t="s">
        <v>1</v>
      </c>
      <c r="B2347" t="s">
        <v>416</v>
      </c>
      <c r="C2347" t="s">
        <v>122</v>
      </c>
      <c r="D2347" t="s">
        <v>566</v>
      </c>
      <c r="E2347" t="s">
        <v>1111</v>
      </c>
      <c r="F2347" t="s">
        <v>15</v>
      </c>
      <c r="H2347" t="s">
        <v>2432</v>
      </c>
      <c r="I2347" t="s">
        <v>2895</v>
      </c>
      <c r="J2347" t="s">
        <v>3122</v>
      </c>
      <c r="K2347" t="s">
        <v>16</v>
      </c>
    </row>
    <row r="2348" spans="1:11">
      <c r="A2348" t="s">
        <v>2</v>
      </c>
      <c r="B2348" t="s">
        <v>14</v>
      </c>
      <c r="E2348" t="s">
        <v>5</v>
      </c>
      <c r="F2348" t="s">
        <v>14</v>
      </c>
      <c r="G2348" t="s">
        <v>5</v>
      </c>
      <c r="H2348" t="s">
        <v>14</v>
      </c>
      <c r="I2348" t="s">
        <v>5</v>
      </c>
      <c r="J2348" t="s">
        <v>5</v>
      </c>
      <c r="K2348" t="s">
        <v>5</v>
      </c>
    </row>
    <row r="2351" spans="1:11">
      <c r="A2351" t="s">
        <v>0</v>
      </c>
      <c r="E2351" t="s">
        <v>1812</v>
      </c>
      <c r="F2351" t="s">
        <v>2141</v>
      </c>
      <c r="G2351" t="s">
        <v>2403</v>
      </c>
      <c r="H2351" t="s">
        <v>2664</v>
      </c>
      <c r="I2351" t="s">
        <v>2896</v>
      </c>
      <c r="J2351" t="s">
        <v>3123</v>
      </c>
      <c r="K2351" t="s">
        <v>3317</v>
      </c>
    </row>
    <row r="2352" spans="1:11">
      <c r="A2352" t="s">
        <v>1</v>
      </c>
      <c r="B2352" t="s">
        <v>417</v>
      </c>
      <c r="C2352" t="s">
        <v>1009</v>
      </c>
      <c r="D2352" t="s">
        <v>1450</v>
      </c>
      <c r="E2352" t="s">
        <v>16</v>
      </c>
      <c r="F2352" t="s">
        <v>1005</v>
      </c>
      <c r="G2352" t="s">
        <v>52</v>
      </c>
      <c r="H2352" t="s">
        <v>136</v>
      </c>
      <c r="I2352" t="s">
        <v>434</v>
      </c>
      <c r="J2352" t="s">
        <v>420</v>
      </c>
    </row>
    <row r="2353" spans="1:11">
      <c r="A2353" t="s">
        <v>2</v>
      </c>
      <c r="B2353" t="s">
        <v>5</v>
      </c>
      <c r="C2353" t="s">
        <v>5</v>
      </c>
      <c r="D2353" t="s">
        <v>5</v>
      </c>
      <c r="E2353" t="s">
        <v>14</v>
      </c>
      <c r="F2353" t="s">
        <v>14</v>
      </c>
      <c r="G2353" t="s">
        <v>14</v>
      </c>
      <c r="H2353" t="s">
        <v>14</v>
      </c>
      <c r="I2353" t="s">
        <v>14</v>
      </c>
      <c r="J2353" t="s">
        <v>14</v>
      </c>
      <c r="K2353" t="s">
        <v>5</v>
      </c>
    </row>
    <row r="2356" spans="1:11">
      <c r="A2356" t="s">
        <v>0</v>
      </c>
      <c r="B2356" t="s">
        <v>122</v>
      </c>
      <c r="C2356" t="s">
        <v>566</v>
      </c>
      <c r="D2356" t="s">
        <v>480</v>
      </c>
      <c r="E2356" t="s">
        <v>1813</v>
      </c>
      <c r="G2356" t="s">
        <v>2404</v>
      </c>
      <c r="H2356" t="s">
        <v>15</v>
      </c>
      <c r="J2356" t="s">
        <v>2896</v>
      </c>
      <c r="K2356" t="s">
        <v>303</v>
      </c>
    </row>
    <row r="2357" spans="1:11">
      <c r="A2357" t="s">
        <v>1</v>
      </c>
      <c r="B2357" t="s">
        <v>418</v>
      </c>
      <c r="C2357" t="s">
        <v>888</v>
      </c>
      <c r="D2357" t="s">
        <v>62</v>
      </c>
      <c r="E2357" t="s">
        <v>119</v>
      </c>
      <c r="F2357" t="s">
        <v>2142</v>
      </c>
      <c r="G2357" t="s">
        <v>57</v>
      </c>
      <c r="H2357" t="s">
        <v>1814</v>
      </c>
      <c r="I2357" t="s">
        <v>75</v>
      </c>
      <c r="J2357" t="s">
        <v>2660</v>
      </c>
      <c r="K2357" t="s">
        <v>2385</v>
      </c>
    </row>
    <row r="2358" spans="1:11">
      <c r="A2358" t="s">
        <v>2</v>
      </c>
      <c r="B2358" t="s">
        <v>25</v>
      </c>
      <c r="C2358" t="s">
        <v>14</v>
      </c>
      <c r="D2358" t="s">
        <v>14</v>
      </c>
      <c r="E2358" t="s">
        <v>14</v>
      </c>
      <c r="F2358" t="s">
        <v>5</v>
      </c>
      <c r="G2358" t="s">
        <v>14</v>
      </c>
      <c r="H2358" t="s">
        <v>14</v>
      </c>
      <c r="I2358" t="s">
        <v>5</v>
      </c>
      <c r="J2358" t="s">
        <v>14</v>
      </c>
      <c r="K2358" t="s">
        <v>14</v>
      </c>
    </row>
    <row r="2361" spans="1:11">
      <c r="A2361" t="s">
        <v>0</v>
      </c>
      <c r="B2361" t="s">
        <v>43</v>
      </c>
      <c r="C2361" t="s">
        <v>1010</v>
      </c>
      <c r="D2361" t="s">
        <v>1451</v>
      </c>
      <c r="K2361" t="s">
        <v>3318</v>
      </c>
    </row>
    <row r="2362" spans="1:11">
      <c r="A2362" t="s">
        <v>1</v>
      </c>
      <c r="D2362" t="s">
        <v>403</v>
      </c>
      <c r="E2362" t="s">
        <v>1814</v>
      </c>
      <c r="F2362" t="s">
        <v>75</v>
      </c>
      <c r="G2362" t="s">
        <v>888</v>
      </c>
      <c r="H2362" t="s">
        <v>2665</v>
      </c>
      <c r="I2362" t="s">
        <v>57</v>
      </c>
      <c r="J2362" t="s">
        <v>405</v>
      </c>
      <c r="K2362" t="s">
        <v>510</v>
      </c>
    </row>
    <row r="2363" spans="1:11">
      <c r="A2363" t="s">
        <v>2</v>
      </c>
      <c r="B2363" t="s">
        <v>5</v>
      </c>
      <c r="C2363" t="s">
        <v>5</v>
      </c>
      <c r="D2363" t="s">
        <v>14</v>
      </c>
      <c r="E2363" t="s">
        <v>5</v>
      </c>
      <c r="F2363" t="s">
        <v>5</v>
      </c>
      <c r="G2363" t="s">
        <v>5</v>
      </c>
      <c r="H2363" t="s">
        <v>5</v>
      </c>
      <c r="I2363" t="s">
        <v>5</v>
      </c>
      <c r="J2363" t="s">
        <v>5</v>
      </c>
      <c r="K2363" t="s">
        <v>14</v>
      </c>
    </row>
    <row r="2366" spans="1:11">
      <c r="A2366" t="s">
        <v>0</v>
      </c>
      <c r="B2366" t="s">
        <v>419</v>
      </c>
      <c r="C2366" t="s">
        <v>364</v>
      </c>
      <c r="D2366" t="s">
        <v>32</v>
      </c>
      <c r="E2366" t="s">
        <v>406</v>
      </c>
      <c r="F2366" t="s">
        <v>63</v>
      </c>
      <c r="G2366" t="s">
        <v>32</v>
      </c>
      <c r="H2366" t="s">
        <v>906</v>
      </c>
      <c r="I2366" t="s">
        <v>1755</v>
      </c>
      <c r="J2366" t="s">
        <v>795</v>
      </c>
      <c r="K2366" t="s">
        <v>3319</v>
      </c>
    </row>
    <row r="2367" spans="1:11">
      <c r="A2367" t="s">
        <v>1</v>
      </c>
      <c r="B2367" t="s">
        <v>420</v>
      </c>
      <c r="F2367" t="s">
        <v>63</v>
      </c>
      <c r="G2367" t="s">
        <v>389</v>
      </c>
    </row>
    <row r="2368" spans="1:11">
      <c r="A2368" t="s">
        <v>2</v>
      </c>
      <c r="B2368" t="s">
        <v>14</v>
      </c>
      <c r="C2368" t="s">
        <v>5</v>
      </c>
      <c r="D2368" t="s">
        <v>5</v>
      </c>
      <c r="E2368" t="s">
        <v>5</v>
      </c>
      <c r="G2368" t="s">
        <v>25</v>
      </c>
      <c r="H2368" t="s">
        <v>5</v>
      </c>
      <c r="I2368" t="s">
        <v>5</v>
      </c>
      <c r="J2368" t="s">
        <v>5</v>
      </c>
      <c r="K2368" t="s">
        <v>5</v>
      </c>
    </row>
    <row r="2371" spans="1:11">
      <c r="A2371" t="s">
        <v>0</v>
      </c>
      <c r="B2371" t="s">
        <v>421</v>
      </c>
      <c r="C2371" t="s">
        <v>227</v>
      </c>
      <c r="D2371" t="s">
        <v>1452</v>
      </c>
      <c r="E2371" t="s">
        <v>426</v>
      </c>
      <c r="F2371" t="s">
        <v>2143</v>
      </c>
      <c r="G2371" t="s">
        <v>467</v>
      </c>
      <c r="H2371" t="s">
        <v>2666</v>
      </c>
      <c r="I2371" t="s">
        <v>229</v>
      </c>
      <c r="J2371" t="s">
        <v>1975</v>
      </c>
      <c r="K2371" t="s">
        <v>1155</v>
      </c>
    </row>
    <row r="2372" spans="1:11">
      <c r="A2372" t="s">
        <v>1</v>
      </c>
    </row>
    <row r="2373" spans="1:11">
      <c r="A2373" t="s">
        <v>2</v>
      </c>
      <c r="B2373" t="s">
        <v>5</v>
      </c>
      <c r="C2373" t="s">
        <v>5</v>
      </c>
      <c r="D2373" t="s">
        <v>5</v>
      </c>
      <c r="E2373" t="s">
        <v>5</v>
      </c>
      <c r="F2373" t="s">
        <v>5</v>
      </c>
      <c r="G2373" t="s">
        <v>5</v>
      </c>
      <c r="H2373" t="s">
        <v>5</v>
      </c>
      <c r="I2373" t="s">
        <v>5</v>
      </c>
      <c r="J2373" t="s">
        <v>5</v>
      </c>
      <c r="K2373" t="s">
        <v>5</v>
      </c>
    </row>
    <row r="2376" spans="1:11">
      <c r="A2376" t="s">
        <v>0</v>
      </c>
      <c r="B2376" t="s">
        <v>422</v>
      </c>
      <c r="C2376" t="s">
        <v>63</v>
      </c>
      <c r="D2376" t="s">
        <v>443</v>
      </c>
      <c r="E2376" t="s">
        <v>1815</v>
      </c>
      <c r="G2376" t="s">
        <v>286</v>
      </c>
      <c r="H2376" t="s">
        <v>2667</v>
      </c>
      <c r="I2376" t="s">
        <v>2224</v>
      </c>
      <c r="J2376" t="s">
        <v>599</v>
      </c>
      <c r="K2376" t="s">
        <v>3320</v>
      </c>
    </row>
    <row r="2377" spans="1:11">
      <c r="A2377" t="s">
        <v>1</v>
      </c>
      <c r="C2377" t="s">
        <v>808</v>
      </c>
      <c r="E2377" t="s">
        <v>1816</v>
      </c>
      <c r="F2377" t="s">
        <v>2144</v>
      </c>
      <c r="G2377" t="s">
        <v>818</v>
      </c>
    </row>
    <row r="2378" spans="1:11">
      <c r="A2378" t="s">
        <v>2</v>
      </c>
      <c r="B2378" t="s">
        <v>5</v>
      </c>
      <c r="C2378" t="s">
        <v>25</v>
      </c>
      <c r="D2378" t="s">
        <v>5</v>
      </c>
      <c r="E2378" t="s">
        <v>25</v>
      </c>
      <c r="F2378" t="s">
        <v>5</v>
      </c>
      <c r="G2378" t="s">
        <v>14</v>
      </c>
      <c r="H2378" t="s">
        <v>5</v>
      </c>
      <c r="I2378" t="s">
        <v>5</v>
      </c>
      <c r="J2378" t="s">
        <v>5</v>
      </c>
      <c r="K2378" t="s">
        <v>5</v>
      </c>
    </row>
    <row r="2381" spans="1:11">
      <c r="A2381" t="s">
        <v>0</v>
      </c>
      <c r="B2381" t="s">
        <v>423</v>
      </c>
      <c r="C2381" t="s">
        <v>1011</v>
      </c>
      <c r="D2381" t="s">
        <v>1453</v>
      </c>
      <c r="E2381" t="s">
        <v>364</v>
      </c>
      <c r="F2381" t="s">
        <v>32</v>
      </c>
      <c r="G2381" t="s">
        <v>406</v>
      </c>
      <c r="H2381" t="s">
        <v>63</v>
      </c>
      <c r="I2381" t="s">
        <v>327</v>
      </c>
      <c r="J2381" t="s">
        <v>162</v>
      </c>
      <c r="K2381" t="s">
        <v>1459</v>
      </c>
    </row>
    <row r="2382" spans="1:11">
      <c r="A2382" t="s">
        <v>1</v>
      </c>
      <c r="B2382" t="s">
        <v>424</v>
      </c>
      <c r="C2382" t="s">
        <v>1012</v>
      </c>
    </row>
    <row r="2383" spans="1:11">
      <c r="A2383" t="s">
        <v>2</v>
      </c>
      <c r="B2383" t="s">
        <v>14</v>
      </c>
      <c r="C2383" t="s">
        <v>14</v>
      </c>
      <c r="D2383" t="s">
        <v>5</v>
      </c>
      <c r="E2383" t="s">
        <v>5</v>
      </c>
      <c r="F2383" t="s">
        <v>5</v>
      </c>
      <c r="G2383" t="s">
        <v>5</v>
      </c>
      <c r="H2383" t="s">
        <v>5</v>
      </c>
      <c r="I2383" t="s">
        <v>5</v>
      </c>
      <c r="J2383" t="s">
        <v>5</v>
      </c>
      <c r="K2383" t="s">
        <v>5</v>
      </c>
    </row>
    <row r="2386" spans="1:11">
      <c r="A2386" t="s">
        <v>0</v>
      </c>
      <c r="B2386" t="s">
        <v>425</v>
      </c>
      <c r="C2386" t="s">
        <v>236</v>
      </c>
      <c r="D2386" t="s">
        <v>1276</v>
      </c>
      <c r="E2386" t="s">
        <v>426</v>
      </c>
      <c r="F2386" t="s">
        <v>61</v>
      </c>
      <c r="G2386" t="s">
        <v>101</v>
      </c>
      <c r="H2386" t="s">
        <v>53</v>
      </c>
      <c r="I2386" t="s">
        <v>1517</v>
      </c>
      <c r="J2386" t="s">
        <v>1680</v>
      </c>
      <c r="K2386" t="s">
        <v>1276</v>
      </c>
    </row>
    <row r="2387" spans="1:11">
      <c r="A2387" t="s">
        <v>1</v>
      </c>
      <c r="B2387" t="s">
        <v>122</v>
      </c>
    </row>
    <row r="2388" spans="1:11">
      <c r="A2388" t="s">
        <v>2</v>
      </c>
      <c r="B2388" t="s">
        <v>25</v>
      </c>
      <c r="C2388" t="s">
        <v>5</v>
      </c>
      <c r="D2388" t="s">
        <v>5</v>
      </c>
      <c r="E2388" t="s">
        <v>5</v>
      </c>
      <c r="F2388" t="s">
        <v>5</v>
      </c>
      <c r="G2388" t="s">
        <v>5</v>
      </c>
      <c r="H2388" t="s">
        <v>5</v>
      </c>
      <c r="I2388" t="s">
        <v>5</v>
      </c>
      <c r="J2388" t="s">
        <v>5</v>
      </c>
      <c r="K2388" t="s">
        <v>5</v>
      </c>
    </row>
    <row r="2391" spans="1:11">
      <c r="A2391" t="s">
        <v>0</v>
      </c>
      <c r="B2391" t="s">
        <v>426</v>
      </c>
      <c r="C2391" t="s">
        <v>1013</v>
      </c>
      <c r="D2391" t="s">
        <v>1454</v>
      </c>
      <c r="E2391" t="s">
        <v>1817</v>
      </c>
      <c r="F2391" t="s">
        <v>112</v>
      </c>
      <c r="G2391" t="s">
        <v>822</v>
      </c>
      <c r="H2391" t="s">
        <v>418</v>
      </c>
      <c r="I2391" t="s">
        <v>118</v>
      </c>
      <c r="J2391" t="s">
        <v>94</v>
      </c>
      <c r="K2391" t="s">
        <v>3321</v>
      </c>
    </row>
    <row r="2392" spans="1:11">
      <c r="A2392" t="s">
        <v>1</v>
      </c>
      <c r="H2392" t="s">
        <v>1819</v>
      </c>
      <c r="J2392" t="s">
        <v>3124</v>
      </c>
      <c r="K2392" t="s">
        <v>3322</v>
      </c>
    </row>
    <row r="2393" spans="1:11">
      <c r="A2393" t="s">
        <v>2</v>
      </c>
      <c r="B2393" t="s">
        <v>5</v>
      </c>
      <c r="C2393" t="s">
        <v>5</v>
      </c>
      <c r="D2393" t="s">
        <v>5</v>
      </c>
      <c r="E2393" t="s">
        <v>5</v>
      </c>
      <c r="F2393" t="s">
        <v>5</v>
      </c>
      <c r="G2393" t="s">
        <v>5</v>
      </c>
      <c r="H2393" t="s">
        <v>14</v>
      </c>
      <c r="I2393" t="s">
        <v>5</v>
      </c>
      <c r="J2393" t="s">
        <v>14</v>
      </c>
      <c r="K2393" t="s">
        <v>14</v>
      </c>
    </row>
    <row r="2396" spans="1:11">
      <c r="A2396" t="s">
        <v>0</v>
      </c>
      <c r="B2396" t="s">
        <v>16</v>
      </c>
      <c r="C2396" t="s">
        <v>1014</v>
      </c>
      <c r="D2396" t="s">
        <v>1455</v>
      </c>
      <c r="E2396" t="s">
        <v>1818</v>
      </c>
      <c r="F2396" t="s">
        <v>2145</v>
      </c>
      <c r="G2396" t="s">
        <v>2405</v>
      </c>
      <c r="H2396" t="s">
        <v>87</v>
      </c>
      <c r="I2396" t="s">
        <v>386</v>
      </c>
      <c r="J2396" t="s">
        <v>1290</v>
      </c>
      <c r="K2396" t="s">
        <v>1024</v>
      </c>
    </row>
    <row r="2397" spans="1:11">
      <c r="A2397" t="s">
        <v>1</v>
      </c>
      <c r="B2397" t="s">
        <v>16</v>
      </c>
      <c r="C2397" t="s">
        <v>1014</v>
      </c>
      <c r="E2397" t="s">
        <v>1819</v>
      </c>
      <c r="F2397" t="s">
        <v>2146</v>
      </c>
      <c r="G2397" t="s">
        <v>1017</v>
      </c>
    </row>
    <row r="2398" spans="1:11">
      <c r="A2398" t="s">
        <v>2</v>
      </c>
      <c r="D2398" t="s">
        <v>5</v>
      </c>
      <c r="E2398" t="s">
        <v>14</v>
      </c>
      <c r="F2398" t="s">
        <v>14</v>
      </c>
      <c r="G2398" t="s">
        <v>25</v>
      </c>
      <c r="H2398" t="s">
        <v>5</v>
      </c>
      <c r="I2398" t="s">
        <v>5</v>
      </c>
      <c r="J2398" t="s">
        <v>5</v>
      </c>
      <c r="K2398" t="s">
        <v>5</v>
      </c>
    </row>
    <row r="2401" spans="1:11">
      <c r="A2401" t="s">
        <v>0</v>
      </c>
      <c r="B2401" t="s">
        <v>427</v>
      </c>
      <c r="C2401" t="s">
        <v>1015</v>
      </c>
      <c r="D2401" t="s">
        <v>792</v>
      </c>
      <c r="E2401" t="s">
        <v>1290</v>
      </c>
      <c r="F2401" t="s">
        <v>40</v>
      </c>
      <c r="G2401" t="s">
        <v>15</v>
      </c>
      <c r="H2401" t="s">
        <v>792</v>
      </c>
      <c r="I2401" t="s">
        <v>1290</v>
      </c>
      <c r="J2401" t="s">
        <v>118</v>
      </c>
      <c r="K2401" t="s">
        <v>413</v>
      </c>
    </row>
    <row r="2402" spans="1:11">
      <c r="A2402" t="s">
        <v>1</v>
      </c>
      <c r="J2402" t="s">
        <v>3125</v>
      </c>
    </row>
    <row r="2403" spans="1:11">
      <c r="A2403" t="s">
        <v>2</v>
      </c>
      <c r="B2403" t="s">
        <v>5</v>
      </c>
      <c r="C2403" t="s">
        <v>5</v>
      </c>
      <c r="D2403" t="s">
        <v>5</v>
      </c>
      <c r="E2403" t="s">
        <v>5</v>
      </c>
      <c r="F2403" t="s">
        <v>5</v>
      </c>
      <c r="G2403" t="s">
        <v>5</v>
      </c>
      <c r="H2403" t="s">
        <v>5</v>
      </c>
      <c r="I2403" t="s">
        <v>5</v>
      </c>
      <c r="J2403" t="s">
        <v>14</v>
      </c>
      <c r="K2403" t="s">
        <v>5</v>
      </c>
    </row>
    <row r="2406" spans="1:11">
      <c r="A2406" t="s">
        <v>0</v>
      </c>
      <c r="B2406" t="s">
        <v>428</v>
      </c>
      <c r="C2406" t="s">
        <v>1016</v>
      </c>
      <c r="D2406" t="s">
        <v>276</v>
      </c>
      <c r="E2406" t="s">
        <v>1820</v>
      </c>
      <c r="F2406" t="s">
        <v>2147</v>
      </c>
      <c r="G2406" t="s">
        <v>121</v>
      </c>
      <c r="H2406" t="s">
        <v>2668</v>
      </c>
      <c r="I2406" t="s">
        <v>364</v>
      </c>
      <c r="J2406" t="s">
        <v>32</v>
      </c>
      <c r="K2406" t="s">
        <v>406</v>
      </c>
    </row>
    <row r="2407" spans="1:11">
      <c r="A2407" t="s">
        <v>1</v>
      </c>
    </row>
    <row r="2408" spans="1:11">
      <c r="A2408" t="s">
        <v>2</v>
      </c>
      <c r="B2408" t="s">
        <v>5</v>
      </c>
      <c r="C2408" t="s">
        <v>5</v>
      </c>
      <c r="D2408" t="s">
        <v>5</v>
      </c>
      <c r="E2408" t="s">
        <v>5</v>
      </c>
      <c r="F2408" t="s">
        <v>5</v>
      </c>
      <c r="G2408" t="s">
        <v>5</v>
      </c>
      <c r="H2408" t="s">
        <v>5</v>
      </c>
      <c r="I2408" t="s">
        <v>5</v>
      </c>
      <c r="J2408" t="s">
        <v>5</v>
      </c>
      <c r="K2408" t="s">
        <v>5</v>
      </c>
    </row>
    <row r="2411" spans="1:11">
      <c r="A2411" t="s">
        <v>0</v>
      </c>
      <c r="B2411" t="s">
        <v>63</v>
      </c>
      <c r="C2411" t="s">
        <v>327</v>
      </c>
      <c r="D2411" t="s">
        <v>1456</v>
      </c>
      <c r="E2411" t="s">
        <v>795</v>
      </c>
      <c r="F2411" t="s">
        <v>2148</v>
      </c>
      <c r="G2411" t="s">
        <v>2406</v>
      </c>
      <c r="H2411" t="s">
        <v>896</v>
      </c>
      <c r="I2411" t="s">
        <v>426</v>
      </c>
      <c r="J2411" t="s">
        <v>63</v>
      </c>
      <c r="K2411" t="s">
        <v>32</v>
      </c>
    </row>
    <row r="2412" spans="1:11">
      <c r="A2412" t="s">
        <v>1</v>
      </c>
    </row>
    <row r="2413" spans="1:11">
      <c r="A2413" t="s">
        <v>2</v>
      </c>
      <c r="B2413" t="s">
        <v>5</v>
      </c>
      <c r="C2413" t="s">
        <v>5</v>
      </c>
      <c r="D2413" t="s">
        <v>5</v>
      </c>
      <c r="E2413" t="s">
        <v>5</v>
      </c>
      <c r="F2413" t="s">
        <v>5</v>
      </c>
      <c r="G2413" t="s">
        <v>5</v>
      </c>
      <c r="H2413" t="s">
        <v>5</v>
      </c>
      <c r="I2413" t="s">
        <v>5</v>
      </c>
      <c r="J2413" t="s">
        <v>5</v>
      </c>
      <c r="K2413" t="s">
        <v>5</v>
      </c>
    </row>
    <row r="2416" spans="1:11">
      <c r="A2416" t="s">
        <v>0</v>
      </c>
      <c r="B2416" t="s">
        <v>429</v>
      </c>
      <c r="C2416" t="s">
        <v>443</v>
      </c>
      <c r="D2416" t="s">
        <v>1457</v>
      </c>
      <c r="E2416" t="s">
        <v>15</v>
      </c>
      <c r="F2416" t="s">
        <v>1610</v>
      </c>
      <c r="G2416" t="s">
        <v>133</v>
      </c>
      <c r="H2416" t="s">
        <v>705</v>
      </c>
      <c r="I2416" t="s">
        <v>83</v>
      </c>
      <c r="J2416" t="s">
        <v>3126</v>
      </c>
      <c r="K2416" t="s">
        <v>431</v>
      </c>
    </row>
    <row r="2417" spans="1:11">
      <c r="A2417" t="s">
        <v>1</v>
      </c>
      <c r="J2417" t="s">
        <v>3127</v>
      </c>
      <c r="K2417" t="s">
        <v>2168</v>
      </c>
    </row>
    <row r="2418" spans="1:11">
      <c r="A2418" t="s">
        <v>2</v>
      </c>
      <c r="B2418" t="s">
        <v>5</v>
      </c>
      <c r="C2418" t="s">
        <v>5</v>
      </c>
      <c r="D2418" t="s">
        <v>5</v>
      </c>
      <c r="E2418" t="s">
        <v>5</v>
      </c>
      <c r="F2418" t="s">
        <v>5</v>
      </c>
      <c r="G2418" t="s">
        <v>5</v>
      </c>
      <c r="H2418" t="s">
        <v>5</v>
      </c>
      <c r="I2418" t="s">
        <v>5</v>
      </c>
      <c r="J2418" t="s">
        <v>14</v>
      </c>
      <c r="K2418" t="s">
        <v>25</v>
      </c>
    </row>
    <row r="2421" spans="1:11">
      <c r="A2421" t="s">
        <v>0</v>
      </c>
      <c r="B2421" t="s">
        <v>430</v>
      </c>
      <c r="C2421" t="s">
        <v>418</v>
      </c>
      <c r="D2421" t="s">
        <v>105</v>
      </c>
      <c r="E2421" t="s">
        <v>431</v>
      </c>
      <c r="F2421" t="s">
        <v>430</v>
      </c>
      <c r="G2421" t="s">
        <v>989</v>
      </c>
      <c r="H2421" t="s">
        <v>210</v>
      </c>
      <c r="I2421" t="s">
        <v>106</v>
      </c>
      <c r="J2421" t="s">
        <v>16</v>
      </c>
      <c r="K2421" t="s">
        <v>566</v>
      </c>
    </row>
    <row r="2422" spans="1:11">
      <c r="A2422" t="s">
        <v>1</v>
      </c>
      <c r="C2422" t="s">
        <v>1017</v>
      </c>
      <c r="D2422" t="s">
        <v>1458</v>
      </c>
    </row>
    <row r="2423" spans="1:11">
      <c r="A2423" t="s">
        <v>2</v>
      </c>
      <c r="B2423" t="s">
        <v>5</v>
      </c>
      <c r="C2423" t="s">
        <v>14</v>
      </c>
      <c r="D2423" t="s">
        <v>14</v>
      </c>
      <c r="E2423" t="s">
        <v>5</v>
      </c>
      <c r="F2423" t="s">
        <v>5</v>
      </c>
      <c r="G2423" t="s">
        <v>5</v>
      </c>
      <c r="H2423" t="s">
        <v>5</v>
      </c>
      <c r="I2423" t="s">
        <v>5</v>
      </c>
      <c r="J2423" t="s">
        <v>5</v>
      </c>
      <c r="K2423" t="s">
        <v>5</v>
      </c>
    </row>
    <row r="2426" spans="1:11">
      <c r="A2426" t="s">
        <v>0</v>
      </c>
      <c r="B2426" t="s">
        <v>274</v>
      </c>
      <c r="C2426" t="s">
        <v>472</v>
      </c>
      <c r="D2426" t="s">
        <v>431</v>
      </c>
      <c r="E2426" t="s">
        <v>430</v>
      </c>
      <c r="F2426" t="s">
        <v>1755</v>
      </c>
      <c r="G2426" t="s">
        <v>2407</v>
      </c>
      <c r="H2426" t="s">
        <v>2669</v>
      </c>
      <c r="I2426" t="s">
        <v>2897</v>
      </c>
      <c r="J2426" t="s">
        <v>3128</v>
      </c>
      <c r="K2426" t="s">
        <v>21</v>
      </c>
    </row>
    <row r="2427" spans="1:11">
      <c r="A2427" t="s">
        <v>1</v>
      </c>
    </row>
    <row r="2428" spans="1:11">
      <c r="A2428" t="s">
        <v>2</v>
      </c>
      <c r="B2428" t="s">
        <v>5</v>
      </c>
      <c r="C2428" t="s">
        <v>5</v>
      </c>
      <c r="D2428" t="s">
        <v>5</v>
      </c>
      <c r="E2428" t="s">
        <v>5</v>
      </c>
      <c r="F2428" t="s">
        <v>5</v>
      </c>
      <c r="G2428" t="s">
        <v>5</v>
      </c>
      <c r="H2428" t="s">
        <v>5</v>
      </c>
      <c r="I2428" t="s">
        <v>5</v>
      </c>
      <c r="J2428" t="s">
        <v>5</v>
      </c>
      <c r="K2428" t="s">
        <v>5</v>
      </c>
    </row>
    <row r="2431" spans="1:11">
      <c r="A2431" t="s">
        <v>0</v>
      </c>
      <c r="B2431" t="s">
        <v>431</v>
      </c>
      <c r="C2431" t="s">
        <v>430</v>
      </c>
      <c r="D2431" t="s">
        <v>1459</v>
      </c>
      <c r="E2431" t="s">
        <v>1755</v>
      </c>
      <c r="F2431" t="s">
        <v>16</v>
      </c>
      <c r="H2431" t="s">
        <v>2021</v>
      </c>
      <c r="I2431" t="s">
        <v>418</v>
      </c>
      <c r="J2431" t="s">
        <v>610</v>
      </c>
      <c r="K2431" t="s">
        <v>2171</v>
      </c>
    </row>
    <row r="2432" spans="1:11">
      <c r="A2432" t="s">
        <v>1</v>
      </c>
      <c r="G2432" t="s">
        <v>1510</v>
      </c>
      <c r="H2432" t="s">
        <v>182</v>
      </c>
      <c r="I2432" t="s">
        <v>418</v>
      </c>
    </row>
    <row r="2433" spans="1:11">
      <c r="A2433" t="s">
        <v>2</v>
      </c>
      <c r="B2433" t="s">
        <v>5</v>
      </c>
      <c r="C2433" t="s">
        <v>5</v>
      </c>
      <c r="D2433" t="s">
        <v>5</v>
      </c>
      <c r="E2433" t="s">
        <v>5</v>
      </c>
      <c r="F2433" t="s">
        <v>5</v>
      </c>
      <c r="G2433" t="s">
        <v>5</v>
      </c>
      <c r="H2433" t="s">
        <v>14</v>
      </c>
      <c r="J2433" t="s">
        <v>5</v>
      </c>
      <c r="K2433" t="s">
        <v>5</v>
      </c>
    </row>
    <row r="2436" spans="1:11">
      <c r="A2436" t="s">
        <v>0</v>
      </c>
      <c r="B2436" t="s">
        <v>208</v>
      </c>
      <c r="C2436" t="s">
        <v>1018</v>
      </c>
      <c r="D2436" t="s">
        <v>195</v>
      </c>
      <c r="E2436" t="s">
        <v>215</v>
      </c>
      <c r="F2436" t="s">
        <v>306</v>
      </c>
      <c r="G2436" t="s">
        <v>2408</v>
      </c>
      <c r="H2436" t="s">
        <v>2670</v>
      </c>
      <c r="I2436" t="s">
        <v>63</v>
      </c>
      <c r="J2436" t="s">
        <v>3129</v>
      </c>
      <c r="K2436" t="s">
        <v>3323</v>
      </c>
    </row>
    <row r="2437" spans="1:11">
      <c r="A2437" t="s">
        <v>1</v>
      </c>
      <c r="D2437" t="s">
        <v>136</v>
      </c>
    </row>
    <row r="2438" spans="1:11">
      <c r="A2438" t="s">
        <v>2</v>
      </c>
      <c r="B2438" t="s">
        <v>5</v>
      </c>
      <c r="C2438" t="s">
        <v>5</v>
      </c>
      <c r="D2438" t="s">
        <v>14</v>
      </c>
      <c r="E2438" t="s">
        <v>5</v>
      </c>
      <c r="F2438" t="s">
        <v>5</v>
      </c>
      <c r="G2438" t="s">
        <v>5</v>
      </c>
      <c r="H2438" t="s">
        <v>5</v>
      </c>
      <c r="I2438" t="s">
        <v>5</v>
      </c>
      <c r="J2438" t="s">
        <v>5</v>
      </c>
      <c r="K2438" t="s">
        <v>5</v>
      </c>
    </row>
    <row r="2441" spans="1:11">
      <c r="A2441" t="s">
        <v>0</v>
      </c>
      <c r="B2441" t="s">
        <v>432</v>
      </c>
      <c r="C2441" t="s">
        <v>1019</v>
      </c>
      <c r="D2441" t="s">
        <v>315</v>
      </c>
      <c r="E2441" t="s">
        <v>650</v>
      </c>
      <c r="F2441" t="s">
        <v>2149</v>
      </c>
      <c r="G2441" t="s">
        <v>2409</v>
      </c>
      <c r="H2441" t="s">
        <v>232</v>
      </c>
      <c r="I2441" t="s">
        <v>628</v>
      </c>
      <c r="J2441" t="s">
        <v>3130</v>
      </c>
      <c r="K2441" t="s">
        <v>592</v>
      </c>
    </row>
    <row r="2442" spans="1:11">
      <c r="A2442" t="s">
        <v>1</v>
      </c>
    </row>
    <row r="2443" spans="1:11">
      <c r="A2443" t="s">
        <v>2</v>
      </c>
      <c r="B2443" t="s">
        <v>5</v>
      </c>
      <c r="C2443" t="s">
        <v>5</v>
      </c>
      <c r="D2443" t="s">
        <v>5</v>
      </c>
      <c r="E2443" t="s">
        <v>5</v>
      </c>
      <c r="F2443" t="s">
        <v>5</v>
      </c>
      <c r="G2443" t="s">
        <v>5</v>
      </c>
      <c r="H2443" t="s">
        <v>5</v>
      </c>
      <c r="I2443" t="s">
        <v>5</v>
      </c>
      <c r="J2443" t="s">
        <v>5</v>
      </c>
      <c r="K2443" t="s">
        <v>5</v>
      </c>
    </row>
    <row r="2446" spans="1:11">
      <c r="A2446" t="s">
        <v>0</v>
      </c>
      <c r="B2446" t="s">
        <v>64</v>
      </c>
      <c r="C2446" t="s">
        <v>1020</v>
      </c>
      <c r="D2446" t="s">
        <v>1460</v>
      </c>
      <c r="E2446" t="s">
        <v>1022</v>
      </c>
      <c r="F2446" t="s">
        <v>1461</v>
      </c>
      <c r="G2446" t="s">
        <v>657</v>
      </c>
      <c r="H2446" t="s">
        <v>560</v>
      </c>
      <c r="I2446" t="s">
        <v>82</v>
      </c>
      <c r="J2446" t="s">
        <v>27</v>
      </c>
      <c r="K2446" t="s">
        <v>155</v>
      </c>
    </row>
    <row r="2447" spans="1:11">
      <c r="A2447" t="s">
        <v>1</v>
      </c>
    </row>
    <row r="2448" spans="1:11">
      <c r="A2448" t="s">
        <v>2</v>
      </c>
      <c r="B2448" t="s">
        <v>5</v>
      </c>
      <c r="C2448" t="s">
        <v>5</v>
      </c>
      <c r="D2448" t="s">
        <v>5</v>
      </c>
      <c r="E2448" t="s">
        <v>5</v>
      </c>
      <c r="F2448" t="s">
        <v>5</v>
      </c>
      <c r="G2448" t="s">
        <v>5</v>
      </c>
      <c r="H2448" t="s">
        <v>5</v>
      </c>
      <c r="I2448" t="s">
        <v>5</v>
      </c>
      <c r="J2448" t="s">
        <v>5</v>
      </c>
      <c r="K2448" t="s">
        <v>5</v>
      </c>
    </row>
    <row r="2451" spans="1:11">
      <c r="A2451" t="s">
        <v>0</v>
      </c>
      <c r="B2451" t="s">
        <v>433</v>
      </c>
      <c r="C2451" t="s">
        <v>433</v>
      </c>
      <c r="D2451" t="s">
        <v>771</v>
      </c>
      <c r="E2451" t="s">
        <v>104</v>
      </c>
      <c r="F2451" t="s">
        <v>1022</v>
      </c>
      <c r="G2451" t="s">
        <v>291</v>
      </c>
      <c r="H2451" t="s">
        <v>560</v>
      </c>
      <c r="I2451" t="s">
        <v>82</v>
      </c>
      <c r="J2451" t="s">
        <v>27</v>
      </c>
      <c r="K2451" t="s">
        <v>155</v>
      </c>
    </row>
    <row r="2452" spans="1:11">
      <c r="A2452" t="s">
        <v>1</v>
      </c>
      <c r="B2452" t="s">
        <v>434</v>
      </c>
      <c r="C2452" t="s">
        <v>1021</v>
      </c>
      <c r="D2452" t="s">
        <v>771</v>
      </c>
    </row>
    <row r="2453" spans="1:11">
      <c r="A2453" t="s">
        <v>2</v>
      </c>
      <c r="B2453" t="s">
        <v>14</v>
      </c>
      <c r="C2453" t="s">
        <v>14</v>
      </c>
      <c r="E2453" t="s">
        <v>5</v>
      </c>
      <c r="F2453" t="s">
        <v>5</v>
      </c>
      <c r="G2453" t="s">
        <v>5</v>
      </c>
      <c r="H2453" t="s">
        <v>5</v>
      </c>
      <c r="I2453" t="s">
        <v>5</v>
      </c>
      <c r="J2453" t="s">
        <v>5</v>
      </c>
      <c r="K2453" t="s">
        <v>5</v>
      </c>
    </row>
    <row r="2456" spans="1:11">
      <c r="A2456" t="s">
        <v>0</v>
      </c>
      <c r="B2456" t="s">
        <v>435</v>
      </c>
      <c r="C2456" t="s">
        <v>913</v>
      </c>
      <c r="D2456" t="s">
        <v>123</v>
      </c>
      <c r="E2456" t="s">
        <v>1022</v>
      </c>
      <c r="F2456" t="s">
        <v>1461</v>
      </c>
      <c r="G2456" t="s">
        <v>2410</v>
      </c>
      <c r="H2456" t="s">
        <v>2671</v>
      </c>
      <c r="I2456" t="s">
        <v>2898</v>
      </c>
      <c r="J2456" t="s">
        <v>104</v>
      </c>
      <c r="K2456" t="s">
        <v>1802</v>
      </c>
    </row>
    <row r="2457" spans="1:11">
      <c r="A2457" t="s">
        <v>1</v>
      </c>
    </row>
    <row r="2458" spans="1:11">
      <c r="A2458" t="s">
        <v>2</v>
      </c>
      <c r="B2458" t="s">
        <v>5</v>
      </c>
      <c r="C2458" t="s">
        <v>5</v>
      </c>
      <c r="D2458" t="s">
        <v>5</v>
      </c>
      <c r="E2458" t="s">
        <v>5</v>
      </c>
      <c r="F2458" t="s">
        <v>5</v>
      </c>
      <c r="G2458" t="s">
        <v>5</v>
      </c>
      <c r="H2458" t="s">
        <v>5</v>
      </c>
      <c r="I2458" t="s">
        <v>5</v>
      </c>
      <c r="J2458" t="s">
        <v>5</v>
      </c>
      <c r="K2458" t="s">
        <v>5</v>
      </c>
    </row>
    <row r="2461" spans="1:11">
      <c r="A2461" t="s">
        <v>0</v>
      </c>
      <c r="B2461" t="s">
        <v>123</v>
      </c>
      <c r="C2461" t="s">
        <v>1022</v>
      </c>
      <c r="D2461" t="s">
        <v>1461</v>
      </c>
      <c r="E2461" t="s">
        <v>1821</v>
      </c>
      <c r="F2461" t="s">
        <v>1022</v>
      </c>
      <c r="G2461" t="s">
        <v>1027</v>
      </c>
      <c r="H2461" t="s">
        <v>16</v>
      </c>
      <c r="I2461" t="s">
        <v>1821</v>
      </c>
      <c r="J2461" t="s">
        <v>1723</v>
      </c>
      <c r="K2461" t="s">
        <v>63</v>
      </c>
    </row>
    <row r="2462" spans="1:11">
      <c r="A2462" t="s">
        <v>1</v>
      </c>
    </row>
    <row r="2463" spans="1:11">
      <c r="A2463" t="s">
        <v>2</v>
      </c>
      <c r="B2463" t="s">
        <v>5</v>
      </c>
      <c r="C2463" t="s">
        <v>5</v>
      </c>
      <c r="D2463" t="s">
        <v>5</v>
      </c>
      <c r="E2463" t="s">
        <v>5</v>
      </c>
      <c r="F2463" t="s">
        <v>5</v>
      </c>
      <c r="G2463" t="s">
        <v>5</v>
      </c>
      <c r="H2463" t="s">
        <v>5</v>
      </c>
      <c r="I2463" t="s">
        <v>5</v>
      </c>
      <c r="J2463" t="s">
        <v>5</v>
      </c>
      <c r="K2463" t="s">
        <v>5</v>
      </c>
    </row>
    <row r="2466" spans="1:11">
      <c r="A2466" t="s">
        <v>0</v>
      </c>
      <c r="B2466" t="s">
        <v>32</v>
      </c>
      <c r="C2466" t="s">
        <v>592</v>
      </c>
      <c r="D2466" t="s">
        <v>1020</v>
      </c>
      <c r="E2466" t="s">
        <v>1460</v>
      </c>
      <c r="F2466" t="s">
        <v>1022</v>
      </c>
      <c r="G2466" t="s">
        <v>1461</v>
      </c>
      <c r="H2466" t="s">
        <v>657</v>
      </c>
      <c r="I2466" t="s">
        <v>560</v>
      </c>
      <c r="J2466" t="s">
        <v>82</v>
      </c>
      <c r="K2466" t="s">
        <v>27</v>
      </c>
    </row>
    <row r="2467" spans="1:11">
      <c r="A2467" t="s">
        <v>1</v>
      </c>
      <c r="D2467" t="s">
        <v>718</v>
      </c>
    </row>
    <row r="2468" spans="1:11">
      <c r="A2468" t="s">
        <v>2</v>
      </c>
      <c r="B2468" t="s">
        <v>5</v>
      </c>
      <c r="C2468" t="s">
        <v>5</v>
      </c>
      <c r="D2468" t="s">
        <v>14</v>
      </c>
      <c r="E2468" t="s">
        <v>5</v>
      </c>
      <c r="F2468" t="s">
        <v>5</v>
      </c>
      <c r="G2468" t="s">
        <v>5</v>
      </c>
      <c r="H2468" t="s">
        <v>5</v>
      </c>
      <c r="I2468" t="s">
        <v>5</v>
      </c>
      <c r="J2468" t="s">
        <v>5</v>
      </c>
      <c r="K2468" t="s">
        <v>5</v>
      </c>
    </row>
    <row r="2471" spans="1:11">
      <c r="A2471" t="s">
        <v>0</v>
      </c>
      <c r="B2471" t="s">
        <v>155</v>
      </c>
      <c r="C2471" t="s">
        <v>433</v>
      </c>
      <c r="D2471" t="s">
        <v>433</v>
      </c>
      <c r="E2471" t="s">
        <v>1022</v>
      </c>
      <c r="F2471" t="s">
        <v>291</v>
      </c>
      <c r="G2471" t="s">
        <v>657</v>
      </c>
      <c r="H2471" t="s">
        <v>560</v>
      </c>
      <c r="I2471" t="s">
        <v>82</v>
      </c>
      <c r="J2471" t="s">
        <v>27</v>
      </c>
      <c r="K2471" t="s">
        <v>155</v>
      </c>
    </row>
    <row r="2472" spans="1:11">
      <c r="A2472" t="s">
        <v>1</v>
      </c>
    </row>
    <row r="2473" spans="1:11">
      <c r="A2473" t="s">
        <v>2</v>
      </c>
      <c r="B2473" t="s">
        <v>5</v>
      </c>
      <c r="C2473" t="s">
        <v>5</v>
      </c>
      <c r="D2473" t="s">
        <v>5</v>
      </c>
      <c r="E2473" t="s">
        <v>5</v>
      </c>
      <c r="F2473" t="s">
        <v>5</v>
      </c>
      <c r="G2473" t="s">
        <v>5</v>
      </c>
      <c r="H2473" t="s">
        <v>5</v>
      </c>
      <c r="I2473" t="s">
        <v>5</v>
      </c>
      <c r="J2473" t="s">
        <v>5</v>
      </c>
      <c r="K2473" t="s">
        <v>5</v>
      </c>
    </row>
    <row r="2476" spans="1:11">
      <c r="A2476" t="s">
        <v>0</v>
      </c>
      <c r="B2476" t="s">
        <v>435</v>
      </c>
      <c r="C2476" t="s">
        <v>1023</v>
      </c>
      <c r="D2476" t="s">
        <v>433</v>
      </c>
      <c r="E2476" t="s">
        <v>1536</v>
      </c>
      <c r="F2476" t="s">
        <v>119</v>
      </c>
      <c r="G2476" t="s">
        <v>118</v>
      </c>
      <c r="H2476" t="s">
        <v>2672</v>
      </c>
      <c r="I2476" t="s">
        <v>2899</v>
      </c>
      <c r="J2476" t="s">
        <v>117</v>
      </c>
      <c r="K2476" t="s">
        <v>1057</v>
      </c>
    </row>
    <row r="2477" spans="1:11">
      <c r="A2477" t="s">
        <v>1</v>
      </c>
    </row>
    <row r="2478" spans="1:11">
      <c r="A2478" t="s">
        <v>2</v>
      </c>
      <c r="B2478" t="s">
        <v>5</v>
      </c>
      <c r="C2478" t="s">
        <v>5</v>
      </c>
      <c r="D2478" t="s">
        <v>5</v>
      </c>
      <c r="E2478" t="s">
        <v>5</v>
      </c>
      <c r="F2478" t="s">
        <v>5</v>
      </c>
      <c r="G2478" t="s">
        <v>5</v>
      </c>
      <c r="H2478" t="s">
        <v>5</v>
      </c>
      <c r="I2478" t="s">
        <v>5</v>
      </c>
      <c r="J2478" t="s">
        <v>5</v>
      </c>
      <c r="K2478" t="s">
        <v>5</v>
      </c>
    </row>
    <row r="2481" spans="1:11">
      <c r="A2481" t="s">
        <v>0</v>
      </c>
      <c r="B2481" t="s">
        <v>436</v>
      </c>
      <c r="C2481" t="s">
        <v>882</v>
      </c>
      <c r="D2481" t="s">
        <v>215</v>
      </c>
      <c r="E2481" t="s">
        <v>1573</v>
      </c>
      <c r="F2481" t="s">
        <v>2150</v>
      </c>
      <c r="G2481" t="s">
        <v>592</v>
      </c>
      <c r="H2481" t="s">
        <v>818</v>
      </c>
      <c r="I2481" t="s">
        <v>2316</v>
      </c>
      <c r="J2481" t="s">
        <v>3131</v>
      </c>
      <c r="K2481" t="s">
        <v>293</v>
      </c>
    </row>
    <row r="2482" spans="1:11">
      <c r="A2482" t="s">
        <v>1</v>
      </c>
    </row>
    <row r="2483" spans="1:11">
      <c r="A2483" t="s">
        <v>2</v>
      </c>
      <c r="B2483" t="s">
        <v>5</v>
      </c>
      <c r="C2483" t="s">
        <v>5</v>
      </c>
      <c r="D2483" t="s">
        <v>5</v>
      </c>
      <c r="E2483" t="s">
        <v>5</v>
      </c>
      <c r="F2483" t="s">
        <v>5</v>
      </c>
      <c r="G2483" t="s">
        <v>5</v>
      </c>
      <c r="H2483" t="s">
        <v>5</v>
      </c>
      <c r="I2483" t="s">
        <v>5</v>
      </c>
      <c r="J2483" t="s">
        <v>5</v>
      </c>
      <c r="K2483" t="s">
        <v>5</v>
      </c>
    </row>
    <row r="2486" spans="1:11">
      <c r="A2486" t="s">
        <v>0</v>
      </c>
      <c r="B2486" t="s">
        <v>437</v>
      </c>
      <c r="C2486" t="s">
        <v>1024</v>
      </c>
      <c r="D2486" t="s">
        <v>1462</v>
      </c>
      <c r="E2486" t="s">
        <v>119</v>
      </c>
      <c r="F2486" t="s">
        <v>2151</v>
      </c>
      <c r="G2486" t="s">
        <v>21</v>
      </c>
      <c r="H2486" t="s">
        <v>438</v>
      </c>
      <c r="I2486" t="s">
        <v>293</v>
      </c>
      <c r="J2486" t="s">
        <v>437</v>
      </c>
      <c r="K2486" t="s">
        <v>1024</v>
      </c>
    </row>
    <row r="2487" spans="1:11">
      <c r="A2487" t="s">
        <v>1</v>
      </c>
    </row>
    <row r="2488" spans="1:11">
      <c r="A2488" t="s">
        <v>2</v>
      </c>
      <c r="B2488" t="s">
        <v>5</v>
      </c>
      <c r="C2488" t="s">
        <v>5</v>
      </c>
      <c r="D2488" t="s">
        <v>5</v>
      </c>
      <c r="E2488" t="s">
        <v>5</v>
      </c>
      <c r="F2488" t="s">
        <v>5</v>
      </c>
      <c r="G2488" t="s">
        <v>5</v>
      </c>
      <c r="H2488" t="s">
        <v>5</v>
      </c>
      <c r="I2488" t="s">
        <v>5</v>
      </c>
      <c r="J2488" t="s">
        <v>5</v>
      </c>
      <c r="K2488" t="s">
        <v>5</v>
      </c>
    </row>
    <row r="2491" spans="1:11">
      <c r="A2491" t="s">
        <v>0</v>
      </c>
      <c r="B2491" t="s">
        <v>438</v>
      </c>
      <c r="C2491" t="s">
        <v>119</v>
      </c>
      <c r="D2491" t="s">
        <v>403</v>
      </c>
      <c r="E2491" t="s">
        <v>1822</v>
      </c>
      <c r="F2491" t="s">
        <v>1535</v>
      </c>
      <c r="G2491" t="s">
        <v>2411</v>
      </c>
      <c r="H2491" t="s">
        <v>21</v>
      </c>
      <c r="I2491" t="s">
        <v>2900</v>
      </c>
      <c r="J2491" t="s">
        <v>3132</v>
      </c>
      <c r="K2491" t="s">
        <v>3324</v>
      </c>
    </row>
    <row r="2492" spans="1:11">
      <c r="A2492" t="s">
        <v>1</v>
      </c>
    </row>
    <row r="2493" spans="1:11">
      <c r="A2493" t="s">
        <v>2</v>
      </c>
      <c r="B2493" t="s">
        <v>5</v>
      </c>
      <c r="C2493" t="s">
        <v>5</v>
      </c>
      <c r="D2493" t="s">
        <v>5</v>
      </c>
      <c r="E2493" t="s">
        <v>5</v>
      </c>
      <c r="F2493" t="s">
        <v>5</v>
      </c>
      <c r="G2493" t="s">
        <v>5</v>
      </c>
      <c r="H2493" t="s">
        <v>5</v>
      </c>
      <c r="I2493" t="s">
        <v>5</v>
      </c>
      <c r="J2493" t="s">
        <v>5</v>
      </c>
      <c r="K2493" t="s">
        <v>5</v>
      </c>
    </row>
    <row r="2496" spans="1:11">
      <c r="A2496" t="s">
        <v>0</v>
      </c>
      <c r="B2496" t="s">
        <v>439</v>
      </c>
      <c r="C2496" t="s">
        <v>1024</v>
      </c>
      <c r="D2496" t="s">
        <v>686</v>
      </c>
      <c r="E2496" t="s">
        <v>1823</v>
      </c>
      <c r="F2496" t="s">
        <v>209</v>
      </c>
      <c r="G2496" t="s">
        <v>2152</v>
      </c>
      <c r="H2496" t="s">
        <v>438</v>
      </c>
      <c r="I2496" t="s">
        <v>438</v>
      </c>
      <c r="J2496" t="s">
        <v>217</v>
      </c>
      <c r="K2496" t="s">
        <v>16</v>
      </c>
    </row>
    <row r="2497" spans="1:11">
      <c r="A2497" t="s">
        <v>1</v>
      </c>
      <c r="J2497" t="s">
        <v>2908</v>
      </c>
    </row>
    <row r="2498" spans="1:11">
      <c r="A2498" t="s">
        <v>2</v>
      </c>
      <c r="B2498" t="s">
        <v>5</v>
      </c>
      <c r="C2498" t="s">
        <v>5</v>
      </c>
      <c r="D2498" t="s">
        <v>5</v>
      </c>
      <c r="E2498" t="s">
        <v>5</v>
      </c>
      <c r="F2498" t="s">
        <v>5</v>
      </c>
      <c r="G2498" t="s">
        <v>5</v>
      </c>
      <c r="H2498" t="s">
        <v>5</v>
      </c>
      <c r="I2498" t="s">
        <v>5</v>
      </c>
      <c r="J2498" t="s">
        <v>14</v>
      </c>
      <c r="K2498" t="s">
        <v>5</v>
      </c>
    </row>
    <row r="2501" spans="1:11">
      <c r="A2501" t="s">
        <v>0</v>
      </c>
      <c r="B2501" t="s">
        <v>210</v>
      </c>
      <c r="C2501" t="s">
        <v>23</v>
      </c>
      <c r="D2501" t="s">
        <v>1463</v>
      </c>
      <c r="E2501" t="s">
        <v>209</v>
      </c>
      <c r="F2501" t="s">
        <v>2152</v>
      </c>
      <c r="G2501" t="s">
        <v>438</v>
      </c>
      <c r="H2501" t="s">
        <v>438</v>
      </c>
      <c r="I2501" t="s">
        <v>2901</v>
      </c>
      <c r="J2501" t="s">
        <v>1968</v>
      </c>
      <c r="K2501" t="s">
        <v>3325</v>
      </c>
    </row>
    <row r="2502" spans="1:11">
      <c r="A2502" t="s">
        <v>1</v>
      </c>
    </row>
    <row r="2503" spans="1:11">
      <c r="A2503" t="s">
        <v>2</v>
      </c>
      <c r="B2503" t="s">
        <v>5</v>
      </c>
      <c r="C2503" t="s">
        <v>5</v>
      </c>
      <c r="D2503" t="s">
        <v>5</v>
      </c>
      <c r="E2503" t="s">
        <v>5</v>
      </c>
      <c r="F2503" t="s">
        <v>5</v>
      </c>
      <c r="G2503" t="s">
        <v>5</v>
      </c>
      <c r="H2503" t="s">
        <v>5</v>
      </c>
      <c r="I2503" t="s">
        <v>5</v>
      </c>
      <c r="J2503" t="s">
        <v>5</v>
      </c>
      <c r="K2503" t="s">
        <v>5</v>
      </c>
    </row>
    <row r="2506" spans="1:11">
      <c r="A2506" t="s">
        <v>0</v>
      </c>
      <c r="B2506" t="s">
        <v>440</v>
      </c>
      <c r="C2506" t="s">
        <v>1025</v>
      </c>
      <c r="D2506" t="s">
        <v>1464</v>
      </c>
      <c r="E2506" t="s">
        <v>440</v>
      </c>
      <c r="F2506" t="s">
        <v>2153</v>
      </c>
      <c r="G2506" t="s">
        <v>480</v>
      </c>
      <c r="H2506" t="s">
        <v>2673</v>
      </c>
      <c r="I2506" t="s">
        <v>1463</v>
      </c>
      <c r="J2506" t="s">
        <v>209</v>
      </c>
      <c r="K2506" t="s">
        <v>2152</v>
      </c>
    </row>
    <row r="2507" spans="1:11">
      <c r="A2507" t="s">
        <v>1</v>
      </c>
    </row>
    <row r="2508" spans="1:11">
      <c r="A2508" t="s">
        <v>2</v>
      </c>
      <c r="B2508" t="s">
        <v>5</v>
      </c>
      <c r="C2508" t="s">
        <v>5</v>
      </c>
      <c r="D2508" t="s">
        <v>5</v>
      </c>
      <c r="E2508" t="s">
        <v>5</v>
      </c>
      <c r="F2508" t="s">
        <v>5</v>
      </c>
      <c r="G2508" t="s">
        <v>5</v>
      </c>
      <c r="H2508" t="s">
        <v>5</v>
      </c>
      <c r="I2508" t="s">
        <v>5</v>
      </c>
      <c r="J2508" t="s">
        <v>5</v>
      </c>
      <c r="K2508" t="s">
        <v>5</v>
      </c>
    </row>
    <row r="2511" spans="1:11">
      <c r="A2511" t="s">
        <v>0</v>
      </c>
      <c r="B2511" t="s">
        <v>438</v>
      </c>
      <c r="C2511" t="s">
        <v>438</v>
      </c>
      <c r="D2511" t="s">
        <v>63</v>
      </c>
      <c r="E2511" t="s">
        <v>75</v>
      </c>
      <c r="F2511" t="s">
        <v>686</v>
      </c>
      <c r="G2511" t="s">
        <v>403</v>
      </c>
      <c r="H2511" t="s">
        <v>2674</v>
      </c>
      <c r="I2511" t="s">
        <v>220</v>
      </c>
      <c r="J2511" t="s">
        <v>3133</v>
      </c>
      <c r="K2511" t="s">
        <v>2660</v>
      </c>
    </row>
    <row r="2512" spans="1:11">
      <c r="A2512" t="s">
        <v>1</v>
      </c>
    </row>
    <row r="2513" spans="1:11">
      <c r="A2513" t="s">
        <v>2</v>
      </c>
      <c r="B2513" t="s">
        <v>5</v>
      </c>
      <c r="C2513" t="s">
        <v>5</v>
      </c>
      <c r="D2513" t="s">
        <v>5</v>
      </c>
      <c r="E2513" t="s">
        <v>5</v>
      </c>
      <c r="F2513" t="s">
        <v>5</v>
      </c>
      <c r="G2513" t="s">
        <v>5</v>
      </c>
      <c r="H2513" t="s">
        <v>5</v>
      </c>
      <c r="I2513" t="s">
        <v>5</v>
      </c>
      <c r="J2513" t="s">
        <v>5</v>
      </c>
      <c r="K2513" t="s">
        <v>5</v>
      </c>
    </row>
    <row r="2516" spans="1:11">
      <c r="A2516" t="s">
        <v>0</v>
      </c>
      <c r="B2516" t="s">
        <v>149</v>
      </c>
      <c r="C2516" t="s">
        <v>210</v>
      </c>
      <c r="D2516" t="s">
        <v>389</v>
      </c>
      <c r="E2516" t="s">
        <v>418</v>
      </c>
      <c r="F2516" t="s">
        <v>2154</v>
      </c>
      <c r="G2516" t="s">
        <v>477</v>
      </c>
      <c r="H2516" t="s">
        <v>459</v>
      </c>
      <c r="I2516" t="s">
        <v>1026</v>
      </c>
      <c r="J2516" t="s">
        <v>477</v>
      </c>
      <c r="K2516" t="s">
        <v>220</v>
      </c>
    </row>
    <row r="2517" spans="1:11">
      <c r="A2517" t="s">
        <v>1</v>
      </c>
    </row>
    <row r="2518" spans="1:11">
      <c r="A2518" t="s">
        <v>2</v>
      </c>
      <c r="B2518" t="s">
        <v>5</v>
      </c>
      <c r="C2518" t="s">
        <v>5</v>
      </c>
      <c r="D2518" t="s">
        <v>5</v>
      </c>
      <c r="E2518" t="s">
        <v>5</v>
      </c>
      <c r="F2518" t="s">
        <v>5</v>
      </c>
      <c r="G2518" t="s">
        <v>5</v>
      </c>
      <c r="H2518" t="s">
        <v>5</v>
      </c>
      <c r="I2518" t="s">
        <v>5</v>
      </c>
      <c r="J2518" t="s">
        <v>5</v>
      </c>
      <c r="K2518" t="s">
        <v>5</v>
      </c>
    </row>
    <row r="2521" spans="1:11">
      <c r="A2521" t="s">
        <v>0</v>
      </c>
      <c r="B2521" t="s">
        <v>15</v>
      </c>
      <c r="C2521" t="s">
        <v>1026</v>
      </c>
      <c r="D2521" t="s">
        <v>210</v>
      </c>
      <c r="E2521" t="s">
        <v>106</v>
      </c>
      <c r="F2521" t="s">
        <v>121</v>
      </c>
      <c r="G2521" t="s">
        <v>149</v>
      </c>
      <c r="H2521" t="s">
        <v>50</v>
      </c>
      <c r="I2521" t="s">
        <v>220</v>
      </c>
      <c r="J2521" t="s">
        <v>3133</v>
      </c>
      <c r="K2521" t="s">
        <v>9</v>
      </c>
    </row>
    <row r="2522" spans="1:11">
      <c r="A2522" t="s">
        <v>1</v>
      </c>
      <c r="D2522" t="s">
        <v>1465</v>
      </c>
    </row>
    <row r="2523" spans="1:11">
      <c r="A2523" t="s">
        <v>2</v>
      </c>
      <c r="B2523" t="s">
        <v>5</v>
      </c>
      <c r="C2523" t="s">
        <v>5</v>
      </c>
      <c r="D2523" t="s">
        <v>14</v>
      </c>
      <c r="E2523" t="s">
        <v>5</v>
      </c>
      <c r="F2523" t="s">
        <v>5</v>
      </c>
      <c r="G2523" t="s">
        <v>5</v>
      </c>
      <c r="H2523" t="s">
        <v>5</v>
      </c>
      <c r="I2523" t="s">
        <v>5</v>
      </c>
      <c r="J2523" t="s">
        <v>5</v>
      </c>
      <c r="K2523" t="s">
        <v>5</v>
      </c>
    </row>
    <row r="2526" spans="1:11">
      <c r="A2526" t="s">
        <v>0</v>
      </c>
      <c r="B2526" t="s">
        <v>441</v>
      </c>
      <c r="C2526" t="s">
        <v>477</v>
      </c>
      <c r="D2526" t="s">
        <v>1027</v>
      </c>
      <c r="E2526" t="s">
        <v>1824</v>
      </c>
      <c r="F2526" t="s">
        <v>1028</v>
      </c>
      <c r="G2526" t="s">
        <v>1467</v>
      </c>
      <c r="H2526" t="s">
        <v>1036</v>
      </c>
      <c r="I2526" t="s">
        <v>477</v>
      </c>
      <c r="J2526" t="s">
        <v>1006</v>
      </c>
      <c r="K2526" t="s">
        <v>2676</v>
      </c>
    </row>
    <row r="2527" spans="1:11">
      <c r="A2527" t="s">
        <v>1</v>
      </c>
      <c r="F2527" t="s">
        <v>2155</v>
      </c>
      <c r="G2527" t="s">
        <v>462</v>
      </c>
      <c r="H2527" t="s">
        <v>1041</v>
      </c>
    </row>
    <row r="2528" spans="1:11">
      <c r="A2528" t="s">
        <v>2</v>
      </c>
      <c r="B2528" t="s">
        <v>5</v>
      </c>
      <c r="C2528" t="s">
        <v>5</v>
      </c>
      <c r="D2528" t="s">
        <v>5</v>
      </c>
      <c r="E2528" t="s">
        <v>5</v>
      </c>
      <c r="F2528" t="s">
        <v>14</v>
      </c>
      <c r="G2528" t="s">
        <v>14</v>
      </c>
      <c r="H2528" t="s">
        <v>14</v>
      </c>
      <c r="I2528" t="s">
        <v>5</v>
      </c>
      <c r="J2528" t="s">
        <v>5</v>
      </c>
      <c r="K2528" t="s">
        <v>5</v>
      </c>
    </row>
    <row r="2531" spans="1:11">
      <c r="A2531" t="s">
        <v>0</v>
      </c>
      <c r="B2531" t="s">
        <v>442</v>
      </c>
      <c r="C2531" t="s">
        <v>210</v>
      </c>
      <c r="D2531" t="s">
        <v>57</v>
      </c>
      <c r="E2531" t="s">
        <v>446</v>
      </c>
      <c r="F2531" t="s">
        <v>1029</v>
      </c>
      <c r="G2531" t="s">
        <v>126</v>
      </c>
      <c r="H2531" t="s">
        <v>1827</v>
      </c>
      <c r="I2531" t="s">
        <v>1508</v>
      </c>
      <c r="J2531" t="s">
        <v>2414</v>
      </c>
      <c r="K2531" t="s">
        <v>1466</v>
      </c>
    </row>
    <row r="2532" spans="1:11">
      <c r="A2532" t="s">
        <v>1</v>
      </c>
      <c r="H2532" t="s">
        <v>1471</v>
      </c>
      <c r="I2532" t="s">
        <v>911</v>
      </c>
    </row>
    <row r="2533" spans="1:11">
      <c r="A2533" t="s">
        <v>2</v>
      </c>
      <c r="B2533" t="s">
        <v>5</v>
      </c>
      <c r="C2533" t="s">
        <v>5</v>
      </c>
      <c r="D2533" t="s">
        <v>5</v>
      </c>
      <c r="E2533" t="s">
        <v>5</v>
      </c>
      <c r="F2533" t="s">
        <v>5</v>
      </c>
      <c r="G2533" t="s">
        <v>5</v>
      </c>
      <c r="H2533" t="s">
        <v>14</v>
      </c>
      <c r="I2533" t="s">
        <v>14</v>
      </c>
      <c r="J2533" t="s">
        <v>5</v>
      </c>
      <c r="K2533" t="s">
        <v>5</v>
      </c>
    </row>
    <row r="2536" spans="1:11">
      <c r="A2536" t="s">
        <v>0</v>
      </c>
      <c r="B2536" t="s">
        <v>443</v>
      </c>
      <c r="C2536" t="s">
        <v>1027</v>
      </c>
      <c r="D2536" t="s">
        <v>1466</v>
      </c>
      <c r="E2536" t="s">
        <v>1825</v>
      </c>
      <c r="F2536" t="s">
        <v>32</v>
      </c>
      <c r="G2536" t="s">
        <v>2412</v>
      </c>
      <c r="H2536" t="s">
        <v>2675</v>
      </c>
      <c r="I2536" t="s">
        <v>2902</v>
      </c>
      <c r="J2536" t="s">
        <v>2157</v>
      </c>
      <c r="K2536" t="s">
        <v>3326</v>
      </c>
    </row>
    <row r="2537" spans="1:11">
      <c r="A2537" t="s">
        <v>1</v>
      </c>
    </row>
    <row r="2538" spans="1:11">
      <c r="A2538" t="s">
        <v>2</v>
      </c>
      <c r="B2538" t="s">
        <v>5</v>
      </c>
      <c r="C2538" t="s">
        <v>5</v>
      </c>
      <c r="D2538" t="s">
        <v>5</v>
      </c>
      <c r="E2538" t="s">
        <v>5</v>
      </c>
      <c r="F2538" t="s">
        <v>5</v>
      </c>
      <c r="G2538" t="s">
        <v>5</v>
      </c>
      <c r="H2538" t="s">
        <v>5</v>
      </c>
      <c r="I2538" t="s">
        <v>5</v>
      </c>
      <c r="J2538" t="s">
        <v>5</v>
      </c>
      <c r="K2538" t="s">
        <v>5</v>
      </c>
    </row>
    <row r="2541" spans="1:11">
      <c r="A2541" t="s">
        <v>0</v>
      </c>
      <c r="B2541" t="s">
        <v>444</v>
      </c>
      <c r="C2541" t="s">
        <v>258</v>
      </c>
      <c r="D2541" t="s">
        <v>1039</v>
      </c>
      <c r="E2541" t="s">
        <v>1826</v>
      </c>
      <c r="F2541" t="s">
        <v>286</v>
      </c>
      <c r="G2541" t="s">
        <v>2413</v>
      </c>
      <c r="H2541" t="s">
        <v>477</v>
      </c>
      <c r="I2541" t="s">
        <v>445</v>
      </c>
      <c r="J2541" t="s">
        <v>477</v>
      </c>
      <c r="K2541" t="s">
        <v>16</v>
      </c>
    </row>
    <row r="2542" spans="1:11">
      <c r="A2542" t="s">
        <v>1</v>
      </c>
      <c r="D2542" t="s">
        <v>486</v>
      </c>
      <c r="F2542" t="s">
        <v>286</v>
      </c>
    </row>
    <row r="2543" spans="1:11">
      <c r="A2543" t="s">
        <v>2</v>
      </c>
      <c r="B2543" t="s">
        <v>5</v>
      </c>
      <c r="C2543" t="s">
        <v>5</v>
      </c>
      <c r="D2543" t="s">
        <v>14</v>
      </c>
      <c r="E2543" t="s">
        <v>5</v>
      </c>
      <c r="G2543" t="s">
        <v>5</v>
      </c>
      <c r="H2543" t="s">
        <v>5</v>
      </c>
      <c r="I2543" t="s">
        <v>5</v>
      </c>
      <c r="J2543" t="s">
        <v>5</v>
      </c>
      <c r="K2543" t="s">
        <v>5</v>
      </c>
    </row>
    <row r="2546" spans="1:11">
      <c r="A2546" t="s">
        <v>0</v>
      </c>
      <c r="B2546" t="s">
        <v>445</v>
      </c>
      <c r="C2546" t="s">
        <v>1028</v>
      </c>
      <c r="D2546" t="s">
        <v>1467</v>
      </c>
      <c r="E2546" t="s">
        <v>1036</v>
      </c>
      <c r="F2546" t="s">
        <v>477</v>
      </c>
      <c r="G2546" t="s">
        <v>1006</v>
      </c>
      <c r="H2546" t="s">
        <v>2676</v>
      </c>
      <c r="I2546" t="s">
        <v>442</v>
      </c>
      <c r="J2546" t="s">
        <v>57</v>
      </c>
      <c r="K2546" t="s">
        <v>15</v>
      </c>
    </row>
    <row r="2547" spans="1:11">
      <c r="A2547" t="s">
        <v>1</v>
      </c>
      <c r="J2547" t="s">
        <v>623</v>
      </c>
    </row>
    <row r="2548" spans="1:11">
      <c r="A2548" t="s">
        <v>2</v>
      </c>
      <c r="B2548" t="s">
        <v>5</v>
      </c>
      <c r="C2548" t="s">
        <v>5</v>
      </c>
      <c r="D2548" t="s">
        <v>5</v>
      </c>
      <c r="E2548" t="s">
        <v>5</v>
      </c>
      <c r="F2548" t="s">
        <v>5</v>
      </c>
      <c r="G2548" t="s">
        <v>5</v>
      </c>
      <c r="H2548" t="s">
        <v>5</v>
      </c>
      <c r="I2548" t="s">
        <v>5</v>
      </c>
      <c r="J2548" t="s">
        <v>14</v>
      </c>
      <c r="K2548" t="s">
        <v>5</v>
      </c>
    </row>
    <row r="2551" spans="1:11">
      <c r="A2551" t="s">
        <v>0</v>
      </c>
      <c r="B2551" t="s">
        <v>446</v>
      </c>
      <c r="C2551" t="s">
        <v>1029</v>
      </c>
      <c r="D2551" t="s">
        <v>126</v>
      </c>
      <c r="E2551" t="s">
        <v>1827</v>
      </c>
      <c r="F2551" t="s">
        <v>1508</v>
      </c>
      <c r="G2551" t="s">
        <v>2414</v>
      </c>
      <c r="H2551" t="s">
        <v>140</v>
      </c>
      <c r="I2551" t="s">
        <v>339</v>
      </c>
      <c r="J2551" t="s">
        <v>117</v>
      </c>
      <c r="K2551" t="s">
        <v>2903</v>
      </c>
    </row>
    <row r="2552" spans="1:11">
      <c r="A2552" t="s">
        <v>1</v>
      </c>
      <c r="D2552" t="s">
        <v>217</v>
      </c>
      <c r="F2552" t="s">
        <v>456</v>
      </c>
      <c r="I2552" t="s">
        <v>286</v>
      </c>
      <c r="J2552" t="s">
        <v>652</v>
      </c>
    </row>
    <row r="2553" spans="1:11">
      <c r="A2553" t="s">
        <v>2</v>
      </c>
      <c r="B2553" t="s">
        <v>5</v>
      </c>
      <c r="C2553" t="s">
        <v>5</v>
      </c>
      <c r="D2553" t="s">
        <v>14</v>
      </c>
      <c r="E2553" t="s">
        <v>5</v>
      </c>
      <c r="F2553" t="s">
        <v>25</v>
      </c>
      <c r="G2553" t="s">
        <v>5</v>
      </c>
      <c r="H2553" t="s">
        <v>5</v>
      </c>
      <c r="I2553" t="s">
        <v>14</v>
      </c>
      <c r="J2553" t="s">
        <v>14</v>
      </c>
      <c r="K2553" t="s">
        <v>5</v>
      </c>
    </row>
    <row r="2556" spans="1:11">
      <c r="A2556" t="s">
        <v>0</v>
      </c>
      <c r="B2556" t="s">
        <v>447</v>
      </c>
      <c r="C2556" t="s">
        <v>443</v>
      </c>
      <c r="D2556" t="s">
        <v>510</v>
      </c>
      <c r="E2556" t="s">
        <v>15</v>
      </c>
      <c r="F2556" t="s">
        <v>140</v>
      </c>
      <c r="G2556" t="s">
        <v>339</v>
      </c>
      <c r="H2556" t="s">
        <v>296</v>
      </c>
      <c r="I2556" t="s">
        <v>2903</v>
      </c>
      <c r="J2556" t="s">
        <v>447</v>
      </c>
      <c r="K2556" t="s">
        <v>63</v>
      </c>
    </row>
    <row r="2557" spans="1:11">
      <c r="A2557" t="s">
        <v>1</v>
      </c>
    </row>
    <row r="2558" spans="1:11">
      <c r="A2558" t="s">
        <v>2</v>
      </c>
      <c r="B2558" t="s">
        <v>5</v>
      </c>
      <c r="C2558" t="s">
        <v>5</v>
      </c>
      <c r="D2558" t="s">
        <v>5</v>
      </c>
      <c r="E2558" t="s">
        <v>5</v>
      </c>
      <c r="F2558" t="s">
        <v>5</v>
      </c>
      <c r="G2558" t="s">
        <v>5</v>
      </c>
      <c r="H2558" t="s">
        <v>5</v>
      </c>
      <c r="I2558" t="s">
        <v>5</v>
      </c>
      <c r="J2558" t="s">
        <v>5</v>
      </c>
      <c r="K2558" t="s">
        <v>5</v>
      </c>
    </row>
    <row r="2561" spans="1:11">
      <c r="A2561" t="s">
        <v>0</v>
      </c>
      <c r="B2561" t="s">
        <v>32</v>
      </c>
      <c r="C2561" t="s">
        <v>539</v>
      </c>
      <c r="D2561" t="s">
        <v>1429</v>
      </c>
      <c r="E2561" t="s">
        <v>1828</v>
      </c>
      <c r="F2561" t="s">
        <v>1035</v>
      </c>
      <c r="G2561" t="s">
        <v>1030</v>
      </c>
      <c r="H2561" t="s">
        <v>454</v>
      </c>
      <c r="I2561" t="s">
        <v>448</v>
      </c>
      <c r="J2561" t="s">
        <v>1469</v>
      </c>
      <c r="K2561" t="s">
        <v>1374</v>
      </c>
    </row>
    <row r="2562" spans="1:11">
      <c r="A2562" t="s">
        <v>1</v>
      </c>
      <c r="K2562" t="s">
        <v>1472</v>
      </c>
    </row>
    <row r="2563" spans="1:11">
      <c r="A2563" t="s">
        <v>2</v>
      </c>
      <c r="B2563" t="s">
        <v>5</v>
      </c>
      <c r="C2563" t="s">
        <v>5</v>
      </c>
      <c r="D2563" t="s">
        <v>5</v>
      </c>
      <c r="E2563" t="s">
        <v>5</v>
      </c>
      <c r="F2563" t="s">
        <v>5</v>
      </c>
      <c r="G2563" t="s">
        <v>5</v>
      </c>
      <c r="H2563" t="s">
        <v>5</v>
      </c>
      <c r="I2563" t="s">
        <v>5</v>
      </c>
      <c r="J2563" t="s">
        <v>5</v>
      </c>
      <c r="K2563" t="s">
        <v>14</v>
      </c>
    </row>
    <row r="2566" spans="1:11">
      <c r="A2566" t="s">
        <v>0</v>
      </c>
      <c r="B2566" t="s">
        <v>149</v>
      </c>
      <c r="C2566" t="s">
        <v>705</v>
      </c>
      <c r="D2566" t="s">
        <v>358</v>
      </c>
      <c r="E2566" t="s">
        <v>45</v>
      </c>
      <c r="F2566" t="s">
        <v>2156</v>
      </c>
      <c r="G2566" t="s">
        <v>2415</v>
      </c>
      <c r="H2566" t="s">
        <v>2677</v>
      </c>
      <c r="I2566" t="s">
        <v>2904</v>
      </c>
      <c r="J2566" t="s">
        <v>1469</v>
      </c>
      <c r="K2566" t="s">
        <v>454</v>
      </c>
    </row>
    <row r="2567" spans="1:11">
      <c r="A2567" t="s">
        <v>1</v>
      </c>
      <c r="B2567" t="s">
        <v>176</v>
      </c>
      <c r="E2567" t="s">
        <v>1829</v>
      </c>
      <c r="J2567" t="s">
        <v>2267</v>
      </c>
      <c r="K2567" t="s">
        <v>945</v>
      </c>
    </row>
    <row r="2568" spans="1:11">
      <c r="A2568" t="s">
        <v>2</v>
      </c>
      <c r="B2568" t="s">
        <v>25</v>
      </c>
      <c r="C2568" t="s">
        <v>5</v>
      </c>
      <c r="D2568" t="s">
        <v>5</v>
      </c>
      <c r="E2568" t="s">
        <v>14</v>
      </c>
      <c r="F2568" t="s">
        <v>5</v>
      </c>
      <c r="G2568" t="s">
        <v>5</v>
      </c>
      <c r="H2568" t="s">
        <v>5</v>
      </c>
      <c r="I2568" t="s">
        <v>5</v>
      </c>
      <c r="J2568" t="s">
        <v>14</v>
      </c>
      <c r="K2568" t="s">
        <v>14</v>
      </c>
    </row>
    <row r="2571" spans="1:11">
      <c r="A2571" t="s">
        <v>0</v>
      </c>
      <c r="B2571" t="s">
        <v>448</v>
      </c>
      <c r="C2571" t="s">
        <v>1030</v>
      </c>
      <c r="D2571" t="s">
        <v>83</v>
      </c>
      <c r="E2571" t="s">
        <v>1830</v>
      </c>
      <c r="F2571" t="s">
        <v>2157</v>
      </c>
      <c r="G2571" t="s">
        <v>2416</v>
      </c>
      <c r="H2571" t="s">
        <v>1118</v>
      </c>
      <c r="I2571" t="s">
        <v>217</v>
      </c>
      <c r="J2571" t="s">
        <v>292</v>
      </c>
      <c r="K2571" t="s">
        <v>3327</v>
      </c>
    </row>
    <row r="2572" spans="1:11">
      <c r="A2572" t="s">
        <v>1</v>
      </c>
      <c r="C2572" t="s">
        <v>1031</v>
      </c>
      <c r="D2572" t="s">
        <v>945</v>
      </c>
      <c r="E2572" t="s">
        <v>1034</v>
      </c>
    </row>
    <row r="2573" spans="1:11">
      <c r="A2573" t="s">
        <v>2</v>
      </c>
      <c r="B2573" t="s">
        <v>5</v>
      </c>
      <c r="C2573" t="s">
        <v>14</v>
      </c>
      <c r="D2573" t="s">
        <v>14</v>
      </c>
      <c r="E2573" t="s">
        <v>25</v>
      </c>
      <c r="F2573" t="s">
        <v>5</v>
      </c>
      <c r="G2573" t="s">
        <v>5</v>
      </c>
      <c r="H2573" t="s">
        <v>5</v>
      </c>
      <c r="I2573" t="s">
        <v>5</v>
      </c>
      <c r="J2573" t="s">
        <v>5</v>
      </c>
      <c r="K2573" t="s">
        <v>5</v>
      </c>
    </row>
    <row r="2576" spans="1:11">
      <c r="A2576" t="s">
        <v>0</v>
      </c>
      <c r="B2576" t="s">
        <v>449</v>
      </c>
      <c r="C2576" t="s">
        <v>706</v>
      </c>
      <c r="D2576" t="s">
        <v>217</v>
      </c>
      <c r="E2576" t="s">
        <v>1831</v>
      </c>
      <c r="F2576" t="s">
        <v>117</v>
      </c>
      <c r="G2576" t="s">
        <v>2417</v>
      </c>
      <c r="H2576" t="s">
        <v>2678</v>
      </c>
      <c r="I2576" t="s">
        <v>1059</v>
      </c>
      <c r="J2576" t="s">
        <v>364</v>
      </c>
      <c r="K2576" t="s">
        <v>215</v>
      </c>
    </row>
    <row r="2577" spans="1:11">
      <c r="A2577" t="s">
        <v>1</v>
      </c>
    </row>
    <row r="2578" spans="1:11">
      <c r="A2578" t="s">
        <v>2</v>
      </c>
      <c r="B2578" t="s">
        <v>5</v>
      </c>
      <c r="C2578" t="s">
        <v>5</v>
      </c>
      <c r="D2578" t="s">
        <v>5</v>
      </c>
      <c r="E2578" t="s">
        <v>5</v>
      </c>
      <c r="F2578" t="s">
        <v>5</v>
      </c>
      <c r="G2578" t="s">
        <v>5</v>
      </c>
      <c r="H2578" t="s">
        <v>5</v>
      </c>
      <c r="I2578" t="s">
        <v>5</v>
      </c>
      <c r="J2578" t="s">
        <v>5</v>
      </c>
      <c r="K2578" t="s">
        <v>5</v>
      </c>
    </row>
    <row r="2581" spans="1:11">
      <c r="A2581" t="s">
        <v>0</v>
      </c>
      <c r="B2581" t="s">
        <v>450</v>
      </c>
      <c r="C2581" t="s">
        <v>208</v>
      </c>
      <c r="D2581" t="s">
        <v>891</v>
      </c>
      <c r="E2581" t="s">
        <v>1508</v>
      </c>
      <c r="F2581" t="s">
        <v>2059</v>
      </c>
      <c r="G2581" t="s">
        <v>480</v>
      </c>
      <c r="H2581" t="s">
        <v>2679</v>
      </c>
    </row>
    <row r="2582" spans="1:11">
      <c r="A2582" t="s">
        <v>1</v>
      </c>
      <c r="F2582" t="s">
        <v>464</v>
      </c>
      <c r="G2582" t="s">
        <v>480</v>
      </c>
      <c r="H2582" t="s">
        <v>1288</v>
      </c>
      <c r="I2582" t="s">
        <v>1043</v>
      </c>
      <c r="J2582" t="s">
        <v>289</v>
      </c>
      <c r="K2582" t="s">
        <v>1066</v>
      </c>
    </row>
    <row r="2583" spans="1:11">
      <c r="A2583" t="s">
        <v>2</v>
      </c>
      <c r="B2583" t="s">
        <v>5</v>
      </c>
      <c r="C2583" t="s">
        <v>5</v>
      </c>
      <c r="D2583" t="s">
        <v>5</v>
      </c>
      <c r="E2583" t="s">
        <v>5</v>
      </c>
      <c r="F2583" t="s">
        <v>14</v>
      </c>
      <c r="I2583" t="s">
        <v>5</v>
      </c>
      <c r="J2583" t="s">
        <v>5</v>
      </c>
      <c r="K2583" t="s">
        <v>5</v>
      </c>
    </row>
    <row r="2586" spans="1:11">
      <c r="A2586" t="s">
        <v>0</v>
      </c>
    </row>
    <row r="2587" spans="1:11">
      <c r="A2587" t="s">
        <v>1</v>
      </c>
      <c r="B2587" t="s">
        <v>451</v>
      </c>
      <c r="C2587" t="s">
        <v>1032</v>
      </c>
      <c r="D2587" t="s">
        <v>669</v>
      </c>
      <c r="E2587" t="s">
        <v>1473</v>
      </c>
      <c r="F2587" t="s">
        <v>501</v>
      </c>
      <c r="G2587" t="s">
        <v>1808</v>
      </c>
      <c r="H2587" t="s">
        <v>578</v>
      </c>
      <c r="I2587" t="s">
        <v>465</v>
      </c>
      <c r="J2587" t="s">
        <v>669</v>
      </c>
      <c r="K2587" t="s">
        <v>1473</v>
      </c>
    </row>
    <row r="2588" spans="1:11">
      <c r="A2588" t="s">
        <v>2</v>
      </c>
      <c r="B2588" t="s">
        <v>5</v>
      </c>
      <c r="C2588" t="s">
        <v>5</v>
      </c>
      <c r="D2588" t="s">
        <v>5</v>
      </c>
      <c r="E2588" t="s">
        <v>5</v>
      </c>
      <c r="F2588" t="s">
        <v>5</v>
      </c>
      <c r="G2588" t="s">
        <v>5</v>
      </c>
      <c r="H2588" t="s">
        <v>5</v>
      </c>
      <c r="I2588" t="s">
        <v>5</v>
      </c>
      <c r="J2588" t="s">
        <v>5</v>
      </c>
      <c r="K2588" t="s">
        <v>5</v>
      </c>
    </row>
    <row r="2591" spans="1:11">
      <c r="A2591" t="s">
        <v>0</v>
      </c>
      <c r="E2591" t="s">
        <v>263</v>
      </c>
      <c r="F2591" t="s">
        <v>2158</v>
      </c>
      <c r="G2591" t="s">
        <v>286</v>
      </c>
    </row>
    <row r="2592" spans="1:11">
      <c r="A2592" t="s">
        <v>1</v>
      </c>
      <c r="B2592" t="s">
        <v>452</v>
      </c>
      <c r="C2592" t="s">
        <v>205</v>
      </c>
      <c r="D2592" t="s">
        <v>1468</v>
      </c>
      <c r="E2592" t="s">
        <v>144</v>
      </c>
      <c r="F2592" t="s">
        <v>47</v>
      </c>
      <c r="G2592" t="s">
        <v>471</v>
      </c>
      <c r="H2592" t="s">
        <v>50</v>
      </c>
      <c r="I2592" t="s">
        <v>466</v>
      </c>
      <c r="J2592" t="s">
        <v>1837</v>
      </c>
      <c r="K2592" t="s">
        <v>494</v>
      </c>
    </row>
    <row r="2593" spans="1:11">
      <c r="A2593" t="s">
        <v>2</v>
      </c>
      <c r="B2593" t="s">
        <v>5</v>
      </c>
      <c r="C2593" t="s">
        <v>5</v>
      </c>
      <c r="D2593" t="s">
        <v>5</v>
      </c>
      <c r="E2593" t="s">
        <v>14</v>
      </c>
      <c r="F2593" t="s">
        <v>14</v>
      </c>
      <c r="G2593" t="s">
        <v>14</v>
      </c>
      <c r="H2593" t="s">
        <v>5</v>
      </c>
      <c r="I2593" t="s">
        <v>5</v>
      </c>
      <c r="J2593" t="s">
        <v>5</v>
      </c>
      <c r="K2593" t="s">
        <v>5</v>
      </c>
    </row>
    <row r="2596" spans="1:11">
      <c r="A2596" t="s">
        <v>0</v>
      </c>
      <c r="B2596" t="s">
        <v>453</v>
      </c>
      <c r="C2596" t="s">
        <v>1033</v>
      </c>
      <c r="D2596" t="s">
        <v>918</v>
      </c>
      <c r="E2596" t="s">
        <v>1832</v>
      </c>
      <c r="F2596" t="s">
        <v>2159</v>
      </c>
      <c r="G2596" t="s">
        <v>2418</v>
      </c>
      <c r="H2596" t="s">
        <v>15</v>
      </c>
      <c r="I2596" t="s">
        <v>125</v>
      </c>
      <c r="J2596" t="s">
        <v>3134</v>
      </c>
      <c r="K2596" t="s">
        <v>1030</v>
      </c>
    </row>
    <row r="2597" spans="1:11">
      <c r="A2597" t="s">
        <v>1</v>
      </c>
      <c r="B2597" t="s">
        <v>50</v>
      </c>
      <c r="C2597" t="s">
        <v>478</v>
      </c>
      <c r="D2597" t="s">
        <v>918</v>
      </c>
      <c r="J2597" t="s">
        <v>2685</v>
      </c>
      <c r="K2597" t="s">
        <v>2911</v>
      </c>
    </row>
    <row r="2598" spans="1:11">
      <c r="A2598" t="s">
        <v>2</v>
      </c>
      <c r="B2598" t="s">
        <v>14</v>
      </c>
      <c r="C2598" t="s">
        <v>14</v>
      </c>
      <c r="E2598" t="s">
        <v>5</v>
      </c>
      <c r="F2598" t="s">
        <v>5</v>
      </c>
      <c r="G2598" t="s">
        <v>5</v>
      </c>
      <c r="H2598" t="s">
        <v>5</v>
      </c>
      <c r="I2598" t="s">
        <v>5</v>
      </c>
      <c r="J2598" t="s">
        <v>14</v>
      </c>
      <c r="K2598" t="s">
        <v>14</v>
      </c>
    </row>
    <row r="2601" spans="1:11">
      <c r="A2601" t="s">
        <v>0</v>
      </c>
      <c r="B2601" t="s">
        <v>454</v>
      </c>
      <c r="C2601" t="s">
        <v>448</v>
      </c>
      <c r="D2601" t="s">
        <v>1469</v>
      </c>
      <c r="E2601" t="s">
        <v>1469</v>
      </c>
      <c r="F2601" t="s">
        <v>454</v>
      </c>
      <c r="G2601" t="s">
        <v>448</v>
      </c>
      <c r="H2601" t="s">
        <v>1030</v>
      </c>
      <c r="I2601" t="s">
        <v>119</v>
      </c>
      <c r="K2601" t="s">
        <v>3328</v>
      </c>
    </row>
    <row r="2602" spans="1:11">
      <c r="A2602" t="s">
        <v>1</v>
      </c>
      <c r="B2602" t="s">
        <v>185</v>
      </c>
      <c r="C2602" t="s">
        <v>1034</v>
      </c>
      <c r="D2602" t="s">
        <v>162</v>
      </c>
      <c r="E2602" t="s">
        <v>1833</v>
      </c>
      <c r="F2602" t="s">
        <v>595</v>
      </c>
      <c r="G2602" t="s">
        <v>2419</v>
      </c>
      <c r="H2602" t="s">
        <v>486</v>
      </c>
      <c r="I2602" t="s">
        <v>286</v>
      </c>
      <c r="J2602" t="s">
        <v>623</v>
      </c>
      <c r="K2602" t="s">
        <v>217</v>
      </c>
    </row>
    <row r="2603" spans="1:11">
      <c r="A2603" t="s">
        <v>2</v>
      </c>
      <c r="B2603" t="s">
        <v>14</v>
      </c>
      <c r="C2603" t="s">
        <v>14</v>
      </c>
      <c r="D2603" t="s">
        <v>14</v>
      </c>
      <c r="E2603" t="s">
        <v>14</v>
      </c>
      <c r="F2603" t="s">
        <v>14</v>
      </c>
      <c r="G2603" t="s">
        <v>14</v>
      </c>
      <c r="H2603" t="s">
        <v>14</v>
      </c>
      <c r="I2603" t="s">
        <v>14</v>
      </c>
      <c r="J2603" t="s">
        <v>5</v>
      </c>
      <c r="K2603" t="s">
        <v>14</v>
      </c>
    </row>
    <row r="2606" spans="1:11">
      <c r="A2606" t="s">
        <v>0</v>
      </c>
      <c r="B2606" t="s">
        <v>455</v>
      </c>
      <c r="C2606" t="s">
        <v>1035</v>
      </c>
      <c r="D2606" t="s">
        <v>16</v>
      </c>
      <c r="E2606" t="s">
        <v>1027</v>
      </c>
      <c r="F2606" t="s">
        <v>303</v>
      </c>
      <c r="G2606" t="s">
        <v>121</v>
      </c>
      <c r="H2606" t="s">
        <v>1059</v>
      </c>
      <c r="I2606" t="s">
        <v>2905</v>
      </c>
    </row>
    <row r="2607" spans="1:11">
      <c r="A2607" t="s">
        <v>1</v>
      </c>
      <c r="B2607" t="s">
        <v>456</v>
      </c>
      <c r="D2607" t="s">
        <v>286</v>
      </c>
      <c r="G2607" t="s">
        <v>652</v>
      </c>
      <c r="I2607" t="s">
        <v>2906</v>
      </c>
      <c r="J2607" t="s">
        <v>1811</v>
      </c>
      <c r="K2607" t="s">
        <v>3329</v>
      </c>
    </row>
    <row r="2608" spans="1:11">
      <c r="A2608" t="s">
        <v>2</v>
      </c>
      <c r="B2608" t="s">
        <v>25</v>
      </c>
      <c r="C2608" t="s">
        <v>5</v>
      </c>
      <c r="D2608" t="s">
        <v>14</v>
      </c>
      <c r="E2608" t="s">
        <v>5</v>
      </c>
      <c r="F2608" t="s">
        <v>5</v>
      </c>
      <c r="G2608" t="s">
        <v>14</v>
      </c>
      <c r="H2608" t="s">
        <v>5</v>
      </c>
      <c r="I2608" t="s">
        <v>14</v>
      </c>
      <c r="J2608" t="s">
        <v>5</v>
      </c>
      <c r="K2608" t="s">
        <v>5</v>
      </c>
    </row>
    <row r="2611" spans="1:11">
      <c r="A2611" t="s">
        <v>0</v>
      </c>
      <c r="C2611" t="s">
        <v>1036</v>
      </c>
      <c r="I2611" t="s">
        <v>477</v>
      </c>
    </row>
    <row r="2612" spans="1:11">
      <c r="A2612" t="s">
        <v>1</v>
      </c>
      <c r="B2612" t="s">
        <v>457</v>
      </c>
      <c r="C2612" t="s">
        <v>100</v>
      </c>
      <c r="D2612" t="s">
        <v>1470</v>
      </c>
      <c r="E2612" t="s">
        <v>16</v>
      </c>
      <c r="F2612" t="s">
        <v>63</v>
      </c>
      <c r="G2612" t="s">
        <v>2420</v>
      </c>
      <c r="H2612" t="s">
        <v>229</v>
      </c>
      <c r="I2612" t="s">
        <v>414</v>
      </c>
      <c r="J2612" t="s">
        <v>63</v>
      </c>
      <c r="K2612" t="s">
        <v>32</v>
      </c>
    </row>
    <row r="2613" spans="1:11">
      <c r="A2613" t="s">
        <v>2</v>
      </c>
      <c r="B2613" t="s">
        <v>5</v>
      </c>
      <c r="C2613" t="s">
        <v>14</v>
      </c>
      <c r="D2613" t="s">
        <v>5</v>
      </c>
      <c r="E2613" t="s">
        <v>5</v>
      </c>
      <c r="F2613" t="s">
        <v>5</v>
      </c>
      <c r="G2613" t="s">
        <v>5</v>
      </c>
      <c r="H2613" t="s">
        <v>5</v>
      </c>
      <c r="I2613" t="s">
        <v>14</v>
      </c>
      <c r="J2613" t="s">
        <v>5</v>
      </c>
      <c r="K2613" t="s">
        <v>5</v>
      </c>
    </row>
    <row r="2616" spans="1:11">
      <c r="A2616" t="s">
        <v>0</v>
      </c>
      <c r="G2616" t="s">
        <v>1006</v>
      </c>
      <c r="H2616" t="s">
        <v>2680</v>
      </c>
      <c r="I2616" t="s">
        <v>442</v>
      </c>
      <c r="J2616" t="s">
        <v>1346</v>
      </c>
      <c r="K2616" t="s">
        <v>3330</v>
      </c>
    </row>
    <row r="2617" spans="1:11">
      <c r="A2617" t="s">
        <v>1</v>
      </c>
      <c r="B2617" t="s">
        <v>458</v>
      </c>
      <c r="C2617" t="s">
        <v>16</v>
      </c>
      <c r="D2617" t="s">
        <v>333</v>
      </c>
      <c r="E2617" t="s">
        <v>21</v>
      </c>
      <c r="F2617" t="s">
        <v>2160</v>
      </c>
      <c r="G2617" t="s">
        <v>1006</v>
      </c>
      <c r="J2617" t="s">
        <v>258</v>
      </c>
      <c r="K2617" t="s">
        <v>1039</v>
      </c>
    </row>
    <row r="2618" spans="1:11">
      <c r="A2618" t="s">
        <v>2</v>
      </c>
      <c r="B2618" t="s">
        <v>5</v>
      </c>
      <c r="C2618" t="s">
        <v>5</v>
      </c>
      <c r="D2618" t="s">
        <v>5</v>
      </c>
      <c r="E2618" t="s">
        <v>5</v>
      </c>
      <c r="F2618" t="s">
        <v>5</v>
      </c>
      <c r="H2618" t="s">
        <v>5</v>
      </c>
      <c r="I2618" t="s">
        <v>5</v>
      </c>
      <c r="J2618" t="s">
        <v>14</v>
      </c>
      <c r="K2618" t="s">
        <v>14</v>
      </c>
    </row>
    <row r="2621" spans="1:11">
      <c r="A2621" t="s">
        <v>0</v>
      </c>
      <c r="B2621" t="s">
        <v>459</v>
      </c>
      <c r="C2621" t="s">
        <v>1037</v>
      </c>
      <c r="D2621" t="s">
        <v>1346</v>
      </c>
      <c r="E2621" t="s">
        <v>1834</v>
      </c>
      <c r="F2621" t="s">
        <v>57</v>
      </c>
      <c r="G2621" t="s">
        <v>421</v>
      </c>
      <c r="H2621" t="s">
        <v>2681</v>
      </c>
      <c r="I2621" t="s">
        <v>442</v>
      </c>
      <c r="J2621" t="s">
        <v>195</v>
      </c>
      <c r="K2621" t="s">
        <v>3331</v>
      </c>
    </row>
    <row r="2622" spans="1:11">
      <c r="A2622" t="s">
        <v>1</v>
      </c>
      <c r="B2622" t="s">
        <v>460</v>
      </c>
      <c r="C2622" t="s">
        <v>100</v>
      </c>
      <c r="D2622" t="s">
        <v>16</v>
      </c>
      <c r="E2622" t="s">
        <v>1386</v>
      </c>
      <c r="F2622" t="s">
        <v>1006</v>
      </c>
      <c r="G2622" t="s">
        <v>258</v>
      </c>
      <c r="K2622" t="s">
        <v>1039</v>
      </c>
    </row>
    <row r="2623" spans="1:11">
      <c r="A2623" t="s">
        <v>2</v>
      </c>
      <c r="B2623" t="s">
        <v>14</v>
      </c>
      <c r="C2623" t="s">
        <v>14</v>
      </c>
      <c r="D2623" t="s">
        <v>14</v>
      </c>
      <c r="E2623" t="s">
        <v>25</v>
      </c>
      <c r="F2623" t="s">
        <v>14</v>
      </c>
      <c r="G2623" t="s">
        <v>14</v>
      </c>
      <c r="H2623" t="s">
        <v>5</v>
      </c>
      <c r="I2623" t="s">
        <v>5</v>
      </c>
      <c r="J2623" t="s">
        <v>5</v>
      </c>
      <c r="K2623" t="s">
        <v>14</v>
      </c>
    </row>
    <row r="2626" spans="1:11">
      <c r="A2626" t="s">
        <v>0</v>
      </c>
      <c r="I2626" t="s">
        <v>1006</v>
      </c>
    </row>
    <row r="2627" spans="1:11">
      <c r="A2627" t="s">
        <v>1</v>
      </c>
      <c r="B2627" t="s">
        <v>460</v>
      </c>
      <c r="C2627" t="s">
        <v>1038</v>
      </c>
      <c r="D2627" t="s">
        <v>63</v>
      </c>
      <c r="E2627" t="s">
        <v>389</v>
      </c>
      <c r="F2627" t="s">
        <v>2161</v>
      </c>
      <c r="G2627" t="s">
        <v>1277</v>
      </c>
      <c r="H2627" t="s">
        <v>2160</v>
      </c>
      <c r="I2627" t="s">
        <v>1006</v>
      </c>
      <c r="J2627" t="s">
        <v>258</v>
      </c>
      <c r="K2627" t="s">
        <v>1039</v>
      </c>
    </row>
    <row r="2628" spans="1:11">
      <c r="A2628" t="s">
        <v>2</v>
      </c>
      <c r="B2628" t="s">
        <v>5</v>
      </c>
      <c r="C2628" t="s">
        <v>5</v>
      </c>
      <c r="D2628" t="s">
        <v>5</v>
      </c>
      <c r="E2628" t="s">
        <v>5</v>
      </c>
      <c r="F2628" t="s">
        <v>5</v>
      </c>
      <c r="G2628" t="s">
        <v>5</v>
      </c>
      <c r="H2628" t="s">
        <v>5</v>
      </c>
      <c r="J2628" t="s">
        <v>5</v>
      </c>
      <c r="K2628" t="s">
        <v>5</v>
      </c>
    </row>
    <row r="2631" spans="1:11">
      <c r="A2631" t="s">
        <v>0</v>
      </c>
      <c r="K2631" t="s">
        <v>3267</v>
      </c>
    </row>
    <row r="2632" spans="1:11">
      <c r="A2632" t="s">
        <v>1</v>
      </c>
      <c r="B2632" t="s">
        <v>460</v>
      </c>
      <c r="C2632" t="s">
        <v>1038</v>
      </c>
      <c r="D2632" t="s">
        <v>63</v>
      </c>
      <c r="E2632" t="s">
        <v>32</v>
      </c>
      <c r="F2632" t="s">
        <v>414</v>
      </c>
      <c r="G2632" t="s">
        <v>2421</v>
      </c>
      <c r="H2632" t="s">
        <v>1277</v>
      </c>
      <c r="I2632" t="s">
        <v>34</v>
      </c>
      <c r="J2632" t="s">
        <v>1386</v>
      </c>
      <c r="K2632" t="s">
        <v>1006</v>
      </c>
    </row>
    <row r="2633" spans="1:11">
      <c r="A2633" t="s">
        <v>2</v>
      </c>
      <c r="B2633" t="s">
        <v>5</v>
      </c>
      <c r="C2633" t="s">
        <v>5</v>
      </c>
      <c r="D2633" t="s">
        <v>5</v>
      </c>
      <c r="E2633" t="s">
        <v>5</v>
      </c>
      <c r="F2633" t="s">
        <v>5</v>
      </c>
      <c r="G2633" t="s">
        <v>5</v>
      </c>
      <c r="H2633" t="s">
        <v>5</v>
      </c>
      <c r="I2633" t="s">
        <v>5</v>
      </c>
      <c r="J2633" t="s">
        <v>5</v>
      </c>
      <c r="K2633" t="s">
        <v>25</v>
      </c>
    </row>
    <row r="2636" spans="1:11">
      <c r="A2636" t="s">
        <v>0</v>
      </c>
      <c r="G2636" t="s">
        <v>2422</v>
      </c>
    </row>
    <row r="2637" spans="1:11">
      <c r="A2637" t="s">
        <v>1</v>
      </c>
      <c r="B2637" t="s">
        <v>258</v>
      </c>
      <c r="C2637" t="s">
        <v>1039</v>
      </c>
      <c r="D2637" t="s">
        <v>460</v>
      </c>
      <c r="E2637" t="s">
        <v>16</v>
      </c>
      <c r="F2637" t="s">
        <v>1038</v>
      </c>
      <c r="G2637" t="s">
        <v>781</v>
      </c>
      <c r="H2637" t="s">
        <v>422</v>
      </c>
      <c r="I2637" t="s">
        <v>458</v>
      </c>
      <c r="J2637" t="s">
        <v>2583</v>
      </c>
      <c r="K2637" t="s">
        <v>1919</v>
      </c>
    </row>
    <row r="2638" spans="1:11">
      <c r="A2638" t="s">
        <v>2</v>
      </c>
      <c r="B2638" t="s">
        <v>5</v>
      </c>
      <c r="C2638" t="s">
        <v>5</v>
      </c>
      <c r="D2638" t="s">
        <v>5</v>
      </c>
      <c r="E2638" t="s">
        <v>5</v>
      </c>
      <c r="F2638" t="s">
        <v>5</v>
      </c>
      <c r="G2638" t="s">
        <v>14</v>
      </c>
      <c r="H2638" t="s">
        <v>5</v>
      </c>
      <c r="I2638" t="s">
        <v>5</v>
      </c>
      <c r="J2638" t="s">
        <v>5</v>
      </c>
      <c r="K2638" t="s">
        <v>5</v>
      </c>
    </row>
    <row r="2641" spans="1:11">
      <c r="A2641" t="s">
        <v>0</v>
      </c>
    </row>
    <row r="2642" spans="1:11">
      <c r="A2642" t="s">
        <v>1</v>
      </c>
      <c r="B2642" t="s">
        <v>126</v>
      </c>
      <c r="C2642" t="s">
        <v>63</v>
      </c>
      <c r="D2642" t="s">
        <v>32</v>
      </c>
      <c r="E2642" t="s">
        <v>539</v>
      </c>
      <c r="F2642" t="s">
        <v>2162</v>
      </c>
      <c r="G2642" t="s">
        <v>2423</v>
      </c>
      <c r="H2642" t="s">
        <v>2682</v>
      </c>
      <c r="I2642" t="s">
        <v>2907</v>
      </c>
      <c r="J2642" t="s">
        <v>3135</v>
      </c>
      <c r="K2642" t="s">
        <v>3332</v>
      </c>
    </row>
    <row r="2643" spans="1:11">
      <c r="A2643" t="s">
        <v>2</v>
      </c>
      <c r="B2643" t="s">
        <v>5</v>
      </c>
      <c r="C2643" t="s">
        <v>5</v>
      </c>
      <c r="D2643" t="s">
        <v>5</v>
      </c>
      <c r="E2643" t="s">
        <v>5</v>
      </c>
      <c r="F2643" t="s">
        <v>5</v>
      </c>
      <c r="G2643" t="s">
        <v>5</v>
      </c>
      <c r="H2643" t="s">
        <v>5</v>
      </c>
      <c r="I2643" t="s">
        <v>5</v>
      </c>
      <c r="J2643" t="s">
        <v>5</v>
      </c>
      <c r="K2643" t="s">
        <v>5</v>
      </c>
    </row>
    <row r="2646" spans="1:11">
      <c r="A2646" t="s">
        <v>0</v>
      </c>
      <c r="G2646" t="s">
        <v>455</v>
      </c>
      <c r="H2646" t="s">
        <v>1272</v>
      </c>
    </row>
    <row r="2647" spans="1:11">
      <c r="A2647" t="s">
        <v>1</v>
      </c>
      <c r="B2647" t="s">
        <v>461</v>
      </c>
      <c r="C2647" t="s">
        <v>641</v>
      </c>
      <c r="D2647" t="s">
        <v>1085</v>
      </c>
      <c r="E2647" t="s">
        <v>422</v>
      </c>
      <c r="F2647" t="s">
        <v>458</v>
      </c>
      <c r="G2647" t="s">
        <v>771</v>
      </c>
      <c r="H2647" t="s">
        <v>718</v>
      </c>
      <c r="I2647" t="s">
        <v>2908</v>
      </c>
      <c r="J2647" t="s">
        <v>3136</v>
      </c>
      <c r="K2647" t="s">
        <v>2155</v>
      </c>
    </row>
    <row r="2648" spans="1:11">
      <c r="A2648" t="s">
        <v>2</v>
      </c>
      <c r="B2648" t="s">
        <v>5</v>
      </c>
      <c r="C2648" t="s">
        <v>5</v>
      </c>
      <c r="D2648" t="s">
        <v>5</v>
      </c>
      <c r="E2648" t="s">
        <v>5</v>
      </c>
      <c r="F2648" t="s">
        <v>5</v>
      </c>
      <c r="G2648" t="s">
        <v>14</v>
      </c>
      <c r="H2648" t="s">
        <v>25</v>
      </c>
      <c r="I2648" t="s">
        <v>5</v>
      </c>
      <c r="J2648" t="s">
        <v>5</v>
      </c>
      <c r="K2648" t="s">
        <v>5</v>
      </c>
    </row>
    <row r="2651" spans="1:11">
      <c r="A2651" t="s">
        <v>0</v>
      </c>
      <c r="C2651" t="s">
        <v>1040</v>
      </c>
      <c r="G2651" t="s">
        <v>442</v>
      </c>
      <c r="H2651" t="s">
        <v>431</v>
      </c>
      <c r="J2651" t="s">
        <v>2683</v>
      </c>
      <c r="K2651" t="s">
        <v>3333</v>
      </c>
    </row>
    <row r="2652" spans="1:11">
      <c r="A2652" t="s">
        <v>1</v>
      </c>
      <c r="B2652" t="s">
        <v>462</v>
      </c>
      <c r="C2652" t="s">
        <v>1041</v>
      </c>
      <c r="D2652" t="s">
        <v>1471</v>
      </c>
      <c r="E2652" t="s">
        <v>1835</v>
      </c>
      <c r="F2652" t="s">
        <v>1006</v>
      </c>
      <c r="G2652" t="s">
        <v>258</v>
      </c>
      <c r="H2652" t="s">
        <v>1039</v>
      </c>
      <c r="I2652" t="s">
        <v>460</v>
      </c>
      <c r="J2652" t="s">
        <v>911</v>
      </c>
      <c r="K2652" t="s">
        <v>486</v>
      </c>
    </row>
    <row r="2653" spans="1:11">
      <c r="A2653" t="s">
        <v>2</v>
      </c>
      <c r="B2653" t="s">
        <v>5</v>
      </c>
      <c r="C2653" t="s">
        <v>14</v>
      </c>
      <c r="D2653" t="s">
        <v>5</v>
      </c>
      <c r="E2653" t="s">
        <v>5</v>
      </c>
      <c r="F2653" t="s">
        <v>5</v>
      </c>
      <c r="G2653" t="s">
        <v>14</v>
      </c>
      <c r="H2653" t="s">
        <v>14</v>
      </c>
      <c r="I2653" t="s">
        <v>5</v>
      </c>
      <c r="J2653" t="s">
        <v>14</v>
      </c>
      <c r="K2653" t="s">
        <v>14</v>
      </c>
    </row>
    <row r="2656" spans="1:11">
      <c r="A2656" t="s">
        <v>0</v>
      </c>
      <c r="B2656" t="s">
        <v>463</v>
      </c>
      <c r="C2656" t="s">
        <v>1042</v>
      </c>
      <c r="D2656" t="s">
        <v>1044</v>
      </c>
      <c r="E2656" t="s">
        <v>350</v>
      </c>
      <c r="F2656" t="s">
        <v>290</v>
      </c>
      <c r="G2656" t="s">
        <v>1042</v>
      </c>
      <c r="H2656" t="s">
        <v>274</v>
      </c>
      <c r="I2656" t="s">
        <v>526</v>
      </c>
      <c r="J2656" t="s">
        <v>763</v>
      </c>
      <c r="K2656" t="s">
        <v>422</v>
      </c>
    </row>
    <row r="2657" spans="1:11">
      <c r="A2657" t="s">
        <v>1</v>
      </c>
      <c r="B2657" t="s">
        <v>286</v>
      </c>
      <c r="C2657" t="s">
        <v>623</v>
      </c>
      <c r="D2657" t="s">
        <v>217</v>
      </c>
      <c r="H2657" t="s">
        <v>456</v>
      </c>
    </row>
    <row r="2658" spans="1:11">
      <c r="A2658" t="s">
        <v>2</v>
      </c>
      <c r="B2658" t="s">
        <v>14</v>
      </c>
      <c r="C2658" t="s">
        <v>14</v>
      </c>
      <c r="D2658" t="s">
        <v>14</v>
      </c>
      <c r="E2658" t="s">
        <v>5</v>
      </c>
      <c r="F2658" t="s">
        <v>5</v>
      </c>
      <c r="G2658" t="s">
        <v>5</v>
      </c>
      <c r="H2658" t="s">
        <v>14</v>
      </c>
      <c r="I2658" t="s">
        <v>5</v>
      </c>
      <c r="J2658" t="s">
        <v>5</v>
      </c>
      <c r="K2658" t="s">
        <v>5</v>
      </c>
    </row>
    <row r="2661" spans="1:11">
      <c r="A2661" t="s">
        <v>0</v>
      </c>
      <c r="B2661" t="s">
        <v>406</v>
      </c>
      <c r="C2661" t="s">
        <v>431</v>
      </c>
      <c r="H2661" t="s">
        <v>2683</v>
      </c>
      <c r="I2661" t="s">
        <v>2909</v>
      </c>
    </row>
    <row r="2662" spans="1:11">
      <c r="A2662" t="s">
        <v>1</v>
      </c>
      <c r="B2662" t="s">
        <v>286</v>
      </c>
      <c r="C2662" t="s">
        <v>652</v>
      </c>
      <c r="D2662" t="s">
        <v>1472</v>
      </c>
      <c r="E2662" t="s">
        <v>176</v>
      </c>
      <c r="F2662" t="s">
        <v>1829</v>
      </c>
      <c r="G2662" t="s">
        <v>2267</v>
      </c>
      <c r="H2662" t="s">
        <v>945</v>
      </c>
      <c r="I2662" t="s">
        <v>1031</v>
      </c>
      <c r="J2662" t="s">
        <v>945</v>
      </c>
      <c r="K2662" t="s">
        <v>1034</v>
      </c>
    </row>
    <row r="2663" spans="1:11">
      <c r="A2663" t="s">
        <v>2</v>
      </c>
      <c r="B2663" t="s">
        <v>14</v>
      </c>
      <c r="C2663" t="s">
        <v>14</v>
      </c>
      <c r="D2663" t="s">
        <v>5</v>
      </c>
      <c r="E2663" t="s">
        <v>5</v>
      </c>
      <c r="F2663" t="s">
        <v>5</v>
      </c>
      <c r="G2663" t="s">
        <v>5</v>
      </c>
      <c r="H2663" t="s">
        <v>14</v>
      </c>
      <c r="I2663" t="s">
        <v>25</v>
      </c>
      <c r="J2663" t="s">
        <v>5</v>
      </c>
      <c r="K2663" t="s">
        <v>5</v>
      </c>
    </row>
    <row r="2666" spans="1:11">
      <c r="A2666" t="s">
        <v>0</v>
      </c>
      <c r="K2666" t="s">
        <v>1865</v>
      </c>
    </row>
    <row r="2667" spans="1:11">
      <c r="A2667" t="s">
        <v>1</v>
      </c>
      <c r="B2667" t="s">
        <v>464</v>
      </c>
      <c r="C2667" t="s">
        <v>1043</v>
      </c>
      <c r="D2667" t="s">
        <v>289</v>
      </c>
      <c r="E2667" t="s">
        <v>1066</v>
      </c>
      <c r="F2667" t="s">
        <v>451</v>
      </c>
      <c r="G2667" t="s">
        <v>1032</v>
      </c>
      <c r="H2667" t="s">
        <v>669</v>
      </c>
      <c r="I2667" t="s">
        <v>1473</v>
      </c>
      <c r="J2667" t="s">
        <v>501</v>
      </c>
      <c r="K2667" t="s">
        <v>1065</v>
      </c>
    </row>
    <row r="2668" spans="1:11">
      <c r="A2668" t="s">
        <v>2</v>
      </c>
      <c r="B2668" t="s">
        <v>5</v>
      </c>
      <c r="C2668" t="s">
        <v>5</v>
      </c>
      <c r="D2668" t="s">
        <v>5</v>
      </c>
      <c r="E2668" t="s">
        <v>5</v>
      </c>
      <c r="F2668" t="s">
        <v>5</v>
      </c>
      <c r="G2668" t="s">
        <v>5</v>
      </c>
      <c r="H2668" t="s">
        <v>5</v>
      </c>
      <c r="I2668" t="s">
        <v>5</v>
      </c>
      <c r="J2668" t="s">
        <v>5</v>
      </c>
      <c r="K2668" t="s">
        <v>14</v>
      </c>
    </row>
    <row r="2671" spans="1:11">
      <c r="A2671" t="s">
        <v>0</v>
      </c>
      <c r="F2671" t="s">
        <v>2163</v>
      </c>
    </row>
    <row r="2672" spans="1:11">
      <c r="A2672" t="s">
        <v>1</v>
      </c>
      <c r="B2672" t="s">
        <v>465</v>
      </c>
      <c r="C2672" t="s">
        <v>669</v>
      </c>
      <c r="D2672" t="s">
        <v>1473</v>
      </c>
      <c r="E2672" t="s">
        <v>452</v>
      </c>
      <c r="F2672" t="s">
        <v>205</v>
      </c>
      <c r="G2672" t="s">
        <v>1468</v>
      </c>
      <c r="H2672" t="s">
        <v>144</v>
      </c>
      <c r="I2672" t="s">
        <v>47</v>
      </c>
      <c r="J2672" t="s">
        <v>471</v>
      </c>
      <c r="K2672" t="s">
        <v>50</v>
      </c>
    </row>
    <row r="2673" spans="1:11">
      <c r="A2673" t="s">
        <v>2</v>
      </c>
      <c r="B2673" t="s">
        <v>5</v>
      </c>
      <c r="C2673" t="s">
        <v>5</v>
      </c>
      <c r="D2673" t="s">
        <v>5</v>
      </c>
      <c r="E2673" t="s">
        <v>5</v>
      </c>
      <c r="F2673" t="s">
        <v>25</v>
      </c>
      <c r="G2673" t="s">
        <v>5</v>
      </c>
      <c r="H2673" t="s">
        <v>5</v>
      </c>
      <c r="I2673" t="s">
        <v>5</v>
      </c>
      <c r="J2673" t="s">
        <v>5</v>
      </c>
      <c r="K2673" t="s">
        <v>5</v>
      </c>
    </row>
    <row r="2676" spans="1:11">
      <c r="A2676" t="s">
        <v>0</v>
      </c>
      <c r="C2676" t="s">
        <v>1044</v>
      </c>
      <c r="D2676" t="s">
        <v>1474</v>
      </c>
      <c r="H2676" t="s">
        <v>119</v>
      </c>
    </row>
    <row r="2677" spans="1:11">
      <c r="A2677" t="s">
        <v>1</v>
      </c>
      <c r="B2677" t="s">
        <v>466</v>
      </c>
      <c r="C2677" t="s">
        <v>1045</v>
      </c>
      <c r="D2677" t="s">
        <v>494</v>
      </c>
      <c r="E2677" t="s">
        <v>50</v>
      </c>
      <c r="F2677" t="s">
        <v>478</v>
      </c>
      <c r="G2677" t="s">
        <v>2166</v>
      </c>
      <c r="H2677" t="s">
        <v>686</v>
      </c>
      <c r="I2677" t="s">
        <v>1681</v>
      </c>
      <c r="J2677" t="s">
        <v>1480</v>
      </c>
      <c r="K2677" t="s">
        <v>733</v>
      </c>
    </row>
    <row r="2678" spans="1:11">
      <c r="A2678" t="s">
        <v>2</v>
      </c>
      <c r="B2678" t="s">
        <v>5</v>
      </c>
      <c r="C2678" t="s">
        <v>25</v>
      </c>
      <c r="D2678" t="s">
        <v>25</v>
      </c>
      <c r="E2678" t="s">
        <v>5</v>
      </c>
      <c r="F2678" t="s">
        <v>5</v>
      </c>
      <c r="G2678" t="s">
        <v>5</v>
      </c>
      <c r="H2678" t="s">
        <v>14</v>
      </c>
      <c r="I2678" t="s">
        <v>5</v>
      </c>
      <c r="J2678" t="s">
        <v>5</v>
      </c>
      <c r="K2678" t="s">
        <v>5</v>
      </c>
    </row>
    <row r="2681" spans="1:11">
      <c r="A2681" t="s">
        <v>0</v>
      </c>
      <c r="B2681" t="s">
        <v>403</v>
      </c>
      <c r="C2681" t="s">
        <v>730</v>
      </c>
      <c r="D2681" t="s">
        <v>75</v>
      </c>
      <c r="F2681" t="s">
        <v>21</v>
      </c>
      <c r="G2681" t="s">
        <v>1474</v>
      </c>
      <c r="H2681" t="s">
        <v>2684</v>
      </c>
      <c r="I2681" t="s">
        <v>2910</v>
      </c>
      <c r="J2681" t="s">
        <v>2000</v>
      </c>
      <c r="K2681" t="s">
        <v>3311</v>
      </c>
    </row>
    <row r="2682" spans="1:11">
      <c r="A2682" t="s">
        <v>1</v>
      </c>
      <c r="B2682" t="s">
        <v>47</v>
      </c>
      <c r="C2682" t="s">
        <v>471</v>
      </c>
      <c r="D2682" t="s">
        <v>50</v>
      </c>
      <c r="E2682" t="s">
        <v>466</v>
      </c>
      <c r="F2682" t="s">
        <v>1837</v>
      </c>
      <c r="G2682" t="s">
        <v>494</v>
      </c>
    </row>
    <row r="2683" spans="1:11">
      <c r="A2683" t="s">
        <v>2</v>
      </c>
      <c r="B2683" t="s">
        <v>14</v>
      </c>
      <c r="C2683" t="s">
        <v>14</v>
      </c>
      <c r="D2683" t="s">
        <v>14</v>
      </c>
      <c r="E2683" t="s">
        <v>5</v>
      </c>
      <c r="F2683" t="s">
        <v>14</v>
      </c>
      <c r="G2683" t="s">
        <v>25</v>
      </c>
      <c r="H2683" t="s">
        <v>5</v>
      </c>
      <c r="I2683" t="s">
        <v>5</v>
      </c>
      <c r="J2683" t="s">
        <v>5</v>
      </c>
      <c r="K2683" t="s">
        <v>5</v>
      </c>
    </row>
    <row r="2686" spans="1:11">
      <c r="A2686" t="s">
        <v>0</v>
      </c>
      <c r="B2686" t="s">
        <v>394</v>
      </c>
      <c r="C2686" t="s">
        <v>1046</v>
      </c>
      <c r="D2686" t="s">
        <v>1475</v>
      </c>
      <c r="E2686" t="s">
        <v>63</v>
      </c>
      <c r="F2686" t="s">
        <v>32</v>
      </c>
      <c r="G2686" t="s">
        <v>592</v>
      </c>
      <c r="H2686" t="s">
        <v>1000</v>
      </c>
      <c r="I2686" t="s">
        <v>1861</v>
      </c>
      <c r="J2686" t="s">
        <v>117</v>
      </c>
      <c r="K2686" t="s">
        <v>3334</v>
      </c>
    </row>
    <row r="2687" spans="1:11">
      <c r="A2687" t="s">
        <v>1</v>
      </c>
      <c r="B2687" t="s">
        <v>50</v>
      </c>
      <c r="D2687" t="s">
        <v>478</v>
      </c>
      <c r="G2687" t="s">
        <v>918</v>
      </c>
      <c r="H2687" t="s">
        <v>2685</v>
      </c>
      <c r="I2687" t="s">
        <v>2911</v>
      </c>
      <c r="J2687" t="s">
        <v>185</v>
      </c>
      <c r="K2687" t="s">
        <v>1034</v>
      </c>
    </row>
    <row r="2688" spans="1:11">
      <c r="A2688" t="s">
        <v>2</v>
      </c>
      <c r="B2688" t="s">
        <v>14</v>
      </c>
      <c r="C2688" t="s">
        <v>5</v>
      </c>
      <c r="D2688" t="s">
        <v>14</v>
      </c>
      <c r="E2688" t="s">
        <v>5</v>
      </c>
      <c r="F2688" t="s">
        <v>5</v>
      </c>
      <c r="G2688" t="s">
        <v>14</v>
      </c>
      <c r="H2688" t="s">
        <v>14</v>
      </c>
      <c r="I2688" t="s">
        <v>14</v>
      </c>
      <c r="J2688" t="s">
        <v>14</v>
      </c>
      <c r="K2688" t="s">
        <v>14</v>
      </c>
    </row>
    <row r="2691" spans="1:11">
      <c r="A2691" t="s">
        <v>0</v>
      </c>
      <c r="B2691" t="s">
        <v>162</v>
      </c>
      <c r="D2691" t="s">
        <v>1476</v>
      </c>
      <c r="G2691" t="s">
        <v>1059</v>
      </c>
      <c r="H2691" t="s">
        <v>272</v>
      </c>
      <c r="I2691" t="s">
        <v>209</v>
      </c>
      <c r="J2691" t="s">
        <v>3137</v>
      </c>
      <c r="K2691" t="s">
        <v>2686</v>
      </c>
    </row>
    <row r="2692" spans="1:11">
      <c r="A2692" t="s">
        <v>1</v>
      </c>
      <c r="B2692" t="s">
        <v>162</v>
      </c>
      <c r="C2692" t="s">
        <v>1047</v>
      </c>
      <c r="D2692" t="s">
        <v>595</v>
      </c>
      <c r="E2692" t="s">
        <v>50</v>
      </c>
      <c r="F2692" t="s">
        <v>578</v>
      </c>
      <c r="G2692" t="s">
        <v>502</v>
      </c>
      <c r="H2692" t="s">
        <v>578</v>
      </c>
      <c r="I2692" t="s">
        <v>16</v>
      </c>
      <c r="J2692" t="s">
        <v>1847</v>
      </c>
    </row>
    <row r="2693" spans="1:11">
      <c r="A2693" t="s">
        <v>2</v>
      </c>
      <c r="C2693" t="s">
        <v>5</v>
      </c>
      <c r="D2693" t="s">
        <v>25</v>
      </c>
      <c r="E2693" t="s">
        <v>5</v>
      </c>
      <c r="F2693" t="s">
        <v>5</v>
      </c>
      <c r="G2693" t="s">
        <v>14</v>
      </c>
      <c r="H2693" t="s">
        <v>14</v>
      </c>
      <c r="I2693" t="s">
        <v>14</v>
      </c>
      <c r="J2693" t="s">
        <v>14</v>
      </c>
      <c r="K2693" t="s">
        <v>5</v>
      </c>
    </row>
    <row r="2696" spans="1:11">
      <c r="A2696" t="s">
        <v>0</v>
      </c>
      <c r="B2696" t="s">
        <v>467</v>
      </c>
      <c r="C2696" t="s">
        <v>458</v>
      </c>
      <c r="D2696" t="s">
        <v>63</v>
      </c>
      <c r="E2696" t="s">
        <v>782</v>
      </c>
      <c r="F2696" t="s">
        <v>209</v>
      </c>
      <c r="G2696" t="s">
        <v>1086</v>
      </c>
      <c r="H2696" t="s">
        <v>2686</v>
      </c>
      <c r="I2696" t="s">
        <v>737</v>
      </c>
      <c r="J2696" t="s">
        <v>32</v>
      </c>
      <c r="K2696" t="s">
        <v>592</v>
      </c>
    </row>
    <row r="2697" spans="1:11">
      <c r="A2697" t="s">
        <v>1</v>
      </c>
      <c r="F2697" t="s">
        <v>16</v>
      </c>
    </row>
    <row r="2698" spans="1:11">
      <c r="A2698" t="s">
        <v>2</v>
      </c>
      <c r="B2698" t="s">
        <v>5</v>
      </c>
      <c r="C2698" t="s">
        <v>5</v>
      </c>
      <c r="D2698" t="s">
        <v>5</v>
      </c>
      <c r="E2698" t="s">
        <v>5</v>
      </c>
      <c r="F2698" t="s">
        <v>14</v>
      </c>
      <c r="G2698" t="s">
        <v>5</v>
      </c>
      <c r="H2698" t="s">
        <v>5</v>
      </c>
      <c r="I2698" t="s">
        <v>5</v>
      </c>
      <c r="J2698" t="s">
        <v>5</v>
      </c>
      <c r="K2698" t="s">
        <v>5</v>
      </c>
    </row>
    <row r="2701" spans="1:11">
      <c r="A2701" t="s">
        <v>0</v>
      </c>
      <c r="C2701" t="s">
        <v>98</v>
      </c>
      <c r="D2701" t="s">
        <v>21</v>
      </c>
      <c r="E2701" t="s">
        <v>32</v>
      </c>
      <c r="F2701" t="s">
        <v>458</v>
      </c>
      <c r="G2701" t="s">
        <v>418</v>
      </c>
      <c r="H2701" t="s">
        <v>125</v>
      </c>
      <c r="I2701" t="s">
        <v>63</v>
      </c>
      <c r="J2701" t="s">
        <v>27</v>
      </c>
      <c r="K2701" t="s">
        <v>2182</v>
      </c>
    </row>
    <row r="2702" spans="1:11">
      <c r="A2702" t="s">
        <v>1</v>
      </c>
      <c r="B2702" t="s">
        <v>468</v>
      </c>
      <c r="C2702" t="s">
        <v>519</v>
      </c>
      <c r="D2702" t="s">
        <v>121</v>
      </c>
      <c r="G2702" t="s">
        <v>2424</v>
      </c>
      <c r="I2702" t="s">
        <v>63</v>
      </c>
      <c r="J2702" t="s">
        <v>913</v>
      </c>
    </row>
    <row r="2703" spans="1:11">
      <c r="A2703" t="s">
        <v>2</v>
      </c>
      <c r="B2703" t="s">
        <v>5</v>
      </c>
      <c r="C2703" t="s">
        <v>14</v>
      </c>
      <c r="D2703" t="s">
        <v>25</v>
      </c>
      <c r="E2703" t="s">
        <v>5</v>
      </c>
      <c r="F2703" t="s">
        <v>5</v>
      </c>
      <c r="G2703" t="s">
        <v>14</v>
      </c>
      <c r="H2703" t="s">
        <v>5</v>
      </c>
      <c r="J2703" t="s">
        <v>14</v>
      </c>
      <c r="K2703" t="s">
        <v>5</v>
      </c>
    </row>
    <row r="2706" spans="1:11">
      <c r="A2706" t="s">
        <v>0</v>
      </c>
      <c r="B2706" t="s">
        <v>469</v>
      </c>
      <c r="C2706" t="s">
        <v>1048</v>
      </c>
      <c r="D2706" t="s">
        <v>347</v>
      </c>
      <c r="E2706" t="s">
        <v>477</v>
      </c>
      <c r="F2706" t="s">
        <v>1048</v>
      </c>
      <c r="G2706" t="s">
        <v>477</v>
      </c>
      <c r="H2706" t="s">
        <v>16</v>
      </c>
      <c r="I2706" t="s">
        <v>1048</v>
      </c>
      <c r="J2706" t="s">
        <v>78</v>
      </c>
      <c r="K2706" t="s">
        <v>477</v>
      </c>
    </row>
    <row r="2707" spans="1:11">
      <c r="A2707" t="s">
        <v>1</v>
      </c>
      <c r="J2707" t="s">
        <v>47</v>
      </c>
    </row>
    <row r="2708" spans="1:11">
      <c r="A2708" t="s">
        <v>2</v>
      </c>
      <c r="B2708" t="s">
        <v>5</v>
      </c>
      <c r="C2708" t="s">
        <v>5</v>
      </c>
      <c r="D2708" t="s">
        <v>5</v>
      </c>
      <c r="E2708" t="s">
        <v>5</v>
      </c>
      <c r="F2708" t="s">
        <v>5</v>
      </c>
      <c r="G2708" t="s">
        <v>5</v>
      </c>
      <c r="H2708" t="s">
        <v>5</v>
      </c>
      <c r="I2708" t="s">
        <v>5</v>
      </c>
      <c r="J2708" t="s">
        <v>25</v>
      </c>
      <c r="K2708" t="s">
        <v>5</v>
      </c>
    </row>
    <row r="2711" spans="1:11">
      <c r="A2711" t="s">
        <v>0</v>
      </c>
      <c r="B2711" t="s">
        <v>470</v>
      </c>
      <c r="C2711" t="s">
        <v>918</v>
      </c>
      <c r="D2711" t="s">
        <v>477</v>
      </c>
      <c r="E2711" t="s">
        <v>1836</v>
      </c>
    </row>
    <row r="2712" spans="1:11">
      <c r="A2712" t="s">
        <v>1</v>
      </c>
      <c r="B2712" t="s">
        <v>471</v>
      </c>
      <c r="C2712" t="s">
        <v>50</v>
      </c>
      <c r="D2712" t="s">
        <v>466</v>
      </c>
      <c r="E2712" t="s">
        <v>1837</v>
      </c>
      <c r="F2712" t="s">
        <v>494</v>
      </c>
      <c r="G2712" t="s">
        <v>50</v>
      </c>
      <c r="H2712" t="s">
        <v>478</v>
      </c>
      <c r="I2712" t="s">
        <v>1695</v>
      </c>
      <c r="J2712" t="s">
        <v>75</v>
      </c>
      <c r="K2712" t="s">
        <v>500</v>
      </c>
    </row>
    <row r="2713" spans="1:11">
      <c r="A2713" t="s">
        <v>2</v>
      </c>
      <c r="B2713" t="s">
        <v>14</v>
      </c>
      <c r="C2713" t="s">
        <v>14</v>
      </c>
      <c r="D2713" t="s">
        <v>14</v>
      </c>
      <c r="E2713" t="s">
        <v>14</v>
      </c>
      <c r="F2713" t="s">
        <v>5</v>
      </c>
      <c r="G2713" t="s">
        <v>5</v>
      </c>
      <c r="H2713" t="s">
        <v>5</v>
      </c>
      <c r="I2713" t="s">
        <v>5</v>
      </c>
      <c r="J2713" t="s">
        <v>5</v>
      </c>
      <c r="K2713" t="s">
        <v>5</v>
      </c>
    </row>
    <row r="2716" spans="1:11">
      <c r="A2716" t="s">
        <v>0</v>
      </c>
      <c r="G2716" t="s">
        <v>479</v>
      </c>
      <c r="H2716" t="s">
        <v>469</v>
      </c>
      <c r="I2716" t="s">
        <v>1825</v>
      </c>
      <c r="J2716" t="s">
        <v>389</v>
      </c>
      <c r="K2716" t="s">
        <v>3335</v>
      </c>
    </row>
    <row r="2717" spans="1:11">
      <c r="A2717" t="s">
        <v>1</v>
      </c>
      <c r="B2717" t="s">
        <v>472</v>
      </c>
      <c r="C2717" t="s">
        <v>64</v>
      </c>
      <c r="D2717" t="s">
        <v>215</v>
      </c>
      <c r="E2717" t="s">
        <v>472</v>
      </c>
      <c r="F2717" t="s">
        <v>1277</v>
      </c>
      <c r="G2717" t="s">
        <v>250</v>
      </c>
      <c r="H2717" t="s">
        <v>23</v>
      </c>
      <c r="K2717" t="s">
        <v>452</v>
      </c>
    </row>
    <row r="2718" spans="1:11">
      <c r="A2718" t="s">
        <v>2</v>
      </c>
      <c r="B2718" t="s">
        <v>5</v>
      </c>
      <c r="C2718" t="s">
        <v>5</v>
      </c>
      <c r="D2718" t="s">
        <v>5</v>
      </c>
      <c r="E2718" t="s">
        <v>5</v>
      </c>
      <c r="F2718" t="s">
        <v>5</v>
      </c>
      <c r="G2718" t="s">
        <v>14</v>
      </c>
      <c r="H2718" t="s">
        <v>25</v>
      </c>
      <c r="I2718" t="s">
        <v>5</v>
      </c>
      <c r="J2718" t="s">
        <v>5</v>
      </c>
      <c r="K2718" t="s">
        <v>14</v>
      </c>
    </row>
    <row r="2721" spans="1:11">
      <c r="A2721" t="s">
        <v>0</v>
      </c>
      <c r="B2721" t="s">
        <v>473</v>
      </c>
      <c r="C2721" t="s">
        <v>592</v>
      </c>
      <c r="D2721" t="s">
        <v>481</v>
      </c>
      <c r="E2721" t="s">
        <v>1838</v>
      </c>
      <c r="F2721" t="s">
        <v>927</v>
      </c>
      <c r="G2721" t="s">
        <v>499</v>
      </c>
      <c r="H2721" t="s">
        <v>140</v>
      </c>
      <c r="I2721" t="s">
        <v>2912</v>
      </c>
      <c r="J2721" t="s">
        <v>1277</v>
      </c>
      <c r="K2721" t="s">
        <v>3336</v>
      </c>
    </row>
    <row r="2722" spans="1:11">
      <c r="A2722" t="s">
        <v>1</v>
      </c>
      <c r="C2722" t="s">
        <v>1049</v>
      </c>
      <c r="D2722" t="s">
        <v>100</v>
      </c>
      <c r="H2722" t="s">
        <v>227</v>
      </c>
    </row>
    <row r="2723" spans="1:11">
      <c r="A2723" t="s">
        <v>2</v>
      </c>
      <c r="B2723" t="s">
        <v>5</v>
      </c>
      <c r="C2723" t="s">
        <v>14</v>
      </c>
      <c r="D2723" t="s">
        <v>25</v>
      </c>
      <c r="E2723" t="s">
        <v>5</v>
      </c>
      <c r="F2723" t="s">
        <v>5</v>
      </c>
      <c r="G2723" t="s">
        <v>5</v>
      </c>
      <c r="H2723" t="s">
        <v>25</v>
      </c>
      <c r="I2723" t="s">
        <v>5</v>
      </c>
      <c r="J2723" t="s">
        <v>5</v>
      </c>
      <c r="K2723" t="s">
        <v>5</v>
      </c>
    </row>
    <row r="2726" spans="1:11">
      <c r="A2726" t="s">
        <v>0</v>
      </c>
      <c r="B2726" t="s">
        <v>474</v>
      </c>
      <c r="C2726" t="s">
        <v>1050</v>
      </c>
      <c r="D2726" t="s">
        <v>162</v>
      </c>
      <c r="E2726" t="s">
        <v>1476</v>
      </c>
      <c r="F2726" t="s">
        <v>1239</v>
      </c>
      <c r="G2726" t="s">
        <v>16</v>
      </c>
    </row>
    <row r="2727" spans="1:11">
      <c r="A2727" t="s">
        <v>1</v>
      </c>
      <c r="G2727" t="s">
        <v>286</v>
      </c>
      <c r="H2727" t="s">
        <v>2687</v>
      </c>
      <c r="I2727" t="s">
        <v>465</v>
      </c>
      <c r="J2727" t="s">
        <v>530</v>
      </c>
      <c r="K2727" t="s">
        <v>32</v>
      </c>
    </row>
    <row r="2728" spans="1:11">
      <c r="A2728" t="s">
        <v>2</v>
      </c>
      <c r="B2728" t="s">
        <v>5</v>
      </c>
      <c r="C2728" t="s">
        <v>5</v>
      </c>
      <c r="D2728" t="s">
        <v>5</v>
      </c>
      <c r="E2728" t="s">
        <v>5</v>
      </c>
      <c r="F2728" t="s">
        <v>5</v>
      </c>
      <c r="G2728" t="s">
        <v>14</v>
      </c>
      <c r="H2728" t="s">
        <v>5</v>
      </c>
      <c r="I2728" t="s">
        <v>5</v>
      </c>
      <c r="J2728" t="s">
        <v>5</v>
      </c>
      <c r="K2728" t="s">
        <v>5</v>
      </c>
    </row>
    <row r="2731" spans="1:11">
      <c r="A2731" t="s">
        <v>0</v>
      </c>
      <c r="F2731" t="s">
        <v>2164</v>
      </c>
      <c r="G2731" t="s">
        <v>67</v>
      </c>
      <c r="H2731" t="s">
        <v>2688</v>
      </c>
      <c r="I2731" t="s">
        <v>560</v>
      </c>
      <c r="J2731" t="s">
        <v>3138</v>
      </c>
      <c r="K2731" t="s">
        <v>2791</v>
      </c>
    </row>
    <row r="2732" spans="1:11">
      <c r="A2732" t="s">
        <v>1</v>
      </c>
      <c r="B2732" t="s">
        <v>429</v>
      </c>
      <c r="C2732" t="s">
        <v>763</v>
      </c>
      <c r="D2732" t="s">
        <v>724</v>
      </c>
      <c r="E2732" t="s">
        <v>1155</v>
      </c>
      <c r="F2732" t="s">
        <v>724</v>
      </c>
      <c r="G2732" t="s">
        <v>2425</v>
      </c>
    </row>
    <row r="2733" spans="1:11">
      <c r="A2733" t="s">
        <v>2</v>
      </c>
      <c r="B2733" t="s">
        <v>5</v>
      </c>
      <c r="C2733" t="s">
        <v>5</v>
      </c>
      <c r="D2733" t="s">
        <v>5</v>
      </c>
      <c r="E2733" t="s">
        <v>5</v>
      </c>
      <c r="F2733" t="s">
        <v>14</v>
      </c>
      <c r="G2733" t="s">
        <v>14</v>
      </c>
      <c r="H2733" t="s">
        <v>5</v>
      </c>
      <c r="I2733" t="s">
        <v>5</v>
      </c>
      <c r="J2733" t="s">
        <v>5</v>
      </c>
      <c r="K2733" t="s">
        <v>5</v>
      </c>
    </row>
    <row r="2736" spans="1:11">
      <c r="A2736" t="s">
        <v>0</v>
      </c>
      <c r="B2736" t="s">
        <v>475</v>
      </c>
      <c r="C2736" t="s">
        <v>34</v>
      </c>
      <c r="E2736" t="s">
        <v>70</v>
      </c>
      <c r="F2736" t="s">
        <v>2165</v>
      </c>
      <c r="H2736" t="s">
        <v>359</v>
      </c>
      <c r="I2736" t="s">
        <v>2913</v>
      </c>
      <c r="J2736" t="s">
        <v>9</v>
      </c>
      <c r="K2736" t="s">
        <v>510</v>
      </c>
    </row>
    <row r="2737" spans="1:11">
      <c r="A2737" t="s">
        <v>1</v>
      </c>
      <c r="B2737" t="s">
        <v>21</v>
      </c>
      <c r="C2737" t="s">
        <v>34</v>
      </c>
      <c r="D2737" t="s">
        <v>482</v>
      </c>
      <c r="E2737" t="s">
        <v>100</v>
      </c>
      <c r="F2737" t="s">
        <v>482</v>
      </c>
      <c r="G2737" t="s">
        <v>1480</v>
      </c>
      <c r="H2737" t="s">
        <v>494</v>
      </c>
      <c r="I2737" t="s">
        <v>493</v>
      </c>
      <c r="J2737" t="s">
        <v>9</v>
      </c>
      <c r="K2737" t="s">
        <v>510</v>
      </c>
    </row>
    <row r="2738" spans="1:11">
      <c r="A2738" t="s">
        <v>2</v>
      </c>
      <c r="B2738" t="s">
        <v>14</v>
      </c>
      <c r="D2738" t="s">
        <v>5</v>
      </c>
      <c r="E2738" t="s">
        <v>14</v>
      </c>
      <c r="F2738" t="s">
        <v>25</v>
      </c>
      <c r="G2738" t="s">
        <v>5</v>
      </c>
      <c r="H2738" t="s">
        <v>14</v>
      </c>
      <c r="I2738" t="s">
        <v>14</v>
      </c>
    </row>
    <row r="2741" spans="1:11">
      <c r="A2741" t="s">
        <v>0</v>
      </c>
      <c r="B2741" t="s">
        <v>134</v>
      </c>
      <c r="C2741" t="s">
        <v>481</v>
      </c>
      <c r="D2741" t="s">
        <v>477</v>
      </c>
      <c r="E2741" t="s">
        <v>156</v>
      </c>
      <c r="K2741" t="s">
        <v>1917</v>
      </c>
    </row>
    <row r="2742" spans="1:11">
      <c r="A2742" t="s">
        <v>1</v>
      </c>
      <c r="B2742" t="s">
        <v>476</v>
      </c>
      <c r="C2742" t="s">
        <v>1051</v>
      </c>
      <c r="D2742" t="s">
        <v>1331</v>
      </c>
      <c r="E2742" t="s">
        <v>47</v>
      </c>
      <c r="F2742" t="s">
        <v>471</v>
      </c>
      <c r="G2742" t="s">
        <v>50</v>
      </c>
      <c r="H2742" t="s">
        <v>466</v>
      </c>
      <c r="I2742" t="s">
        <v>1837</v>
      </c>
      <c r="J2742" t="s">
        <v>494</v>
      </c>
      <c r="K2742" t="s">
        <v>50</v>
      </c>
    </row>
    <row r="2743" spans="1:11">
      <c r="A2743" t="s">
        <v>2</v>
      </c>
      <c r="B2743" t="s">
        <v>14</v>
      </c>
      <c r="C2743" t="s">
        <v>14</v>
      </c>
      <c r="D2743" t="s">
        <v>14</v>
      </c>
      <c r="E2743" t="s">
        <v>25</v>
      </c>
      <c r="F2743" t="s">
        <v>5</v>
      </c>
      <c r="G2743" t="s">
        <v>5</v>
      </c>
      <c r="H2743" t="s">
        <v>5</v>
      </c>
      <c r="I2743" t="s">
        <v>5</v>
      </c>
      <c r="J2743" t="s">
        <v>5</v>
      </c>
      <c r="K2743" t="s">
        <v>14</v>
      </c>
    </row>
    <row r="2746" spans="1:11">
      <c r="A2746" t="s">
        <v>0</v>
      </c>
      <c r="B2746" t="s">
        <v>477</v>
      </c>
      <c r="C2746" t="s">
        <v>16</v>
      </c>
      <c r="G2746" t="s">
        <v>156</v>
      </c>
      <c r="H2746" t="s">
        <v>1917</v>
      </c>
      <c r="I2746" t="s">
        <v>2914</v>
      </c>
      <c r="J2746" t="s">
        <v>477</v>
      </c>
      <c r="K2746" t="s">
        <v>3189</v>
      </c>
    </row>
    <row r="2747" spans="1:11">
      <c r="A2747" t="s">
        <v>1</v>
      </c>
      <c r="B2747" t="s">
        <v>478</v>
      </c>
      <c r="C2747" t="s">
        <v>224</v>
      </c>
      <c r="D2747" t="s">
        <v>365</v>
      </c>
      <c r="E2747" t="s">
        <v>1839</v>
      </c>
      <c r="F2747" t="s">
        <v>1480</v>
      </c>
      <c r="G2747" t="s">
        <v>733</v>
      </c>
    </row>
    <row r="2748" spans="1:11">
      <c r="A2748" t="s">
        <v>2</v>
      </c>
      <c r="B2748" t="s">
        <v>14</v>
      </c>
      <c r="C2748" t="s">
        <v>14</v>
      </c>
      <c r="D2748" t="s">
        <v>5</v>
      </c>
      <c r="E2748" t="s">
        <v>5</v>
      </c>
      <c r="F2748" t="s">
        <v>5</v>
      </c>
      <c r="G2748" t="s">
        <v>14</v>
      </c>
      <c r="H2748" t="s">
        <v>5</v>
      </c>
      <c r="I2748" t="s">
        <v>5</v>
      </c>
      <c r="J2748" t="s">
        <v>5</v>
      </c>
      <c r="K2748" t="s">
        <v>5</v>
      </c>
    </row>
    <row r="2751" spans="1:11">
      <c r="A2751" t="s">
        <v>0</v>
      </c>
      <c r="B2751" t="s">
        <v>479</v>
      </c>
      <c r="C2751" t="s">
        <v>469</v>
      </c>
      <c r="D2751" t="s">
        <v>149</v>
      </c>
      <c r="E2751" t="s">
        <v>57</v>
      </c>
      <c r="F2751" t="s">
        <v>1299</v>
      </c>
      <c r="G2751" t="s">
        <v>707</v>
      </c>
      <c r="H2751" t="s">
        <v>1477</v>
      </c>
      <c r="I2751" t="s">
        <v>45</v>
      </c>
    </row>
    <row r="2752" spans="1:11">
      <c r="A2752" t="s">
        <v>1</v>
      </c>
      <c r="I2752" t="s">
        <v>119</v>
      </c>
      <c r="J2752" t="s">
        <v>2166</v>
      </c>
      <c r="K2752" t="s">
        <v>30</v>
      </c>
    </row>
    <row r="2753" spans="1:11">
      <c r="A2753" t="s">
        <v>2</v>
      </c>
      <c r="B2753" t="s">
        <v>5</v>
      </c>
      <c r="C2753" t="s">
        <v>5</v>
      </c>
      <c r="D2753" t="s">
        <v>5</v>
      </c>
      <c r="E2753" t="s">
        <v>5</v>
      </c>
      <c r="F2753" t="s">
        <v>5</v>
      </c>
      <c r="G2753" t="s">
        <v>5</v>
      </c>
      <c r="H2753" t="s">
        <v>5</v>
      </c>
      <c r="I2753" t="s">
        <v>14</v>
      </c>
      <c r="J2753" t="s">
        <v>5</v>
      </c>
      <c r="K2753" t="s">
        <v>5</v>
      </c>
    </row>
    <row r="2756" spans="1:11">
      <c r="A2756" t="s">
        <v>0</v>
      </c>
      <c r="G2756" t="s">
        <v>258</v>
      </c>
      <c r="I2756" t="s">
        <v>2915</v>
      </c>
      <c r="J2756" t="s">
        <v>3139</v>
      </c>
      <c r="K2756" t="s">
        <v>16</v>
      </c>
    </row>
    <row r="2757" spans="1:11">
      <c r="A2757" t="s">
        <v>1</v>
      </c>
      <c r="B2757" t="s">
        <v>480</v>
      </c>
      <c r="C2757" t="s">
        <v>1052</v>
      </c>
      <c r="D2757" t="s">
        <v>566</v>
      </c>
      <c r="E2757" t="s">
        <v>365</v>
      </c>
      <c r="F2757" t="s">
        <v>2166</v>
      </c>
      <c r="G2757" t="s">
        <v>686</v>
      </c>
      <c r="H2757" t="s">
        <v>1681</v>
      </c>
      <c r="I2757" t="s">
        <v>1480</v>
      </c>
      <c r="J2757" t="s">
        <v>733</v>
      </c>
      <c r="K2757" t="s">
        <v>121</v>
      </c>
    </row>
    <row r="2758" spans="1:11">
      <c r="A2758" t="s">
        <v>2</v>
      </c>
      <c r="B2758" t="s">
        <v>5</v>
      </c>
      <c r="C2758" t="s">
        <v>5</v>
      </c>
      <c r="D2758" t="s">
        <v>5</v>
      </c>
      <c r="E2758" t="s">
        <v>5</v>
      </c>
      <c r="F2758" t="s">
        <v>5</v>
      </c>
      <c r="G2758" t="s">
        <v>14</v>
      </c>
      <c r="H2758" t="s">
        <v>5</v>
      </c>
      <c r="I2758" t="s">
        <v>14</v>
      </c>
      <c r="J2758" t="s">
        <v>14</v>
      </c>
      <c r="K2758" t="s">
        <v>25</v>
      </c>
    </row>
    <row r="2761" spans="1:11">
      <c r="A2761" t="s">
        <v>0</v>
      </c>
      <c r="B2761" t="s">
        <v>481</v>
      </c>
      <c r="C2761" t="s">
        <v>113</v>
      </c>
      <c r="D2761" t="s">
        <v>1477</v>
      </c>
      <c r="E2761" t="s">
        <v>1020</v>
      </c>
    </row>
    <row r="2762" spans="1:11">
      <c r="A2762" t="s">
        <v>1</v>
      </c>
      <c r="B2762" t="s">
        <v>482</v>
      </c>
      <c r="C2762" t="s">
        <v>47</v>
      </c>
      <c r="F2762" t="s">
        <v>471</v>
      </c>
      <c r="G2762" t="s">
        <v>50</v>
      </c>
      <c r="H2762" t="s">
        <v>466</v>
      </c>
      <c r="I2762" t="s">
        <v>1045</v>
      </c>
      <c r="J2762" t="s">
        <v>494</v>
      </c>
      <c r="K2762" t="s">
        <v>50</v>
      </c>
    </row>
    <row r="2763" spans="1:11">
      <c r="A2763" t="s">
        <v>2</v>
      </c>
      <c r="B2763" t="s">
        <v>14</v>
      </c>
      <c r="C2763" t="s">
        <v>14</v>
      </c>
      <c r="D2763" t="s">
        <v>5</v>
      </c>
      <c r="E2763" t="s">
        <v>5</v>
      </c>
      <c r="F2763" t="s">
        <v>5</v>
      </c>
      <c r="G2763" t="s">
        <v>5</v>
      </c>
      <c r="H2763" t="s">
        <v>5</v>
      </c>
      <c r="I2763" t="s">
        <v>5</v>
      </c>
      <c r="J2763" t="s">
        <v>5</v>
      </c>
      <c r="K2763" t="s">
        <v>5</v>
      </c>
    </row>
    <row r="2766" spans="1:11">
      <c r="A2766" t="s">
        <v>0</v>
      </c>
    </row>
    <row r="2767" spans="1:11">
      <c r="A2767" t="s">
        <v>1</v>
      </c>
      <c r="B2767" t="s">
        <v>478</v>
      </c>
      <c r="C2767" t="s">
        <v>1053</v>
      </c>
      <c r="D2767" t="s">
        <v>1478</v>
      </c>
      <c r="E2767" t="s">
        <v>1840</v>
      </c>
      <c r="F2767" t="s">
        <v>75</v>
      </c>
      <c r="G2767" t="s">
        <v>2426</v>
      </c>
      <c r="H2767" t="s">
        <v>980</v>
      </c>
      <c r="I2767" t="s">
        <v>215</v>
      </c>
      <c r="J2767" t="s">
        <v>526</v>
      </c>
      <c r="K2767" t="s">
        <v>229</v>
      </c>
    </row>
    <row r="2768" spans="1:11">
      <c r="A2768" t="s">
        <v>2</v>
      </c>
      <c r="B2768" t="s">
        <v>5</v>
      </c>
      <c r="C2768" t="s">
        <v>5</v>
      </c>
      <c r="D2768" t="s">
        <v>5</v>
      </c>
      <c r="E2768" t="s">
        <v>5</v>
      </c>
      <c r="F2768" t="s">
        <v>5</v>
      </c>
      <c r="G2768" t="s">
        <v>5</v>
      </c>
      <c r="H2768" t="s">
        <v>5</v>
      </c>
      <c r="I2768" t="s">
        <v>5</v>
      </c>
      <c r="J2768" t="s">
        <v>5</v>
      </c>
      <c r="K2768" t="s">
        <v>5</v>
      </c>
    </row>
    <row r="2771" spans="1:11">
      <c r="A2771" t="s">
        <v>0</v>
      </c>
      <c r="F2771" t="s">
        <v>258</v>
      </c>
    </row>
    <row r="2772" spans="1:11">
      <c r="A2772" t="s">
        <v>1</v>
      </c>
      <c r="B2772" t="s">
        <v>363</v>
      </c>
      <c r="C2772" t="s">
        <v>63</v>
      </c>
      <c r="D2772" t="s">
        <v>32</v>
      </c>
      <c r="E2772" t="s">
        <v>592</v>
      </c>
      <c r="F2772" t="s">
        <v>162</v>
      </c>
      <c r="G2772" t="s">
        <v>2427</v>
      </c>
      <c r="H2772" t="s">
        <v>2689</v>
      </c>
      <c r="I2772" t="s">
        <v>318</v>
      </c>
      <c r="J2772" t="s">
        <v>1054</v>
      </c>
      <c r="K2772" t="s">
        <v>733</v>
      </c>
    </row>
    <row r="2773" spans="1:11">
      <c r="A2773" t="s">
        <v>2</v>
      </c>
      <c r="B2773" t="s">
        <v>5</v>
      </c>
      <c r="C2773" t="s">
        <v>5</v>
      </c>
      <c r="D2773" t="s">
        <v>5</v>
      </c>
      <c r="E2773" t="s">
        <v>5</v>
      </c>
      <c r="F2773" t="s">
        <v>25</v>
      </c>
      <c r="G2773" t="s">
        <v>5</v>
      </c>
      <c r="H2773" t="s">
        <v>5</v>
      </c>
      <c r="I2773" t="s">
        <v>5</v>
      </c>
      <c r="J2773" t="s">
        <v>5</v>
      </c>
      <c r="K2773" t="s">
        <v>5</v>
      </c>
    </row>
    <row r="2776" spans="1:11">
      <c r="A2776" t="s">
        <v>0</v>
      </c>
    </row>
    <row r="2777" spans="1:11">
      <c r="A2777" t="s">
        <v>1</v>
      </c>
      <c r="B2777" t="s">
        <v>318</v>
      </c>
      <c r="C2777" t="s">
        <v>1054</v>
      </c>
      <c r="D2777" t="s">
        <v>1479</v>
      </c>
      <c r="E2777" t="s">
        <v>1841</v>
      </c>
      <c r="F2777" t="s">
        <v>1056</v>
      </c>
      <c r="G2777" t="s">
        <v>2428</v>
      </c>
      <c r="H2777" t="s">
        <v>2167</v>
      </c>
      <c r="I2777" t="s">
        <v>2916</v>
      </c>
      <c r="J2777" t="s">
        <v>965</v>
      </c>
      <c r="K2777" t="s">
        <v>1080</v>
      </c>
    </row>
    <row r="2778" spans="1:11">
      <c r="A2778" t="s">
        <v>2</v>
      </c>
      <c r="B2778" t="s">
        <v>5</v>
      </c>
      <c r="C2778" t="s">
        <v>5</v>
      </c>
      <c r="D2778" t="s">
        <v>5</v>
      </c>
      <c r="E2778" t="s">
        <v>5</v>
      </c>
      <c r="F2778" t="s">
        <v>5</v>
      </c>
      <c r="G2778" t="s">
        <v>5</v>
      </c>
      <c r="H2778" t="s">
        <v>5</v>
      </c>
      <c r="I2778" t="s">
        <v>5</v>
      </c>
      <c r="J2778" t="s">
        <v>5</v>
      </c>
      <c r="K2778" t="s">
        <v>5</v>
      </c>
    </row>
    <row r="2781" spans="1:11">
      <c r="A2781" t="s">
        <v>0</v>
      </c>
      <c r="B2781" t="s">
        <v>483</v>
      </c>
      <c r="C2781" t="s">
        <v>1055</v>
      </c>
      <c r="I2781" t="s">
        <v>16</v>
      </c>
    </row>
    <row r="2782" spans="1:11">
      <c r="A2782" t="s">
        <v>1</v>
      </c>
      <c r="B2782" t="s">
        <v>484</v>
      </c>
      <c r="C2782" t="s">
        <v>1036</v>
      </c>
      <c r="D2782" t="s">
        <v>1039</v>
      </c>
      <c r="E2782" t="s">
        <v>452</v>
      </c>
      <c r="F2782" t="s">
        <v>641</v>
      </c>
      <c r="G2782" t="s">
        <v>1277</v>
      </c>
      <c r="H2782" t="s">
        <v>250</v>
      </c>
      <c r="I2782" t="s">
        <v>23</v>
      </c>
      <c r="J2782" t="s">
        <v>358</v>
      </c>
      <c r="K2782" t="s">
        <v>11</v>
      </c>
    </row>
    <row r="2783" spans="1:11">
      <c r="A2783" t="s">
        <v>2</v>
      </c>
      <c r="B2783" t="s">
        <v>14</v>
      </c>
      <c r="C2783" t="s">
        <v>14</v>
      </c>
      <c r="D2783" t="s">
        <v>5</v>
      </c>
      <c r="E2783" t="s">
        <v>5</v>
      </c>
      <c r="F2783" t="s">
        <v>5</v>
      </c>
      <c r="G2783" t="s">
        <v>5</v>
      </c>
      <c r="H2783" t="s">
        <v>5</v>
      </c>
      <c r="I2783" t="s">
        <v>14</v>
      </c>
      <c r="J2783" t="s">
        <v>5</v>
      </c>
      <c r="K2783" t="s">
        <v>5</v>
      </c>
    </row>
    <row r="2786" spans="1:11">
      <c r="A2786" t="s">
        <v>0</v>
      </c>
      <c r="B2786" t="s">
        <v>433</v>
      </c>
      <c r="C2786" t="s">
        <v>771</v>
      </c>
    </row>
    <row r="2787" spans="1:11">
      <c r="A2787" t="s">
        <v>1</v>
      </c>
      <c r="B2787" t="s">
        <v>485</v>
      </c>
      <c r="C2787" t="s">
        <v>176</v>
      </c>
      <c r="D2787" t="s">
        <v>1480</v>
      </c>
      <c r="E2787" t="s">
        <v>1271</v>
      </c>
      <c r="F2787" t="s">
        <v>1844</v>
      </c>
      <c r="G2787" t="s">
        <v>2169</v>
      </c>
      <c r="H2787" t="s">
        <v>2430</v>
      </c>
      <c r="I2787" t="s">
        <v>2917</v>
      </c>
      <c r="J2787" t="s">
        <v>65</v>
      </c>
      <c r="K2787" t="s">
        <v>3337</v>
      </c>
    </row>
    <row r="2788" spans="1:11">
      <c r="A2788" t="s">
        <v>2</v>
      </c>
      <c r="B2788" t="s">
        <v>14</v>
      </c>
      <c r="C2788" t="s">
        <v>25</v>
      </c>
      <c r="D2788" t="s">
        <v>5</v>
      </c>
      <c r="E2788" t="s">
        <v>5</v>
      </c>
      <c r="F2788" t="s">
        <v>5</v>
      </c>
      <c r="G2788" t="s">
        <v>5</v>
      </c>
      <c r="H2788" t="s">
        <v>5</v>
      </c>
      <c r="I2788" t="s">
        <v>5</v>
      </c>
      <c r="J2788" t="s">
        <v>5</v>
      </c>
      <c r="K2788" t="s">
        <v>5</v>
      </c>
    </row>
    <row r="2791" spans="1:11">
      <c r="A2791" t="s">
        <v>0</v>
      </c>
      <c r="H2791" t="s">
        <v>2690</v>
      </c>
      <c r="I2791" t="s">
        <v>904</v>
      </c>
    </row>
    <row r="2792" spans="1:11">
      <c r="A2792" t="s">
        <v>1</v>
      </c>
      <c r="B2792" t="s">
        <v>67</v>
      </c>
      <c r="C2792" t="s">
        <v>1056</v>
      </c>
      <c r="D2792" t="s">
        <v>1481</v>
      </c>
      <c r="E2792" t="s">
        <v>67</v>
      </c>
      <c r="F2792" t="s">
        <v>2167</v>
      </c>
      <c r="G2792" t="s">
        <v>2429</v>
      </c>
      <c r="H2792" t="s">
        <v>67</v>
      </c>
      <c r="I2792" t="s">
        <v>965</v>
      </c>
      <c r="J2792" t="s">
        <v>1080</v>
      </c>
      <c r="K2792" t="s">
        <v>484</v>
      </c>
    </row>
    <row r="2793" spans="1:11">
      <c r="A2793" t="s">
        <v>2</v>
      </c>
      <c r="B2793" t="s">
        <v>5</v>
      </c>
      <c r="C2793" t="s">
        <v>5</v>
      </c>
      <c r="D2793" t="s">
        <v>5</v>
      </c>
      <c r="E2793" t="s">
        <v>5</v>
      </c>
      <c r="F2793" t="s">
        <v>5</v>
      </c>
      <c r="G2793" t="s">
        <v>5</v>
      </c>
      <c r="H2793" t="s">
        <v>14</v>
      </c>
      <c r="I2793" t="s">
        <v>25</v>
      </c>
      <c r="J2793" t="s">
        <v>5</v>
      </c>
      <c r="K2793" t="s">
        <v>5</v>
      </c>
    </row>
    <row r="2796" spans="1:11">
      <c r="A2796" t="s">
        <v>0</v>
      </c>
      <c r="F2796" t="s">
        <v>113</v>
      </c>
      <c r="G2796" t="s">
        <v>771</v>
      </c>
      <c r="H2796" t="s">
        <v>481</v>
      </c>
      <c r="I2796" t="s">
        <v>904</v>
      </c>
      <c r="J2796" t="s">
        <v>119</v>
      </c>
      <c r="K2796" t="s">
        <v>532</v>
      </c>
    </row>
    <row r="2797" spans="1:11">
      <c r="A2797" t="s">
        <v>1</v>
      </c>
      <c r="B2797" t="s">
        <v>16</v>
      </c>
      <c r="C2797" t="s">
        <v>191</v>
      </c>
      <c r="D2797" t="s">
        <v>897</v>
      </c>
      <c r="E2797" t="s">
        <v>1842</v>
      </c>
      <c r="F2797" t="s">
        <v>2168</v>
      </c>
      <c r="G2797" t="s">
        <v>897</v>
      </c>
      <c r="H2797" t="s">
        <v>1842</v>
      </c>
      <c r="I2797" t="s">
        <v>2918</v>
      </c>
      <c r="J2797" t="s">
        <v>9</v>
      </c>
    </row>
    <row r="2798" spans="1:11">
      <c r="A2798" t="s">
        <v>2</v>
      </c>
      <c r="B2798" t="s">
        <v>5</v>
      </c>
      <c r="C2798" t="s">
        <v>5</v>
      </c>
      <c r="D2798" t="s">
        <v>5</v>
      </c>
      <c r="E2798" t="s">
        <v>5</v>
      </c>
      <c r="F2798" t="s">
        <v>14</v>
      </c>
      <c r="G2798" t="s">
        <v>14</v>
      </c>
      <c r="H2798" t="s">
        <v>14</v>
      </c>
      <c r="I2798" t="s">
        <v>14</v>
      </c>
      <c r="J2798" t="s">
        <v>25</v>
      </c>
      <c r="K2798" t="s">
        <v>5</v>
      </c>
    </row>
    <row r="2801" spans="1:11">
      <c r="A2801" t="s">
        <v>0</v>
      </c>
      <c r="B2801" t="s">
        <v>382</v>
      </c>
      <c r="C2801" t="s">
        <v>1057</v>
      </c>
      <c r="D2801" t="s">
        <v>113</v>
      </c>
      <c r="E2801" t="s">
        <v>532</v>
      </c>
      <c r="F2801" t="s">
        <v>117</v>
      </c>
      <c r="G2801" t="s">
        <v>1057</v>
      </c>
      <c r="H2801" t="s">
        <v>66</v>
      </c>
      <c r="I2801" t="s">
        <v>487</v>
      </c>
      <c r="J2801" t="s">
        <v>1020</v>
      </c>
      <c r="K2801" t="s">
        <v>16</v>
      </c>
    </row>
    <row r="2802" spans="1:11">
      <c r="A2802" t="s">
        <v>1</v>
      </c>
      <c r="B2802" t="s">
        <v>486</v>
      </c>
      <c r="F2802" t="s">
        <v>286</v>
      </c>
      <c r="H2802" t="s">
        <v>623</v>
      </c>
      <c r="I2802" t="s">
        <v>217</v>
      </c>
      <c r="J2802" t="s">
        <v>456</v>
      </c>
    </row>
    <row r="2803" spans="1:11">
      <c r="A2803" t="s">
        <v>2</v>
      </c>
      <c r="B2803" t="s">
        <v>14</v>
      </c>
      <c r="C2803" t="s">
        <v>5</v>
      </c>
      <c r="D2803" t="s">
        <v>5</v>
      </c>
      <c r="E2803" t="s">
        <v>5</v>
      </c>
      <c r="F2803" t="s">
        <v>14</v>
      </c>
      <c r="G2803" t="s">
        <v>5</v>
      </c>
      <c r="H2803" t="s">
        <v>14</v>
      </c>
      <c r="I2803" t="s">
        <v>14</v>
      </c>
      <c r="J2803" t="s">
        <v>25</v>
      </c>
      <c r="K2803" t="s">
        <v>5</v>
      </c>
    </row>
    <row r="2806" spans="1:11">
      <c r="A2806" t="s">
        <v>0</v>
      </c>
      <c r="B2806" t="s">
        <v>487</v>
      </c>
      <c r="C2806" t="s">
        <v>758</v>
      </c>
      <c r="D2806" t="s">
        <v>792</v>
      </c>
      <c r="E2806" t="s">
        <v>176</v>
      </c>
      <c r="F2806" t="s">
        <v>489</v>
      </c>
      <c r="G2806" t="s">
        <v>1065</v>
      </c>
      <c r="H2806" t="s">
        <v>488</v>
      </c>
      <c r="I2806" t="s">
        <v>1058</v>
      </c>
      <c r="J2806" t="s">
        <v>782</v>
      </c>
    </row>
    <row r="2807" spans="1:11">
      <c r="A2807" t="s">
        <v>1</v>
      </c>
      <c r="E2807" t="s">
        <v>286</v>
      </c>
      <c r="J2807" t="s">
        <v>652</v>
      </c>
      <c r="K2807" t="s">
        <v>30</v>
      </c>
    </row>
    <row r="2808" spans="1:11">
      <c r="A2808" t="s">
        <v>2</v>
      </c>
      <c r="B2808" t="s">
        <v>5</v>
      </c>
      <c r="C2808" t="s">
        <v>5</v>
      </c>
      <c r="D2808" t="s">
        <v>5</v>
      </c>
      <c r="E2808" t="s">
        <v>14</v>
      </c>
      <c r="F2808" t="s">
        <v>5</v>
      </c>
      <c r="G2808" t="s">
        <v>5</v>
      </c>
      <c r="H2808" t="s">
        <v>5</v>
      </c>
      <c r="I2808" t="s">
        <v>5</v>
      </c>
      <c r="J2808" t="s">
        <v>14</v>
      </c>
      <c r="K2808" t="s">
        <v>5</v>
      </c>
    </row>
    <row r="2811" spans="1:11">
      <c r="A2811" t="s">
        <v>0</v>
      </c>
      <c r="B2811" t="s">
        <v>488</v>
      </c>
      <c r="C2811" t="s">
        <v>1058</v>
      </c>
      <c r="D2811" t="s">
        <v>1065</v>
      </c>
      <c r="E2811" t="s">
        <v>792</v>
      </c>
      <c r="F2811" t="s">
        <v>176</v>
      </c>
    </row>
    <row r="2812" spans="1:11">
      <c r="A2812" t="s">
        <v>1</v>
      </c>
      <c r="B2812" t="s">
        <v>224</v>
      </c>
      <c r="C2812" t="s">
        <v>30</v>
      </c>
      <c r="D2812" t="s">
        <v>1482</v>
      </c>
      <c r="E2812" t="s">
        <v>928</v>
      </c>
      <c r="F2812" t="s">
        <v>149</v>
      </c>
      <c r="G2812" t="s">
        <v>50</v>
      </c>
      <c r="H2812" t="s">
        <v>452</v>
      </c>
      <c r="I2812" t="s">
        <v>2168</v>
      </c>
      <c r="J2812" t="s">
        <v>3140</v>
      </c>
      <c r="K2812" t="s">
        <v>2918</v>
      </c>
    </row>
    <row r="2813" spans="1:11">
      <c r="A2813" t="s">
        <v>2</v>
      </c>
      <c r="B2813" t="s">
        <v>14</v>
      </c>
      <c r="C2813" t="s">
        <v>14</v>
      </c>
      <c r="D2813" t="s">
        <v>14</v>
      </c>
      <c r="E2813" t="s">
        <v>14</v>
      </c>
      <c r="F2813" t="s">
        <v>25</v>
      </c>
      <c r="G2813" t="s">
        <v>5</v>
      </c>
      <c r="H2813" t="s">
        <v>5</v>
      </c>
      <c r="I2813" t="s">
        <v>5</v>
      </c>
      <c r="J2813" t="s">
        <v>5</v>
      </c>
      <c r="K2813" t="s">
        <v>5</v>
      </c>
    </row>
    <row r="2816" spans="1:11">
      <c r="A2816" t="s">
        <v>0</v>
      </c>
      <c r="B2816" t="s">
        <v>489</v>
      </c>
      <c r="C2816" t="s">
        <v>1059</v>
      </c>
      <c r="D2816" t="s">
        <v>792</v>
      </c>
      <c r="F2816" t="s">
        <v>176</v>
      </c>
      <c r="G2816" t="s">
        <v>489</v>
      </c>
      <c r="H2816" t="s">
        <v>927</v>
      </c>
      <c r="I2816" t="s">
        <v>1058</v>
      </c>
      <c r="J2816" t="s">
        <v>3141</v>
      </c>
      <c r="K2816" t="s">
        <v>1359</v>
      </c>
    </row>
    <row r="2817" spans="1:11">
      <c r="A2817" t="s">
        <v>1</v>
      </c>
      <c r="B2817" t="s">
        <v>264</v>
      </c>
      <c r="C2817" t="s">
        <v>686</v>
      </c>
      <c r="D2817" t="s">
        <v>1483</v>
      </c>
      <c r="E2817" t="s">
        <v>1843</v>
      </c>
      <c r="F2817" t="s">
        <v>217</v>
      </c>
      <c r="J2817" t="s">
        <v>3142</v>
      </c>
      <c r="K2817" t="s">
        <v>883</v>
      </c>
    </row>
    <row r="2818" spans="1:11">
      <c r="A2818" t="s">
        <v>2</v>
      </c>
      <c r="B2818" t="s">
        <v>14</v>
      </c>
      <c r="C2818" t="s">
        <v>14</v>
      </c>
      <c r="D2818" t="s">
        <v>14</v>
      </c>
      <c r="E2818" t="s">
        <v>5</v>
      </c>
      <c r="F2818" t="s">
        <v>25</v>
      </c>
      <c r="G2818" t="s">
        <v>5</v>
      </c>
      <c r="H2818" t="s">
        <v>5</v>
      </c>
      <c r="I2818" t="s">
        <v>5</v>
      </c>
      <c r="J2818" t="s">
        <v>14</v>
      </c>
      <c r="K2818" t="s">
        <v>25</v>
      </c>
    </row>
    <row r="2821" spans="1:11">
      <c r="A2821" t="s">
        <v>0</v>
      </c>
      <c r="C2821" t="s">
        <v>236</v>
      </c>
      <c r="D2821" t="s">
        <v>83</v>
      </c>
      <c r="G2821" t="s">
        <v>359</v>
      </c>
      <c r="H2821" t="s">
        <v>426</v>
      </c>
      <c r="I2821" t="s">
        <v>488</v>
      </c>
      <c r="J2821" t="s">
        <v>83</v>
      </c>
    </row>
    <row r="2822" spans="1:11">
      <c r="A2822" t="s">
        <v>1</v>
      </c>
      <c r="B2822" t="s">
        <v>490</v>
      </c>
      <c r="C2822" t="s">
        <v>485</v>
      </c>
      <c r="D2822" t="s">
        <v>176</v>
      </c>
      <c r="E2822" t="s">
        <v>1480</v>
      </c>
      <c r="F2822" t="s">
        <v>1271</v>
      </c>
      <c r="G2822" t="s">
        <v>1844</v>
      </c>
      <c r="H2822" t="s">
        <v>2169</v>
      </c>
      <c r="I2822" t="s">
        <v>2430</v>
      </c>
      <c r="J2822" t="s">
        <v>21</v>
      </c>
      <c r="K2822" t="s">
        <v>2920</v>
      </c>
    </row>
    <row r="2823" spans="1:11">
      <c r="A2823" t="s">
        <v>2</v>
      </c>
      <c r="B2823" t="s">
        <v>5</v>
      </c>
      <c r="C2823" t="s">
        <v>14</v>
      </c>
      <c r="D2823" t="s">
        <v>25</v>
      </c>
      <c r="E2823" t="s">
        <v>5</v>
      </c>
      <c r="F2823" t="s">
        <v>5</v>
      </c>
      <c r="G2823" t="s">
        <v>14</v>
      </c>
      <c r="H2823" t="s">
        <v>14</v>
      </c>
      <c r="I2823" t="s">
        <v>14</v>
      </c>
      <c r="J2823" t="s">
        <v>14</v>
      </c>
      <c r="K2823" t="s">
        <v>5</v>
      </c>
    </row>
    <row r="2826" spans="1:11">
      <c r="A2826" t="s">
        <v>0</v>
      </c>
      <c r="G2826" t="s">
        <v>896</v>
      </c>
      <c r="H2826" t="s">
        <v>426</v>
      </c>
      <c r="I2826" t="s">
        <v>488</v>
      </c>
      <c r="J2826" t="s">
        <v>297</v>
      </c>
    </row>
    <row r="2827" spans="1:11">
      <c r="A2827" t="s">
        <v>1</v>
      </c>
      <c r="B2827" t="s">
        <v>491</v>
      </c>
      <c r="C2827" t="s">
        <v>1032</v>
      </c>
      <c r="D2827" t="s">
        <v>1484</v>
      </c>
      <c r="E2827" t="s">
        <v>452</v>
      </c>
      <c r="F2827" t="s">
        <v>2166</v>
      </c>
      <c r="G2827" t="s">
        <v>104</v>
      </c>
      <c r="H2827" t="s">
        <v>1483</v>
      </c>
      <c r="I2827" t="s">
        <v>2919</v>
      </c>
      <c r="J2827" t="s">
        <v>217</v>
      </c>
      <c r="K2827" t="s">
        <v>3338</v>
      </c>
    </row>
    <row r="2828" spans="1:11">
      <c r="A2828" t="s">
        <v>2</v>
      </c>
      <c r="B2828" t="s">
        <v>5</v>
      </c>
      <c r="C2828" t="s">
        <v>5</v>
      </c>
      <c r="D2828" t="s">
        <v>5</v>
      </c>
      <c r="E2828" t="s">
        <v>5</v>
      </c>
      <c r="F2828" t="s">
        <v>5</v>
      </c>
      <c r="G2828" t="s">
        <v>14</v>
      </c>
      <c r="H2828" t="s">
        <v>14</v>
      </c>
      <c r="I2828" t="s">
        <v>14</v>
      </c>
      <c r="J2828" t="s">
        <v>14</v>
      </c>
      <c r="K2828" t="s">
        <v>5</v>
      </c>
    </row>
    <row r="2831" spans="1:11">
      <c r="A2831" t="s">
        <v>0</v>
      </c>
      <c r="D2831" t="s">
        <v>70</v>
      </c>
      <c r="J2831" t="s">
        <v>527</v>
      </c>
    </row>
    <row r="2832" spans="1:11">
      <c r="A2832" t="s">
        <v>1</v>
      </c>
      <c r="B2832" t="s">
        <v>492</v>
      </c>
      <c r="C2832" t="s">
        <v>1060</v>
      </c>
      <c r="D2832" t="s">
        <v>1271</v>
      </c>
      <c r="E2832" t="s">
        <v>1844</v>
      </c>
      <c r="F2832" t="s">
        <v>2169</v>
      </c>
      <c r="G2832" t="s">
        <v>2430</v>
      </c>
      <c r="H2832" t="s">
        <v>21</v>
      </c>
      <c r="I2832" t="s">
        <v>2920</v>
      </c>
      <c r="J2832" t="s">
        <v>3143</v>
      </c>
      <c r="K2832" t="s">
        <v>3339</v>
      </c>
    </row>
    <row r="2833" spans="1:11">
      <c r="A2833" t="s">
        <v>2</v>
      </c>
      <c r="B2833" t="s">
        <v>5</v>
      </c>
      <c r="C2833" t="s">
        <v>5</v>
      </c>
      <c r="D2833" t="s">
        <v>25</v>
      </c>
      <c r="E2833" t="s">
        <v>5</v>
      </c>
      <c r="F2833" t="s">
        <v>5</v>
      </c>
      <c r="G2833" t="s">
        <v>5</v>
      </c>
      <c r="H2833" t="s">
        <v>5</v>
      </c>
      <c r="I2833" t="s">
        <v>5</v>
      </c>
      <c r="J2833" t="s">
        <v>14</v>
      </c>
      <c r="K2833" t="s">
        <v>5</v>
      </c>
    </row>
    <row r="2836" spans="1:11">
      <c r="A2836" t="s">
        <v>0</v>
      </c>
      <c r="K2836" t="s">
        <v>3340</v>
      </c>
    </row>
    <row r="2837" spans="1:11">
      <c r="A2837" t="s">
        <v>1</v>
      </c>
      <c r="B2837" t="s">
        <v>493</v>
      </c>
      <c r="C2837" t="s">
        <v>452</v>
      </c>
      <c r="D2837" t="s">
        <v>1485</v>
      </c>
      <c r="E2837" t="s">
        <v>1842</v>
      </c>
      <c r="F2837" t="s">
        <v>2168</v>
      </c>
      <c r="G2837" t="s">
        <v>47</v>
      </c>
      <c r="H2837" t="s">
        <v>471</v>
      </c>
      <c r="I2837" t="s">
        <v>50</v>
      </c>
      <c r="J2837" t="s">
        <v>466</v>
      </c>
      <c r="K2837" t="s">
        <v>1045</v>
      </c>
    </row>
    <row r="2838" spans="1:11">
      <c r="A2838" t="s">
        <v>2</v>
      </c>
      <c r="B2838" t="s">
        <v>5</v>
      </c>
      <c r="C2838" t="s">
        <v>5</v>
      </c>
      <c r="D2838" t="s">
        <v>5</v>
      </c>
      <c r="E2838" t="s">
        <v>5</v>
      </c>
      <c r="F2838" t="s">
        <v>5</v>
      </c>
      <c r="G2838" t="s">
        <v>5</v>
      </c>
      <c r="H2838" t="s">
        <v>5</v>
      </c>
      <c r="I2838" t="s">
        <v>5</v>
      </c>
      <c r="J2838" t="s">
        <v>5</v>
      </c>
      <c r="K2838" t="s">
        <v>14</v>
      </c>
    </row>
    <row r="2841" spans="1:11">
      <c r="A2841" t="s">
        <v>0</v>
      </c>
      <c r="E2841" t="s">
        <v>162</v>
      </c>
      <c r="F2841" t="s">
        <v>477</v>
      </c>
      <c r="G2841" t="s">
        <v>1486</v>
      </c>
      <c r="H2841" t="s">
        <v>2691</v>
      </c>
      <c r="I2841" t="s">
        <v>162</v>
      </c>
    </row>
    <row r="2842" spans="1:11">
      <c r="A2842" t="s">
        <v>1</v>
      </c>
      <c r="B2842" t="s">
        <v>494</v>
      </c>
      <c r="C2842" t="s">
        <v>50</v>
      </c>
      <c r="D2842" t="s">
        <v>478</v>
      </c>
      <c r="E2842" t="s">
        <v>119</v>
      </c>
      <c r="G2842" t="s">
        <v>2166</v>
      </c>
      <c r="H2842" t="s">
        <v>30</v>
      </c>
      <c r="I2842" t="s">
        <v>224</v>
      </c>
      <c r="J2842" t="s">
        <v>30</v>
      </c>
      <c r="K2842" t="s">
        <v>3341</v>
      </c>
    </row>
    <row r="2843" spans="1:11">
      <c r="A2843" t="s">
        <v>2</v>
      </c>
      <c r="B2843" t="s">
        <v>5</v>
      </c>
      <c r="C2843" t="s">
        <v>5</v>
      </c>
      <c r="D2843" t="s">
        <v>5</v>
      </c>
      <c r="E2843" t="s">
        <v>14</v>
      </c>
      <c r="F2843" t="s">
        <v>5</v>
      </c>
      <c r="G2843" t="s">
        <v>14</v>
      </c>
      <c r="H2843" t="s">
        <v>14</v>
      </c>
      <c r="I2843" t="s">
        <v>25</v>
      </c>
      <c r="J2843" t="s">
        <v>5</v>
      </c>
      <c r="K2843" t="s">
        <v>5</v>
      </c>
    </row>
    <row r="2846" spans="1:11">
      <c r="A2846" t="s">
        <v>0</v>
      </c>
      <c r="C2846" t="s">
        <v>477</v>
      </c>
      <c r="D2846" t="s">
        <v>1486</v>
      </c>
      <c r="E2846" t="s">
        <v>379</v>
      </c>
      <c r="F2846" t="s">
        <v>418</v>
      </c>
      <c r="G2846" t="s">
        <v>105</v>
      </c>
      <c r="J2846" t="s">
        <v>379</v>
      </c>
    </row>
    <row r="2847" spans="1:11">
      <c r="A2847" t="s">
        <v>1</v>
      </c>
      <c r="B2847" t="s">
        <v>495</v>
      </c>
      <c r="C2847" t="s">
        <v>9</v>
      </c>
      <c r="D2847" t="s">
        <v>493</v>
      </c>
      <c r="E2847" t="s">
        <v>30</v>
      </c>
      <c r="F2847" t="s">
        <v>418</v>
      </c>
      <c r="G2847" t="s">
        <v>105</v>
      </c>
      <c r="H2847" t="s">
        <v>493</v>
      </c>
      <c r="I2847" t="s">
        <v>2921</v>
      </c>
      <c r="J2847" t="s">
        <v>16</v>
      </c>
      <c r="K2847" t="s">
        <v>493</v>
      </c>
    </row>
    <row r="2848" spans="1:11">
      <c r="A2848" t="s">
        <v>2</v>
      </c>
      <c r="B2848" t="s">
        <v>5</v>
      </c>
      <c r="C2848" t="s">
        <v>14</v>
      </c>
      <c r="D2848" t="s">
        <v>14</v>
      </c>
      <c r="E2848" t="s">
        <v>14</v>
      </c>
      <c r="H2848" t="s">
        <v>5</v>
      </c>
      <c r="I2848" t="s">
        <v>5</v>
      </c>
      <c r="J2848" t="s">
        <v>14</v>
      </c>
      <c r="K2848" t="s">
        <v>5</v>
      </c>
    </row>
    <row r="2851" spans="1:11">
      <c r="A2851" t="s">
        <v>0</v>
      </c>
    </row>
    <row r="2852" spans="1:11">
      <c r="A2852" t="s">
        <v>1</v>
      </c>
      <c r="B2852" t="s">
        <v>496</v>
      </c>
      <c r="C2852" t="s">
        <v>1061</v>
      </c>
      <c r="D2852" t="s">
        <v>75</v>
      </c>
      <c r="E2852" t="s">
        <v>32</v>
      </c>
      <c r="F2852" t="s">
        <v>2170</v>
      </c>
      <c r="G2852" t="s">
        <v>763</v>
      </c>
      <c r="H2852" t="s">
        <v>497</v>
      </c>
      <c r="I2852" t="s">
        <v>2922</v>
      </c>
      <c r="J2852" t="s">
        <v>1064</v>
      </c>
      <c r="K2852" t="s">
        <v>428</v>
      </c>
    </row>
    <row r="2853" spans="1:11">
      <c r="A2853" t="s">
        <v>2</v>
      </c>
      <c r="B2853" t="s">
        <v>5</v>
      </c>
      <c r="C2853" t="s">
        <v>5</v>
      </c>
      <c r="D2853" t="s">
        <v>5</v>
      </c>
      <c r="E2853" t="s">
        <v>5</v>
      </c>
      <c r="F2853" t="s">
        <v>5</v>
      </c>
      <c r="G2853" t="s">
        <v>5</v>
      </c>
      <c r="H2853" t="s">
        <v>5</v>
      </c>
      <c r="I2853" t="s">
        <v>5</v>
      </c>
      <c r="J2853" t="s">
        <v>5</v>
      </c>
      <c r="K2853" t="s">
        <v>5</v>
      </c>
    </row>
    <row r="2856" spans="1:11">
      <c r="A2856" t="s">
        <v>0</v>
      </c>
    </row>
    <row r="2857" spans="1:11">
      <c r="A2857" t="s">
        <v>1</v>
      </c>
      <c r="B2857" t="s">
        <v>497</v>
      </c>
      <c r="C2857" t="s">
        <v>16</v>
      </c>
      <c r="D2857" t="s">
        <v>1487</v>
      </c>
      <c r="E2857" t="s">
        <v>1064</v>
      </c>
      <c r="F2857" t="s">
        <v>32</v>
      </c>
      <c r="G2857" t="s">
        <v>539</v>
      </c>
      <c r="H2857" t="s">
        <v>63</v>
      </c>
      <c r="I2857" t="s">
        <v>686</v>
      </c>
      <c r="J2857" t="s">
        <v>3144</v>
      </c>
      <c r="K2857" t="s">
        <v>1064</v>
      </c>
    </row>
    <row r="2858" spans="1:11">
      <c r="A2858" t="s">
        <v>2</v>
      </c>
      <c r="B2858" t="s">
        <v>5</v>
      </c>
      <c r="C2858" t="s">
        <v>5</v>
      </c>
      <c r="D2858" t="s">
        <v>5</v>
      </c>
      <c r="E2858" t="s">
        <v>5</v>
      </c>
      <c r="F2858" t="s">
        <v>5</v>
      </c>
      <c r="G2858" t="s">
        <v>5</v>
      </c>
      <c r="H2858" t="s">
        <v>5</v>
      </c>
      <c r="I2858" t="s">
        <v>5</v>
      </c>
      <c r="J2858" t="s">
        <v>5</v>
      </c>
      <c r="K2858" t="s">
        <v>5</v>
      </c>
    </row>
    <row r="2861" spans="1:11">
      <c r="A2861" t="s">
        <v>0</v>
      </c>
    </row>
    <row r="2862" spans="1:11">
      <c r="A2862" t="s">
        <v>1</v>
      </c>
      <c r="B2862" t="s">
        <v>498</v>
      </c>
      <c r="C2862" t="s">
        <v>1062</v>
      </c>
      <c r="D2862" t="s">
        <v>1488</v>
      </c>
      <c r="E2862" t="s">
        <v>1064</v>
      </c>
      <c r="F2862" t="s">
        <v>1488</v>
      </c>
      <c r="G2862" t="s">
        <v>2431</v>
      </c>
      <c r="H2862" t="s">
        <v>121</v>
      </c>
      <c r="I2862" t="s">
        <v>2432</v>
      </c>
      <c r="J2862" t="s">
        <v>1630</v>
      </c>
      <c r="K2862" t="s">
        <v>382</v>
      </c>
    </row>
    <row r="2863" spans="1:11">
      <c r="A2863" t="s">
        <v>2</v>
      </c>
      <c r="B2863" t="s">
        <v>5</v>
      </c>
      <c r="C2863" t="s">
        <v>5</v>
      </c>
      <c r="D2863" t="s">
        <v>5</v>
      </c>
      <c r="E2863" t="s">
        <v>5</v>
      </c>
      <c r="F2863" t="s">
        <v>5</v>
      </c>
      <c r="G2863" t="s">
        <v>5</v>
      </c>
      <c r="H2863" t="s">
        <v>5</v>
      </c>
      <c r="I2863" t="s">
        <v>5</v>
      </c>
      <c r="J2863" t="s">
        <v>5</v>
      </c>
      <c r="K2863" t="s">
        <v>5</v>
      </c>
    </row>
    <row r="2866" spans="1:11">
      <c r="A2866" t="s">
        <v>0</v>
      </c>
      <c r="D2866" t="s">
        <v>1489</v>
      </c>
    </row>
    <row r="2867" spans="1:11">
      <c r="A2867" t="s">
        <v>1</v>
      </c>
      <c r="B2867" t="s">
        <v>452</v>
      </c>
      <c r="C2867" t="s">
        <v>498</v>
      </c>
      <c r="D2867" t="s">
        <v>413</v>
      </c>
      <c r="E2867" t="s">
        <v>1845</v>
      </c>
      <c r="F2867" t="s">
        <v>603</v>
      </c>
      <c r="G2867" t="s">
        <v>2432</v>
      </c>
      <c r="H2867" t="s">
        <v>1630</v>
      </c>
      <c r="I2867" t="s">
        <v>382</v>
      </c>
      <c r="J2867" t="s">
        <v>418</v>
      </c>
      <c r="K2867" t="s">
        <v>3342</v>
      </c>
    </row>
    <row r="2868" spans="1:11">
      <c r="A2868" t="s">
        <v>2</v>
      </c>
      <c r="B2868" t="s">
        <v>5</v>
      </c>
      <c r="C2868" t="s">
        <v>5</v>
      </c>
      <c r="D2868" t="s">
        <v>14</v>
      </c>
      <c r="E2868" t="s">
        <v>5</v>
      </c>
      <c r="F2868" t="s">
        <v>5</v>
      </c>
      <c r="G2868" t="s">
        <v>5</v>
      </c>
      <c r="H2868" t="s">
        <v>5</v>
      </c>
      <c r="I2868" t="s">
        <v>5</v>
      </c>
      <c r="J2868" t="s">
        <v>5</v>
      </c>
      <c r="K2868" t="s">
        <v>5</v>
      </c>
    </row>
    <row r="2871" spans="1:11">
      <c r="A2871" t="s">
        <v>0</v>
      </c>
    </row>
    <row r="2872" spans="1:11">
      <c r="A2872" t="s">
        <v>1</v>
      </c>
      <c r="B2872" t="s">
        <v>62</v>
      </c>
      <c r="C2872" t="s">
        <v>1063</v>
      </c>
      <c r="D2872" t="s">
        <v>1490</v>
      </c>
      <c r="E2872" t="s">
        <v>289</v>
      </c>
      <c r="F2872" t="s">
        <v>1066</v>
      </c>
      <c r="G2872" t="s">
        <v>451</v>
      </c>
      <c r="H2872" t="s">
        <v>57</v>
      </c>
      <c r="I2872" t="s">
        <v>195</v>
      </c>
      <c r="J2872" t="s">
        <v>428</v>
      </c>
      <c r="K2872" t="s">
        <v>3343</v>
      </c>
    </row>
    <row r="2873" spans="1:11">
      <c r="A2873" t="s">
        <v>2</v>
      </c>
      <c r="B2873" t="s">
        <v>5</v>
      </c>
      <c r="C2873" t="s">
        <v>5</v>
      </c>
      <c r="D2873" t="s">
        <v>5</v>
      </c>
      <c r="E2873" t="s">
        <v>5</v>
      </c>
      <c r="F2873" t="s">
        <v>5</v>
      </c>
      <c r="G2873" t="s">
        <v>5</v>
      </c>
      <c r="H2873" t="s">
        <v>5</v>
      </c>
      <c r="I2873" t="s">
        <v>5</v>
      </c>
      <c r="J2873" t="s">
        <v>5</v>
      </c>
      <c r="K2873" t="s">
        <v>5</v>
      </c>
    </row>
    <row r="2876" spans="1:11">
      <c r="A2876" t="s">
        <v>0</v>
      </c>
    </row>
    <row r="2877" spans="1:11">
      <c r="A2877" t="s">
        <v>1</v>
      </c>
      <c r="B2877" t="s">
        <v>499</v>
      </c>
      <c r="C2877" t="s">
        <v>1064</v>
      </c>
      <c r="D2877" t="s">
        <v>122</v>
      </c>
      <c r="E2877" t="s">
        <v>500</v>
      </c>
      <c r="F2877" t="s">
        <v>2171</v>
      </c>
      <c r="G2877" t="s">
        <v>560</v>
      </c>
      <c r="H2877" t="s">
        <v>2683</v>
      </c>
      <c r="I2877" t="s">
        <v>2923</v>
      </c>
      <c r="J2877" t="s">
        <v>747</v>
      </c>
      <c r="K2877" t="s">
        <v>122</v>
      </c>
    </row>
    <row r="2878" spans="1:11">
      <c r="A2878" t="s">
        <v>2</v>
      </c>
      <c r="B2878" t="s">
        <v>5</v>
      </c>
      <c r="C2878" t="s">
        <v>5</v>
      </c>
      <c r="D2878" t="s">
        <v>5</v>
      </c>
      <c r="E2878" t="s">
        <v>5</v>
      </c>
      <c r="F2878" t="s">
        <v>5</v>
      </c>
      <c r="G2878" t="s">
        <v>5</v>
      </c>
      <c r="H2878" t="s">
        <v>5</v>
      </c>
      <c r="I2878" t="s">
        <v>5</v>
      </c>
      <c r="J2878" t="s">
        <v>5</v>
      </c>
      <c r="K2878" t="s">
        <v>5</v>
      </c>
    </row>
    <row r="2881" spans="1:11">
      <c r="A2881" t="s">
        <v>0</v>
      </c>
    </row>
    <row r="2882" spans="1:11">
      <c r="A2882" t="s">
        <v>1</v>
      </c>
      <c r="B2882" t="s">
        <v>500</v>
      </c>
      <c r="C2882" t="s">
        <v>450</v>
      </c>
      <c r="D2882" t="s">
        <v>560</v>
      </c>
      <c r="E2882" t="s">
        <v>1846</v>
      </c>
      <c r="F2882" t="s">
        <v>2172</v>
      </c>
      <c r="G2882" t="s">
        <v>21</v>
      </c>
      <c r="H2882" t="s">
        <v>1063</v>
      </c>
      <c r="I2882" t="s">
        <v>465</v>
      </c>
      <c r="J2882" t="s">
        <v>669</v>
      </c>
      <c r="K2882" t="s">
        <v>1473</v>
      </c>
    </row>
    <row r="2883" spans="1:11">
      <c r="A2883" t="s">
        <v>2</v>
      </c>
      <c r="B2883" t="s">
        <v>5</v>
      </c>
      <c r="C2883" t="s">
        <v>5</v>
      </c>
      <c r="D2883" t="s">
        <v>5</v>
      </c>
      <c r="E2883" t="s">
        <v>5</v>
      </c>
      <c r="F2883" t="s">
        <v>5</v>
      </c>
      <c r="G2883" t="s">
        <v>5</v>
      </c>
      <c r="H2883" t="s">
        <v>5</v>
      </c>
      <c r="I2883" t="s">
        <v>5</v>
      </c>
      <c r="J2883" t="s">
        <v>5</v>
      </c>
      <c r="K2883" t="s">
        <v>5</v>
      </c>
    </row>
    <row r="2886" spans="1:11">
      <c r="A2886" t="s">
        <v>0</v>
      </c>
    </row>
    <row r="2887" spans="1:11">
      <c r="A2887" t="s">
        <v>1</v>
      </c>
      <c r="B2887" t="s">
        <v>501</v>
      </c>
      <c r="C2887" t="s">
        <v>1065</v>
      </c>
      <c r="D2887" t="s">
        <v>465</v>
      </c>
      <c r="E2887" t="s">
        <v>669</v>
      </c>
      <c r="F2887" t="s">
        <v>1473</v>
      </c>
      <c r="G2887" t="s">
        <v>452</v>
      </c>
      <c r="H2887" t="s">
        <v>63</v>
      </c>
      <c r="I2887" t="s">
        <v>913</v>
      </c>
      <c r="J2887" t="s">
        <v>50</v>
      </c>
      <c r="K2887" t="s">
        <v>578</v>
      </c>
    </row>
    <row r="2888" spans="1:11">
      <c r="A2888" t="s">
        <v>2</v>
      </c>
      <c r="B2888" t="s">
        <v>5</v>
      </c>
      <c r="C2888" t="s">
        <v>5</v>
      </c>
      <c r="D2888" t="s">
        <v>5</v>
      </c>
      <c r="E2888" t="s">
        <v>5</v>
      </c>
      <c r="F2888" t="s">
        <v>5</v>
      </c>
      <c r="G2888" t="s">
        <v>5</v>
      </c>
      <c r="H2888" t="s">
        <v>5</v>
      </c>
      <c r="I2888" t="s">
        <v>5</v>
      </c>
      <c r="J2888" t="s">
        <v>5</v>
      </c>
      <c r="K2888" t="s">
        <v>5</v>
      </c>
    </row>
    <row r="2891" spans="1:11">
      <c r="A2891" t="s">
        <v>0</v>
      </c>
    </row>
    <row r="2892" spans="1:11">
      <c r="A2892" t="s">
        <v>1</v>
      </c>
      <c r="B2892" t="s">
        <v>502</v>
      </c>
      <c r="C2892" t="s">
        <v>578</v>
      </c>
      <c r="D2892" t="s">
        <v>16</v>
      </c>
      <c r="E2892" t="s">
        <v>1847</v>
      </c>
      <c r="F2892" t="s">
        <v>16</v>
      </c>
      <c r="G2892" t="s">
        <v>468</v>
      </c>
      <c r="H2892" t="s">
        <v>519</v>
      </c>
      <c r="I2892" t="s">
        <v>121</v>
      </c>
      <c r="J2892" t="s">
        <v>2424</v>
      </c>
      <c r="K2892" t="s">
        <v>737</v>
      </c>
    </row>
    <row r="2893" spans="1:11">
      <c r="A2893" t="s">
        <v>2</v>
      </c>
      <c r="B2893" t="s">
        <v>5</v>
      </c>
      <c r="C2893" t="s">
        <v>5</v>
      </c>
      <c r="D2893" t="s">
        <v>5</v>
      </c>
      <c r="E2893" t="s">
        <v>5</v>
      </c>
      <c r="F2893" t="s">
        <v>5</v>
      </c>
      <c r="G2893" t="s">
        <v>5</v>
      </c>
      <c r="H2893" t="s">
        <v>5</v>
      </c>
      <c r="I2893" t="s">
        <v>5</v>
      </c>
      <c r="J2893" t="s">
        <v>5</v>
      </c>
      <c r="K2893" t="s">
        <v>5</v>
      </c>
    </row>
    <row r="2896" spans="1:11">
      <c r="A2896" t="s">
        <v>0</v>
      </c>
      <c r="J2896" t="s">
        <v>16</v>
      </c>
    </row>
    <row r="2897" spans="1:11">
      <c r="A2897" t="s">
        <v>1</v>
      </c>
      <c r="B2897" t="s">
        <v>468</v>
      </c>
      <c r="C2897" t="s">
        <v>519</v>
      </c>
      <c r="D2897" t="s">
        <v>195</v>
      </c>
      <c r="E2897" t="s">
        <v>579</v>
      </c>
      <c r="F2897" t="s">
        <v>21</v>
      </c>
      <c r="G2897" t="s">
        <v>2433</v>
      </c>
      <c r="H2897" t="s">
        <v>519</v>
      </c>
      <c r="I2897" t="s">
        <v>1199</v>
      </c>
      <c r="J2897" t="s">
        <v>16</v>
      </c>
      <c r="K2897" t="s">
        <v>63</v>
      </c>
    </row>
    <row r="2898" spans="1:11">
      <c r="A2898" t="s">
        <v>2</v>
      </c>
      <c r="B2898" t="s">
        <v>5</v>
      </c>
      <c r="C2898" t="s">
        <v>5</v>
      </c>
      <c r="D2898" t="s">
        <v>5</v>
      </c>
      <c r="E2898" t="s">
        <v>5</v>
      </c>
      <c r="F2898" t="s">
        <v>5</v>
      </c>
      <c r="G2898" t="s">
        <v>5</v>
      </c>
      <c r="H2898" t="s">
        <v>5</v>
      </c>
      <c r="I2898" t="s">
        <v>5</v>
      </c>
      <c r="K2898" t="s">
        <v>5</v>
      </c>
    </row>
    <row r="2901" spans="1:11">
      <c r="A2901" t="s">
        <v>0</v>
      </c>
    </row>
    <row r="2902" spans="1:11">
      <c r="A2902" t="s">
        <v>1</v>
      </c>
      <c r="B2902" t="s">
        <v>215</v>
      </c>
      <c r="C2902" t="s">
        <v>259</v>
      </c>
      <c r="D2902" t="s">
        <v>480</v>
      </c>
      <c r="E2902" t="s">
        <v>1318</v>
      </c>
      <c r="F2902" t="s">
        <v>195</v>
      </c>
      <c r="G2902" t="s">
        <v>1067</v>
      </c>
      <c r="H2902" t="s">
        <v>63</v>
      </c>
      <c r="I2902" t="s">
        <v>75</v>
      </c>
      <c r="J2902" t="s">
        <v>106</v>
      </c>
      <c r="K2902" t="s">
        <v>3344</v>
      </c>
    </row>
    <row r="2903" spans="1:11">
      <c r="A2903" t="s">
        <v>2</v>
      </c>
      <c r="B2903" t="s">
        <v>5</v>
      </c>
      <c r="C2903" t="s">
        <v>5</v>
      </c>
      <c r="D2903" t="s">
        <v>5</v>
      </c>
      <c r="E2903" t="s">
        <v>5</v>
      </c>
      <c r="F2903" t="s">
        <v>5</v>
      </c>
      <c r="G2903" t="s">
        <v>5</v>
      </c>
      <c r="H2903" t="s">
        <v>5</v>
      </c>
      <c r="I2903" t="s">
        <v>5</v>
      </c>
      <c r="J2903" t="s">
        <v>5</v>
      </c>
      <c r="K2903" t="s">
        <v>5</v>
      </c>
    </row>
    <row r="2906" spans="1:11">
      <c r="A2906" t="s">
        <v>0</v>
      </c>
    </row>
    <row r="2907" spans="1:11">
      <c r="A2907" t="s">
        <v>1</v>
      </c>
      <c r="B2907" t="s">
        <v>286</v>
      </c>
      <c r="C2907" t="s">
        <v>1066</v>
      </c>
      <c r="D2907" t="s">
        <v>686</v>
      </c>
      <c r="E2907" t="s">
        <v>1848</v>
      </c>
      <c r="F2907" t="s">
        <v>9</v>
      </c>
      <c r="G2907" t="s">
        <v>32</v>
      </c>
      <c r="H2907" t="s">
        <v>458</v>
      </c>
      <c r="I2907" t="s">
        <v>467</v>
      </c>
      <c r="J2907" t="s">
        <v>3145</v>
      </c>
      <c r="K2907" t="s">
        <v>808</v>
      </c>
    </row>
    <row r="2908" spans="1:11">
      <c r="A2908" t="s">
        <v>2</v>
      </c>
      <c r="B2908" t="s">
        <v>5</v>
      </c>
      <c r="C2908" t="s">
        <v>5</v>
      </c>
      <c r="D2908" t="s">
        <v>5</v>
      </c>
      <c r="E2908" t="s">
        <v>5</v>
      </c>
      <c r="F2908" t="s">
        <v>5</v>
      </c>
      <c r="G2908" t="s">
        <v>5</v>
      </c>
      <c r="H2908" t="s">
        <v>5</v>
      </c>
      <c r="I2908" t="s">
        <v>5</v>
      </c>
      <c r="J2908" t="s">
        <v>5</v>
      </c>
      <c r="K2908" t="s">
        <v>5</v>
      </c>
    </row>
    <row r="2911" spans="1:11">
      <c r="A2911" t="s">
        <v>0</v>
      </c>
    </row>
    <row r="2912" spans="1:11">
      <c r="A2912" t="s">
        <v>1</v>
      </c>
      <c r="B2912" t="s">
        <v>503</v>
      </c>
      <c r="C2912" t="s">
        <v>1067</v>
      </c>
      <c r="D2912" t="s">
        <v>286</v>
      </c>
      <c r="E2912" t="s">
        <v>1066</v>
      </c>
      <c r="F2912" t="s">
        <v>420</v>
      </c>
      <c r="G2912" t="s">
        <v>2434</v>
      </c>
      <c r="H2912" t="s">
        <v>13</v>
      </c>
      <c r="I2912" t="s">
        <v>1323</v>
      </c>
      <c r="J2912" t="s">
        <v>306</v>
      </c>
      <c r="K2912" t="s">
        <v>3345</v>
      </c>
    </row>
    <row r="2913" spans="1:11">
      <c r="A2913" t="s">
        <v>2</v>
      </c>
      <c r="B2913" t="s">
        <v>5</v>
      </c>
      <c r="C2913" t="s">
        <v>5</v>
      </c>
      <c r="D2913" t="s">
        <v>5</v>
      </c>
      <c r="E2913" t="s">
        <v>5</v>
      </c>
      <c r="F2913" t="s">
        <v>5</v>
      </c>
      <c r="G2913" t="s">
        <v>5</v>
      </c>
      <c r="H2913" t="s">
        <v>5</v>
      </c>
      <c r="I2913" t="s">
        <v>5</v>
      </c>
      <c r="J2913" t="s">
        <v>5</v>
      </c>
      <c r="K2913" t="s">
        <v>5</v>
      </c>
    </row>
    <row r="2916" spans="1:11">
      <c r="A2916" t="s">
        <v>0</v>
      </c>
    </row>
    <row r="2917" spans="1:11">
      <c r="A2917" t="s">
        <v>1</v>
      </c>
      <c r="B2917" t="s">
        <v>504</v>
      </c>
      <c r="C2917" t="s">
        <v>1068</v>
      </c>
      <c r="D2917" t="s">
        <v>13</v>
      </c>
      <c r="E2917" t="s">
        <v>364</v>
      </c>
      <c r="F2917" t="s">
        <v>610</v>
      </c>
      <c r="G2917" t="s">
        <v>587</v>
      </c>
      <c r="H2917" t="s">
        <v>63</v>
      </c>
      <c r="I2917" t="s">
        <v>610</v>
      </c>
      <c r="J2917" t="s">
        <v>472</v>
      </c>
      <c r="K2917" t="s">
        <v>3346</v>
      </c>
    </row>
    <row r="2918" spans="1:11">
      <c r="A2918" t="s">
        <v>2</v>
      </c>
      <c r="B2918" t="s">
        <v>5</v>
      </c>
      <c r="C2918" t="s">
        <v>5</v>
      </c>
      <c r="D2918" t="s">
        <v>5</v>
      </c>
      <c r="E2918" t="s">
        <v>5</v>
      </c>
      <c r="F2918" t="s">
        <v>5</v>
      </c>
      <c r="G2918" t="s">
        <v>5</v>
      </c>
      <c r="H2918" t="s">
        <v>5</v>
      </c>
      <c r="I2918" t="s">
        <v>5</v>
      </c>
      <c r="J2918" t="s">
        <v>5</v>
      </c>
      <c r="K2918" t="s">
        <v>5</v>
      </c>
    </row>
    <row r="2921" spans="1:11">
      <c r="A2921" t="s">
        <v>0</v>
      </c>
    </row>
    <row r="2922" spans="1:11">
      <c r="A2922" t="s">
        <v>1</v>
      </c>
      <c r="B2922" t="s">
        <v>505</v>
      </c>
      <c r="C2922" t="s">
        <v>1069</v>
      </c>
      <c r="D2922" t="s">
        <v>1491</v>
      </c>
      <c r="E2922" t="s">
        <v>1849</v>
      </c>
      <c r="F2922" t="s">
        <v>1492</v>
      </c>
      <c r="G2922" t="s">
        <v>258</v>
      </c>
      <c r="H2922" t="s">
        <v>2173</v>
      </c>
      <c r="I2922" t="s">
        <v>660</v>
      </c>
      <c r="J2922" t="s">
        <v>13</v>
      </c>
      <c r="K2922" t="s">
        <v>364</v>
      </c>
    </row>
    <row r="2923" spans="1:11">
      <c r="A2923" t="s">
        <v>2</v>
      </c>
      <c r="B2923" t="s">
        <v>5</v>
      </c>
      <c r="C2923" t="s">
        <v>5</v>
      </c>
      <c r="D2923" t="s">
        <v>5</v>
      </c>
      <c r="E2923" t="s">
        <v>5</v>
      </c>
      <c r="F2923" t="s">
        <v>5</v>
      </c>
      <c r="G2923" t="s">
        <v>5</v>
      </c>
      <c r="H2923" t="s">
        <v>5</v>
      </c>
      <c r="I2923" t="s">
        <v>5</v>
      </c>
      <c r="J2923" t="s">
        <v>5</v>
      </c>
      <c r="K2923" t="s">
        <v>5</v>
      </c>
    </row>
    <row r="2926" spans="1:11">
      <c r="A2926" t="s">
        <v>0</v>
      </c>
    </row>
    <row r="2927" spans="1:11">
      <c r="A2927" t="s">
        <v>1</v>
      </c>
      <c r="B2927" t="s">
        <v>215</v>
      </c>
      <c r="C2927" t="s">
        <v>587</v>
      </c>
      <c r="D2927" t="s">
        <v>229</v>
      </c>
      <c r="E2927" t="s">
        <v>1850</v>
      </c>
      <c r="F2927" t="s">
        <v>63</v>
      </c>
      <c r="G2927" t="s">
        <v>215</v>
      </c>
      <c r="H2927" t="s">
        <v>472</v>
      </c>
      <c r="I2927" t="s">
        <v>2924</v>
      </c>
      <c r="J2927" t="s">
        <v>3146</v>
      </c>
      <c r="K2927" t="s">
        <v>583</v>
      </c>
    </row>
    <row r="2928" spans="1:11">
      <c r="A2928" t="s">
        <v>2</v>
      </c>
      <c r="B2928" t="s">
        <v>5</v>
      </c>
      <c r="C2928" t="s">
        <v>5</v>
      </c>
      <c r="D2928" t="s">
        <v>5</v>
      </c>
      <c r="E2928" t="s">
        <v>5</v>
      </c>
      <c r="F2928" t="s">
        <v>5</v>
      </c>
      <c r="G2928" t="s">
        <v>5</v>
      </c>
      <c r="H2928" t="s">
        <v>5</v>
      </c>
      <c r="I2928" t="s">
        <v>5</v>
      </c>
      <c r="J2928" t="s">
        <v>5</v>
      </c>
      <c r="K2928" t="s">
        <v>5</v>
      </c>
    </row>
    <row r="2931" spans="1:11">
      <c r="A2931" t="s">
        <v>0</v>
      </c>
    </row>
    <row r="2932" spans="1:11">
      <c r="A2932" t="s">
        <v>1</v>
      </c>
      <c r="B2932" t="s">
        <v>13</v>
      </c>
      <c r="C2932" t="s">
        <v>364</v>
      </c>
      <c r="D2932" t="s">
        <v>32</v>
      </c>
      <c r="E2932" t="s">
        <v>327</v>
      </c>
      <c r="F2932" t="s">
        <v>229</v>
      </c>
      <c r="G2932" t="s">
        <v>1902</v>
      </c>
      <c r="H2932" t="s">
        <v>63</v>
      </c>
      <c r="I2932" t="s">
        <v>215</v>
      </c>
      <c r="J2932" t="s">
        <v>1136</v>
      </c>
      <c r="K2932" t="s">
        <v>3346</v>
      </c>
    </row>
    <row r="2933" spans="1:11">
      <c r="A2933" t="s">
        <v>2</v>
      </c>
      <c r="B2933" t="s">
        <v>5</v>
      </c>
      <c r="C2933" t="s">
        <v>5</v>
      </c>
      <c r="D2933" t="s">
        <v>5</v>
      </c>
      <c r="E2933" t="s">
        <v>5</v>
      </c>
      <c r="F2933" t="s">
        <v>5</v>
      </c>
      <c r="G2933" t="s">
        <v>5</v>
      </c>
      <c r="H2933" t="s">
        <v>5</v>
      </c>
      <c r="I2933" t="s">
        <v>5</v>
      </c>
      <c r="J2933" t="s">
        <v>5</v>
      </c>
      <c r="K2933" t="s">
        <v>5</v>
      </c>
    </row>
    <row r="2936" spans="1:11">
      <c r="A2936" t="s">
        <v>0</v>
      </c>
    </row>
    <row r="2937" spans="1:11">
      <c r="A2937" t="s">
        <v>1</v>
      </c>
      <c r="B2937" t="s">
        <v>506</v>
      </c>
      <c r="C2937" t="s">
        <v>1070</v>
      </c>
      <c r="D2937" t="s">
        <v>1492</v>
      </c>
      <c r="E2937" t="s">
        <v>258</v>
      </c>
      <c r="F2937" t="s">
        <v>2173</v>
      </c>
      <c r="G2937" t="s">
        <v>660</v>
      </c>
      <c r="H2937" t="s">
        <v>13</v>
      </c>
      <c r="I2937" t="s">
        <v>1241</v>
      </c>
      <c r="J2937" t="s">
        <v>3147</v>
      </c>
      <c r="K2937" t="s">
        <v>3347</v>
      </c>
    </row>
    <row r="2938" spans="1:11">
      <c r="A2938" t="s">
        <v>2</v>
      </c>
      <c r="B2938" t="s">
        <v>5</v>
      </c>
      <c r="C2938" t="s">
        <v>5</v>
      </c>
      <c r="D2938" t="s">
        <v>5</v>
      </c>
      <c r="E2938" t="s">
        <v>5</v>
      </c>
      <c r="F2938" t="s">
        <v>5</v>
      </c>
      <c r="G2938" t="s">
        <v>5</v>
      </c>
      <c r="H2938" t="s">
        <v>5</v>
      </c>
      <c r="I2938" t="s">
        <v>5</v>
      </c>
      <c r="J2938" t="s">
        <v>5</v>
      </c>
      <c r="K2938" t="s">
        <v>5</v>
      </c>
    </row>
    <row r="2941" spans="1:11">
      <c r="A2941" t="s">
        <v>0</v>
      </c>
      <c r="I2941" t="s">
        <v>379</v>
      </c>
      <c r="J2941" t="s">
        <v>477</v>
      </c>
    </row>
    <row r="2942" spans="1:11">
      <c r="A2942" t="s">
        <v>1</v>
      </c>
      <c r="B2942" t="s">
        <v>507</v>
      </c>
      <c r="C2942" t="s">
        <v>258</v>
      </c>
      <c r="D2942" t="s">
        <v>1493</v>
      </c>
      <c r="E2942" t="s">
        <v>1851</v>
      </c>
      <c r="F2942" t="s">
        <v>13</v>
      </c>
      <c r="G2942" t="s">
        <v>2435</v>
      </c>
      <c r="H2942" t="s">
        <v>2692</v>
      </c>
      <c r="I2942" t="s">
        <v>2925</v>
      </c>
      <c r="J2942" t="s">
        <v>3148</v>
      </c>
      <c r="K2942" t="s">
        <v>3348</v>
      </c>
    </row>
    <row r="2943" spans="1:11">
      <c r="A2943" t="s">
        <v>2</v>
      </c>
      <c r="B2943" t="s">
        <v>5</v>
      </c>
      <c r="C2943" t="s">
        <v>5</v>
      </c>
      <c r="D2943" t="s">
        <v>5</v>
      </c>
      <c r="E2943" t="s">
        <v>5</v>
      </c>
      <c r="F2943" t="s">
        <v>5</v>
      </c>
      <c r="G2943" t="s">
        <v>5</v>
      </c>
      <c r="H2943" t="s">
        <v>5</v>
      </c>
      <c r="I2943" t="s">
        <v>14</v>
      </c>
      <c r="J2943" t="s">
        <v>25</v>
      </c>
      <c r="K2943" t="s">
        <v>5</v>
      </c>
    </row>
    <row r="2946" spans="1:11">
      <c r="A2946" t="s">
        <v>0</v>
      </c>
    </row>
    <row r="2947" spans="1:11">
      <c r="A2947" t="s">
        <v>1</v>
      </c>
      <c r="B2947" t="s">
        <v>508</v>
      </c>
      <c r="C2947" t="s">
        <v>21</v>
      </c>
      <c r="D2947" t="s">
        <v>63</v>
      </c>
      <c r="E2947" t="s">
        <v>215</v>
      </c>
      <c r="F2947" t="s">
        <v>259</v>
      </c>
      <c r="G2947" t="s">
        <v>412</v>
      </c>
      <c r="H2947" t="s">
        <v>209</v>
      </c>
      <c r="I2947" t="s">
        <v>777</v>
      </c>
      <c r="J2947" t="s">
        <v>208</v>
      </c>
      <c r="K2947" t="s">
        <v>1852</v>
      </c>
    </row>
    <row r="2948" spans="1:11">
      <c r="A2948" t="s">
        <v>2</v>
      </c>
      <c r="B2948" t="s">
        <v>5</v>
      </c>
      <c r="C2948" t="s">
        <v>5</v>
      </c>
      <c r="D2948" t="s">
        <v>5</v>
      </c>
      <c r="E2948" t="s">
        <v>5</v>
      </c>
      <c r="F2948" t="s">
        <v>5</v>
      </c>
      <c r="G2948" t="s">
        <v>5</v>
      </c>
      <c r="H2948" t="s">
        <v>5</v>
      </c>
      <c r="I2948" t="s">
        <v>5</v>
      </c>
      <c r="J2948" t="s">
        <v>5</v>
      </c>
      <c r="K2948" t="s">
        <v>5</v>
      </c>
    </row>
    <row r="2951" spans="1:11">
      <c r="A2951" t="s">
        <v>0</v>
      </c>
    </row>
    <row r="2952" spans="1:11">
      <c r="A2952" t="s">
        <v>1</v>
      </c>
      <c r="B2952" t="s">
        <v>210</v>
      </c>
      <c r="C2952" t="s">
        <v>106</v>
      </c>
      <c r="D2952" t="s">
        <v>21</v>
      </c>
      <c r="E2952" t="s">
        <v>8</v>
      </c>
      <c r="F2952" t="s">
        <v>595</v>
      </c>
      <c r="G2952" t="s">
        <v>2436</v>
      </c>
      <c r="H2952" t="s">
        <v>2439</v>
      </c>
      <c r="I2952" t="s">
        <v>1271</v>
      </c>
      <c r="J2952" t="s">
        <v>374</v>
      </c>
      <c r="K2952" t="s">
        <v>13</v>
      </c>
    </row>
    <row r="2953" spans="1:11">
      <c r="A2953" t="s">
        <v>2</v>
      </c>
      <c r="B2953" t="s">
        <v>5</v>
      </c>
      <c r="C2953" t="s">
        <v>5</v>
      </c>
      <c r="D2953" t="s">
        <v>5</v>
      </c>
      <c r="E2953" t="s">
        <v>5</v>
      </c>
      <c r="F2953" t="s">
        <v>5</v>
      </c>
      <c r="G2953" t="s">
        <v>5</v>
      </c>
      <c r="H2953" t="s">
        <v>5</v>
      </c>
      <c r="I2953" t="s">
        <v>5</v>
      </c>
      <c r="J2953" t="s">
        <v>5</v>
      </c>
      <c r="K2953" t="s">
        <v>5</v>
      </c>
    </row>
    <row r="2956" spans="1:11">
      <c r="A2956" t="s">
        <v>0</v>
      </c>
    </row>
    <row r="2957" spans="1:11">
      <c r="A2957" t="s">
        <v>1</v>
      </c>
      <c r="B2957" t="s">
        <v>509</v>
      </c>
      <c r="C2957" t="s">
        <v>412</v>
      </c>
      <c r="D2957" t="s">
        <v>209</v>
      </c>
      <c r="E2957" t="s">
        <v>777</v>
      </c>
      <c r="F2957" t="s">
        <v>208</v>
      </c>
      <c r="G2957" t="s">
        <v>1852</v>
      </c>
      <c r="H2957" t="s">
        <v>57</v>
      </c>
      <c r="I2957" t="s">
        <v>2926</v>
      </c>
      <c r="J2957" t="s">
        <v>16</v>
      </c>
      <c r="K2957" t="s">
        <v>1494</v>
      </c>
    </row>
    <row r="2958" spans="1:11">
      <c r="A2958" t="s">
        <v>2</v>
      </c>
      <c r="B2958" t="s">
        <v>5</v>
      </c>
      <c r="C2958" t="s">
        <v>5</v>
      </c>
      <c r="D2958" t="s">
        <v>5</v>
      </c>
      <c r="E2958" t="s">
        <v>5</v>
      </c>
      <c r="F2958" t="s">
        <v>5</v>
      </c>
      <c r="G2958" t="s">
        <v>5</v>
      </c>
      <c r="H2958" t="s">
        <v>5</v>
      </c>
      <c r="I2958" t="s">
        <v>5</v>
      </c>
      <c r="J2958" t="s">
        <v>5</v>
      </c>
      <c r="K2958" t="s">
        <v>5</v>
      </c>
    </row>
    <row r="2961" spans="1:11">
      <c r="A2961" t="s">
        <v>0</v>
      </c>
    </row>
    <row r="2962" spans="1:11">
      <c r="A2962" t="s">
        <v>1</v>
      </c>
      <c r="B2962" t="s">
        <v>510</v>
      </c>
      <c r="C2962" t="s">
        <v>1071</v>
      </c>
      <c r="D2962" t="s">
        <v>1494</v>
      </c>
      <c r="E2962" t="s">
        <v>122</v>
      </c>
      <c r="F2962" t="s">
        <v>15</v>
      </c>
      <c r="G2962" t="s">
        <v>57</v>
      </c>
      <c r="H2962" t="s">
        <v>1810</v>
      </c>
      <c r="I2962" t="s">
        <v>75</v>
      </c>
      <c r="J2962" t="s">
        <v>1495</v>
      </c>
      <c r="K2962" t="s">
        <v>510</v>
      </c>
    </row>
    <row r="2963" spans="1:11">
      <c r="A2963" t="s">
        <v>2</v>
      </c>
      <c r="B2963" t="s">
        <v>5</v>
      </c>
      <c r="C2963" t="s">
        <v>5</v>
      </c>
      <c r="D2963" t="s">
        <v>5</v>
      </c>
      <c r="E2963" t="s">
        <v>5</v>
      </c>
      <c r="F2963" t="s">
        <v>5</v>
      </c>
      <c r="G2963" t="s">
        <v>5</v>
      </c>
      <c r="H2963" t="s">
        <v>5</v>
      </c>
      <c r="I2963" t="s">
        <v>5</v>
      </c>
      <c r="J2963" t="s">
        <v>5</v>
      </c>
      <c r="K2963" t="s">
        <v>5</v>
      </c>
    </row>
    <row r="2966" spans="1:11">
      <c r="A2966" t="s">
        <v>0</v>
      </c>
    </row>
    <row r="2967" spans="1:11">
      <c r="A2967" t="s">
        <v>1</v>
      </c>
      <c r="B2967" t="s">
        <v>511</v>
      </c>
      <c r="C2967" t="s">
        <v>75</v>
      </c>
      <c r="D2967" t="s">
        <v>1495</v>
      </c>
      <c r="E2967" t="s">
        <v>77</v>
      </c>
      <c r="F2967" t="s">
        <v>2174</v>
      </c>
      <c r="G2967" t="s">
        <v>2437</v>
      </c>
      <c r="H2967" t="s">
        <v>2693</v>
      </c>
      <c r="I2967" t="s">
        <v>519</v>
      </c>
      <c r="J2967" t="s">
        <v>15</v>
      </c>
      <c r="K2967" t="s">
        <v>412</v>
      </c>
    </row>
    <row r="2968" spans="1:11">
      <c r="A2968" t="s">
        <v>2</v>
      </c>
      <c r="B2968" t="s">
        <v>5</v>
      </c>
      <c r="C2968" t="s">
        <v>5</v>
      </c>
      <c r="D2968" t="s">
        <v>5</v>
      </c>
      <c r="E2968" t="s">
        <v>5</v>
      </c>
      <c r="F2968" t="s">
        <v>5</v>
      </c>
      <c r="G2968" t="s">
        <v>5</v>
      </c>
      <c r="H2968" t="s">
        <v>5</v>
      </c>
      <c r="I2968" t="s">
        <v>5</v>
      </c>
      <c r="J2968" t="s">
        <v>5</v>
      </c>
      <c r="K2968" t="s">
        <v>5</v>
      </c>
    </row>
    <row r="2971" spans="1:11">
      <c r="A2971" t="s">
        <v>0</v>
      </c>
    </row>
    <row r="2972" spans="1:11">
      <c r="A2972" t="s">
        <v>1</v>
      </c>
      <c r="B2972" t="s">
        <v>209</v>
      </c>
      <c r="C2972" t="s">
        <v>777</v>
      </c>
      <c r="D2972" t="s">
        <v>208</v>
      </c>
      <c r="E2972" t="s">
        <v>1852</v>
      </c>
      <c r="F2972" t="s">
        <v>2175</v>
      </c>
      <c r="G2972" t="s">
        <v>457</v>
      </c>
      <c r="H2972" t="s">
        <v>409</v>
      </c>
      <c r="I2972" t="s">
        <v>514</v>
      </c>
      <c r="J2972" t="s">
        <v>512</v>
      </c>
      <c r="K2972" t="s">
        <v>513</v>
      </c>
    </row>
    <row r="2973" spans="1:11">
      <c r="A2973" t="s">
        <v>2</v>
      </c>
      <c r="B2973" t="s">
        <v>5</v>
      </c>
      <c r="C2973" t="s">
        <v>5</v>
      </c>
      <c r="D2973" t="s">
        <v>5</v>
      </c>
      <c r="E2973" t="s">
        <v>5</v>
      </c>
      <c r="F2973" t="s">
        <v>5</v>
      </c>
      <c r="G2973" t="s">
        <v>5</v>
      </c>
      <c r="H2973" t="s">
        <v>5</v>
      </c>
      <c r="I2973" t="s">
        <v>5</v>
      </c>
      <c r="J2973" t="s">
        <v>5</v>
      </c>
      <c r="K2973" t="s">
        <v>5</v>
      </c>
    </row>
    <row r="2976" spans="1:11">
      <c r="A2976" t="s">
        <v>0</v>
      </c>
    </row>
    <row r="2977" spans="1:11">
      <c r="A2977" t="s">
        <v>1</v>
      </c>
      <c r="B2977" t="s">
        <v>512</v>
      </c>
      <c r="C2977" t="s">
        <v>121</v>
      </c>
      <c r="D2977" t="s">
        <v>272</v>
      </c>
      <c r="E2977" t="s">
        <v>1853</v>
      </c>
      <c r="F2977" t="s">
        <v>1196</v>
      </c>
      <c r="G2977" t="s">
        <v>217</v>
      </c>
      <c r="H2977" t="s">
        <v>110</v>
      </c>
      <c r="I2977" t="s">
        <v>409</v>
      </c>
      <c r="J2977" t="s">
        <v>514</v>
      </c>
      <c r="K2977" t="s">
        <v>512</v>
      </c>
    </row>
    <row r="2978" spans="1:11">
      <c r="A2978" t="s">
        <v>2</v>
      </c>
      <c r="B2978" t="s">
        <v>5</v>
      </c>
      <c r="C2978" t="s">
        <v>5</v>
      </c>
      <c r="D2978" t="s">
        <v>5</v>
      </c>
      <c r="E2978" t="s">
        <v>5</v>
      </c>
      <c r="F2978" t="s">
        <v>5</v>
      </c>
      <c r="G2978" t="s">
        <v>5</v>
      </c>
      <c r="H2978" t="s">
        <v>5</v>
      </c>
      <c r="I2978" t="s">
        <v>5</v>
      </c>
      <c r="J2978" t="s">
        <v>5</v>
      </c>
      <c r="K2978" t="s">
        <v>5</v>
      </c>
    </row>
    <row r="2981" spans="1:11">
      <c r="A2981" t="s">
        <v>0</v>
      </c>
    </row>
    <row r="2982" spans="1:11">
      <c r="A2982" t="s">
        <v>1</v>
      </c>
      <c r="B2982" t="s">
        <v>513</v>
      </c>
      <c r="C2982" t="s">
        <v>517</v>
      </c>
      <c r="D2982" t="s">
        <v>1496</v>
      </c>
      <c r="E2982" t="s">
        <v>1853</v>
      </c>
      <c r="F2982" t="s">
        <v>1196</v>
      </c>
      <c r="G2982" t="s">
        <v>1429</v>
      </c>
      <c r="H2982" t="s">
        <v>2264</v>
      </c>
      <c r="I2982" t="s">
        <v>229</v>
      </c>
      <c r="J2982" t="s">
        <v>1075</v>
      </c>
      <c r="K2982" t="s">
        <v>409</v>
      </c>
    </row>
    <row r="2983" spans="1:11">
      <c r="A2983" t="s">
        <v>2</v>
      </c>
      <c r="B2983" t="s">
        <v>5</v>
      </c>
      <c r="C2983" t="s">
        <v>5</v>
      </c>
      <c r="D2983" t="s">
        <v>5</v>
      </c>
      <c r="E2983" t="s">
        <v>5</v>
      </c>
      <c r="F2983" t="s">
        <v>5</v>
      </c>
      <c r="G2983" t="s">
        <v>5</v>
      </c>
      <c r="H2983" t="s">
        <v>5</v>
      </c>
      <c r="I2983" t="s">
        <v>5</v>
      </c>
      <c r="J2983" t="s">
        <v>5</v>
      </c>
      <c r="K2983" t="s">
        <v>5</v>
      </c>
    </row>
    <row r="2986" spans="1:11">
      <c r="A2986" t="s">
        <v>0</v>
      </c>
    </row>
    <row r="2987" spans="1:11">
      <c r="A2987" t="s">
        <v>1</v>
      </c>
      <c r="B2987" t="s">
        <v>514</v>
      </c>
      <c r="C2987" t="s">
        <v>512</v>
      </c>
      <c r="D2987" t="s">
        <v>513</v>
      </c>
      <c r="E2987" t="s">
        <v>517</v>
      </c>
      <c r="F2987" t="s">
        <v>702</v>
      </c>
      <c r="G2987" t="s">
        <v>2438</v>
      </c>
      <c r="H2987" t="s">
        <v>296</v>
      </c>
      <c r="I2987" t="s">
        <v>591</v>
      </c>
      <c r="J2987" t="s">
        <v>3149</v>
      </c>
      <c r="K2987" t="s">
        <v>515</v>
      </c>
    </row>
    <row r="2988" spans="1:11">
      <c r="A2988" t="s">
        <v>2</v>
      </c>
      <c r="B2988" t="s">
        <v>5</v>
      </c>
      <c r="C2988" t="s">
        <v>5</v>
      </c>
      <c r="D2988" t="s">
        <v>5</v>
      </c>
      <c r="E2988" t="s">
        <v>5</v>
      </c>
      <c r="F2988" t="s">
        <v>5</v>
      </c>
      <c r="G2988" t="s">
        <v>5</v>
      </c>
      <c r="H2988" t="s">
        <v>5</v>
      </c>
      <c r="I2988" t="s">
        <v>5</v>
      </c>
      <c r="J2988" t="s">
        <v>5</v>
      </c>
      <c r="K2988" t="s">
        <v>5</v>
      </c>
    </row>
    <row r="2991" spans="1:11">
      <c r="A2991" t="s">
        <v>0</v>
      </c>
    </row>
    <row r="2992" spans="1:11">
      <c r="A2992" t="s">
        <v>1</v>
      </c>
      <c r="B2992" t="s">
        <v>514</v>
      </c>
      <c r="C2992" t="s">
        <v>517</v>
      </c>
      <c r="D2992" t="s">
        <v>513</v>
      </c>
      <c r="E2992" t="s">
        <v>1854</v>
      </c>
      <c r="F2992" t="s">
        <v>702</v>
      </c>
      <c r="G2992" t="s">
        <v>2438</v>
      </c>
      <c r="H2992" t="s">
        <v>296</v>
      </c>
      <c r="I2992" t="s">
        <v>591</v>
      </c>
      <c r="J2992" t="s">
        <v>3089</v>
      </c>
      <c r="K2992" t="s">
        <v>125</v>
      </c>
    </row>
    <row r="2993" spans="1:11">
      <c r="A2993" t="s">
        <v>2</v>
      </c>
      <c r="B2993" t="s">
        <v>5</v>
      </c>
      <c r="C2993" t="s">
        <v>5</v>
      </c>
      <c r="D2993" t="s">
        <v>5</v>
      </c>
      <c r="E2993" t="s">
        <v>5</v>
      </c>
      <c r="F2993" t="s">
        <v>5</v>
      </c>
      <c r="G2993" t="s">
        <v>5</v>
      </c>
      <c r="H2993" t="s">
        <v>5</v>
      </c>
      <c r="I2993" t="s">
        <v>5</v>
      </c>
      <c r="J2993" t="s">
        <v>5</v>
      </c>
      <c r="K2993" t="s">
        <v>5</v>
      </c>
    </row>
    <row r="2996" spans="1:11">
      <c r="A2996" t="s">
        <v>0</v>
      </c>
    </row>
    <row r="2997" spans="1:11">
      <c r="A2997" t="s">
        <v>1</v>
      </c>
      <c r="B2997" t="s">
        <v>195</v>
      </c>
      <c r="C2997" t="s">
        <v>591</v>
      </c>
      <c r="D2997" t="s">
        <v>100</v>
      </c>
      <c r="E2997" t="s">
        <v>195</v>
      </c>
      <c r="F2997" t="s">
        <v>692</v>
      </c>
      <c r="G2997" t="s">
        <v>1196</v>
      </c>
      <c r="H2997" t="s">
        <v>16</v>
      </c>
      <c r="I2997" t="s">
        <v>272</v>
      </c>
      <c r="J2997" t="s">
        <v>122</v>
      </c>
      <c r="K2997" t="s">
        <v>566</v>
      </c>
    </row>
    <row r="2998" spans="1:11">
      <c r="A2998" t="s">
        <v>2</v>
      </c>
      <c r="B2998" t="s">
        <v>5</v>
      </c>
      <c r="C2998" t="s">
        <v>5</v>
      </c>
      <c r="D2998" t="s">
        <v>5</v>
      </c>
      <c r="E2998" t="s">
        <v>5</v>
      </c>
      <c r="F2998" t="s">
        <v>5</v>
      </c>
      <c r="G2998" t="s">
        <v>5</v>
      </c>
      <c r="H2998" t="s">
        <v>5</v>
      </c>
      <c r="I2998" t="s">
        <v>5</v>
      </c>
      <c r="J2998" t="s">
        <v>5</v>
      </c>
      <c r="K2998" t="s">
        <v>5</v>
      </c>
    </row>
    <row r="3001" spans="1:11">
      <c r="A3001" t="s">
        <v>0</v>
      </c>
    </row>
    <row r="3002" spans="1:11">
      <c r="A3002" t="s">
        <v>1</v>
      </c>
      <c r="B3002" t="s">
        <v>515</v>
      </c>
      <c r="C3002" t="s">
        <v>15</v>
      </c>
      <c r="D3002" t="s">
        <v>1497</v>
      </c>
      <c r="E3002" t="s">
        <v>517</v>
      </c>
      <c r="F3002" t="s">
        <v>702</v>
      </c>
      <c r="G3002" t="s">
        <v>2438</v>
      </c>
      <c r="H3002" t="s">
        <v>296</v>
      </c>
      <c r="I3002" t="s">
        <v>591</v>
      </c>
      <c r="J3002" t="s">
        <v>3149</v>
      </c>
      <c r="K3002" t="s">
        <v>591</v>
      </c>
    </row>
    <row r="3003" spans="1:11">
      <c r="A3003" t="s">
        <v>2</v>
      </c>
      <c r="B3003" t="s">
        <v>5</v>
      </c>
      <c r="C3003" t="s">
        <v>5</v>
      </c>
      <c r="D3003" t="s">
        <v>5</v>
      </c>
      <c r="E3003" t="s">
        <v>5</v>
      </c>
      <c r="F3003" t="s">
        <v>5</v>
      </c>
      <c r="G3003" t="s">
        <v>5</v>
      </c>
      <c r="H3003" t="s">
        <v>5</v>
      </c>
      <c r="I3003" t="s">
        <v>5</v>
      </c>
      <c r="J3003" t="s">
        <v>5</v>
      </c>
      <c r="K3003" t="s">
        <v>5</v>
      </c>
    </row>
    <row r="3006" spans="1:11">
      <c r="A3006" t="s">
        <v>0</v>
      </c>
    </row>
    <row r="3007" spans="1:11">
      <c r="A3007" t="s">
        <v>1</v>
      </c>
      <c r="B3007" t="s">
        <v>516</v>
      </c>
      <c r="C3007" t="s">
        <v>1072</v>
      </c>
      <c r="D3007" t="s">
        <v>75</v>
      </c>
      <c r="E3007" t="s">
        <v>586</v>
      </c>
      <c r="F3007" t="s">
        <v>15</v>
      </c>
      <c r="G3007" t="s">
        <v>195</v>
      </c>
      <c r="H3007" t="s">
        <v>79</v>
      </c>
      <c r="I3007" t="s">
        <v>568</v>
      </c>
      <c r="J3007" t="s">
        <v>263</v>
      </c>
      <c r="K3007" t="s">
        <v>1508</v>
      </c>
    </row>
    <row r="3008" spans="1:11">
      <c r="A3008" t="s">
        <v>2</v>
      </c>
      <c r="B3008" t="s">
        <v>5</v>
      </c>
      <c r="C3008" t="s">
        <v>5</v>
      </c>
      <c r="D3008" t="s">
        <v>5</v>
      </c>
      <c r="E3008" t="s">
        <v>5</v>
      </c>
      <c r="F3008" t="s">
        <v>5</v>
      </c>
      <c r="G3008" t="s">
        <v>5</v>
      </c>
      <c r="H3008" t="s">
        <v>5</v>
      </c>
      <c r="I3008" t="s">
        <v>5</v>
      </c>
      <c r="J3008" t="s">
        <v>5</v>
      </c>
      <c r="K3008" t="s">
        <v>5</v>
      </c>
    </row>
    <row r="3011" spans="1:11">
      <c r="A3011" t="s">
        <v>0</v>
      </c>
    </row>
    <row r="3012" spans="1:11">
      <c r="A3012" t="s">
        <v>1</v>
      </c>
      <c r="B3012" t="s">
        <v>65</v>
      </c>
      <c r="C3012" t="s">
        <v>515</v>
      </c>
      <c r="D3012" t="s">
        <v>514</v>
      </c>
      <c r="E3012" t="s">
        <v>517</v>
      </c>
      <c r="F3012" t="s">
        <v>513</v>
      </c>
      <c r="G3012" t="s">
        <v>1854</v>
      </c>
      <c r="H3012" t="s">
        <v>24</v>
      </c>
      <c r="I3012" t="s">
        <v>1554</v>
      </c>
      <c r="J3012" t="s">
        <v>705</v>
      </c>
      <c r="K3012" t="s">
        <v>1497</v>
      </c>
    </row>
    <row r="3013" spans="1:11">
      <c r="A3013" t="s">
        <v>2</v>
      </c>
      <c r="B3013" t="s">
        <v>5</v>
      </c>
      <c r="C3013" t="s">
        <v>5</v>
      </c>
      <c r="D3013" t="s">
        <v>5</v>
      </c>
      <c r="E3013" t="s">
        <v>5</v>
      </c>
      <c r="F3013" t="s">
        <v>5</v>
      </c>
      <c r="G3013" t="s">
        <v>5</v>
      </c>
      <c r="H3013" t="s">
        <v>5</v>
      </c>
      <c r="I3013" t="s">
        <v>5</v>
      </c>
      <c r="J3013" t="s">
        <v>5</v>
      </c>
      <c r="K3013" t="s">
        <v>5</v>
      </c>
    </row>
    <row r="3016" spans="1:11">
      <c r="A3016" t="s">
        <v>0</v>
      </c>
    </row>
    <row r="3017" spans="1:11">
      <c r="A3017" t="s">
        <v>1</v>
      </c>
      <c r="B3017" t="s">
        <v>517</v>
      </c>
      <c r="C3017" t="s">
        <v>1073</v>
      </c>
      <c r="D3017" t="s">
        <v>400</v>
      </c>
      <c r="E3017" t="s">
        <v>1855</v>
      </c>
      <c r="F3017" t="s">
        <v>2176</v>
      </c>
      <c r="G3017" t="s">
        <v>67</v>
      </c>
      <c r="H3017" t="s">
        <v>79</v>
      </c>
      <c r="I3017" t="s">
        <v>804</v>
      </c>
      <c r="J3017" t="s">
        <v>258</v>
      </c>
      <c r="K3017" t="s">
        <v>81</v>
      </c>
    </row>
    <row r="3018" spans="1:11">
      <c r="A3018" t="s">
        <v>2</v>
      </c>
      <c r="B3018" t="s">
        <v>5</v>
      </c>
      <c r="C3018" t="s">
        <v>5</v>
      </c>
      <c r="D3018" t="s">
        <v>5</v>
      </c>
      <c r="E3018" t="s">
        <v>5</v>
      </c>
      <c r="F3018" t="s">
        <v>5</v>
      </c>
      <c r="G3018" t="s">
        <v>5</v>
      </c>
      <c r="H3018" t="s">
        <v>5</v>
      </c>
      <c r="I3018" t="s">
        <v>5</v>
      </c>
      <c r="J3018" t="s">
        <v>5</v>
      </c>
      <c r="K3018" t="s">
        <v>5</v>
      </c>
    </row>
    <row r="3021" spans="1:11">
      <c r="A3021" t="s">
        <v>0</v>
      </c>
    </row>
    <row r="3022" spans="1:11">
      <c r="A3022" t="s">
        <v>1</v>
      </c>
      <c r="B3022" t="s">
        <v>518</v>
      </c>
      <c r="C3022" t="s">
        <v>141</v>
      </c>
      <c r="D3022" t="s">
        <v>1498</v>
      </c>
      <c r="E3022" t="s">
        <v>1856</v>
      </c>
      <c r="F3022" t="s">
        <v>1484</v>
      </c>
      <c r="G3022" t="s">
        <v>673</v>
      </c>
      <c r="H3022" t="s">
        <v>404</v>
      </c>
      <c r="I3022" t="s">
        <v>2516</v>
      </c>
      <c r="J3022" t="s">
        <v>13</v>
      </c>
      <c r="K3022" t="s">
        <v>3349</v>
      </c>
    </row>
    <row r="3023" spans="1:11">
      <c r="A3023" t="s">
        <v>2</v>
      </c>
      <c r="B3023" t="s">
        <v>5</v>
      </c>
      <c r="C3023" t="s">
        <v>5</v>
      </c>
      <c r="D3023" t="s">
        <v>5</v>
      </c>
      <c r="E3023" t="s">
        <v>5</v>
      </c>
      <c r="F3023" t="s">
        <v>5</v>
      </c>
      <c r="G3023" t="s">
        <v>5</v>
      </c>
      <c r="H3023" t="s">
        <v>5</v>
      </c>
      <c r="I3023" t="s">
        <v>5</v>
      </c>
      <c r="J3023" t="s">
        <v>5</v>
      </c>
      <c r="K3023" t="s">
        <v>5</v>
      </c>
    </row>
    <row r="3026" spans="1:11">
      <c r="A3026" t="s">
        <v>0</v>
      </c>
    </row>
    <row r="3027" spans="1:11">
      <c r="A3027" t="s">
        <v>1</v>
      </c>
      <c r="B3027" t="s">
        <v>519</v>
      </c>
      <c r="C3027" t="s">
        <v>1074</v>
      </c>
      <c r="D3027" t="s">
        <v>418</v>
      </c>
      <c r="E3027" t="s">
        <v>303</v>
      </c>
      <c r="F3027" t="s">
        <v>50</v>
      </c>
      <c r="G3027" t="s">
        <v>591</v>
      </c>
      <c r="H3027" t="s">
        <v>2694</v>
      </c>
      <c r="I3027" t="s">
        <v>303</v>
      </c>
      <c r="J3027" t="s">
        <v>1688</v>
      </c>
      <c r="K3027" t="s">
        <v>358</v>
      </c>
    </row>
    <row r="3028" spans="1:11">
      <c r="A3028" t="s">
        <v>2</v>
      </c>
      <c r="B3028" t="s">
        <v>5</v>
      </c>
      <c r="C3028" t="s">
        <v>5</v>
      </c>
      <c r="D3028" t="s">
        <v>5</v>
      </c>
      <c r="E3028" t="s">
        <v>5</v>
      </c>
      <c r="F3028" t="s">
        <v>5</v>
      </c>
      <c r="G3028" t="s">
        <v>5</v>
      </c>
      <c r="H3028" t="s">
        <v>5</v>
      </c>
      <c r="I3028" t="s">
        <v>5</v>
      </c>
      <c r="J3028" t="s">
        <v>5</v>
      </c>
      <c r="K3028" t="s">
        <v>5</v>
      </c>
    </row>
    <row r="3031" spans="1:11">
      <c r="A3031" t="s">
        <v>0</v>
      </c>
    </row>
    <row r="3032" spans="1:11">
      <c r="A3032" t="s">
        <v>1</v>
      </c>
      <c r="B3032" t="s">
        <v>520</v>
      </c>
      <c r="C3032" t="s">
        <v>122</v>
      </c>
      <c r="D3032" t="s">
        <v>15</v>
      </c>
      <c r="E3032" t="s">
        <v>595</v>
      </c>
      <c r="F3032" t="s">
        <v>10</v>
      </c>
      <c r="G3032" t="s">
        <v>2439</v>
      </c>
      <c r="H3032" t="s">
        <v>1271</v>
      </c>
      <c r="I3032" t="s">
        <v>468</v>
      </c>
      <c r="J3032" t="s">
        <v>519</v>
      </c>
      <c r="K3032" t="s">
        <v>530</v>
      </c>
    </row>
    <row r="3033" spans="1:11">
      <c r="A3033" t="s">
        <v>2</v>
      </c>
      <c r="B3033" t="s">
        <v>5</v>
      </c>
      <c r="C3033" t="s">
        <v>5</v>
      </c>
      <c r="D3033" t="s">
        <v>5</v>
      </c>
      <c r="E3033" t="s">
        <v>5</v>
      </c>
      <c r="F3033" t="s">
        <v>5</v>
      </c>
      <c r="G3033" t="s">
        <v>5</v>
      </c>
      <c r="H3033" t="s">
        <v>5</v>
      </c>
      <c r="I3033" t="s">
        <v>5</v>
      </c>
      <c r="J3033" t="s">
        <v>5</v>
      </c>
      <c r="K3033" t="s">
        <v>5</v>
      </c>
    </row>
    <row r="3036" spans="1:11">
      <c r="A3036" t="s">
        <v>0</v>
      </c>
    </row>
    <row r="3037" spans="1:11">
      <c r="A3037" t="s">
        <v>1</v>
      </c>
      <c r="B3037" t="s">
        <v>229</v>
      </c>
      <c r="C3037" t="s">
        <v>1075</v>
      </c>
      <c r="D3037" t="s">
        <v>1499</v>
      </c>
      <c r="E3037" t="s">
        <v>527</v>
      </c>
      <c r="F3037" t="s">
        <v>895</v>
      </c>
      <c r="G3037" t="s">
        <v>826</v>
      </c>
      <c r="H3037" t="s">
        <v>2695</v>
      </c>
      <c r="I3037" t="s">
        <v>1076</v>
      </c>
      <c r="J3037" t="s">
        <v>1500</v>
      </c>
      <c r="K3037" t="s">
        <v>1768</v>
      </c>
    </row>
    <row r="3038" spans="1:11">
      <c r="A3038" t="s">
        <v>2</v>
      </c>
      <c r="B3038" t="s">
        <v>5</v>
      </c>
      <c r="C3038" t="s">
        <v>5</v>
      </c>
      <c r="D3038" t="s">
        <v>5</v>
      </c>
      <c r="E3038" t="s">
        <v>5</v>
      </c>
      <c r="F3038" t="s">
        <v>5</v>
      </c>
      <c r="G3038" t="s">
        <v>5</v>
      </c>
      <c r="H3038" t="s">
        <v>5</v>
      </c>
      <c r="I3038" t="s">
        <v>5</v>
      </c>
      <c r="J3038" t="s">
        <v>5</v>
      </c>
      <c r="K3038" t="s">
        <v>5</v>
      </c>
    </row>
    <row r="3041" spans="1:11">
      <c r="A3041" t="s">
        <v>0</v>
      </c>
    </row>
    <row r="3042" spans="1:11">
      <c r="A3042" t="s">
        <v>1</v>
      </c>
      <c r="B3042" t="s">
        <v>521</v>
      </c>
      <c r="C3042" t="s">
        <v>1076</v>
      </c>
      <c r="D3042" t="s">
        <v>1500</v>
      </c>
      <c r="E3042" t="s">
        <v>178</v>
      </c>
      <c r="F3042" t="s">
        <v>663</v>
      </c>
      <c r="G3042" t="s">
        <v>2440</v>
      </c>
      <c r="H3042" t="s">
        <v>2696</v>
      </c>
      <c r="I3042" t="s">
        <v>443</v>
      </c>
      <c r="J3042" t="s">
        <v>115</v>
      </c>
      <c r="K3042" t="s">
        <v>3350</v>
      </c>
    </row>
    <row r="3043" spans="1:11">
      <c r="A3043" t="s">
        <v>2</v>
      </c>
      <c r="B3043" t="s">
        <v>5</v>
      </c>
      <c r="C3043" t="s">
        <v>5</v>
      </c>
      <c r="D3043" t="s">
        <v>5</v>
      </c>
      <c r="E3043" t="s">
        <v>5</v>
      </c>
      <c r="F3043" t="s">
        <v>5</v>
      </c>
      <c r="G3043" t="s">
        <v>5</v>
      </c>
      <c r="H3043" t="s">
        <v>5</v>
      </c>
      <c r="I3043" t="s">
        <v>5</v>
      </c>
      <c r="J3043" t="s">
        <v>5</v>
      </c>
      <c r="K3043" t="s">
        <v>5</v>
      </c>
    </row>
    <row r="3046" spans="1:11">
      <c r="A3046" t="s">
        <v>0</v>
      </c>
    </row>
    <row r="3047" spans="1:11">
      <c r="A3047" t="s">
        <v>1</v>
      </c>
      <c r="B3047" t="s">
        <v>522</v>
      </c>
      <c r="C3047" t="s">
        <v>1077</v>
      </c>
      <c r="D3047" t="s">
        <v>1501</v>
      </c>
      <c r="E3047" t="s">
        <v>1076</v>
      </c>
      <c r="F3047" t="s">
        <v>1036</v>
      </c>
      <c r="G3047" t="s">
        <v>521</v>
      </c>
      <c r="H3047" t="s">
        <v>1084</v>
      </c>
      <c r="I3047" t="s">
        <v>286</v>
      </c>
      <c r="J3047" t="s">
        <v>895</v>
      </c>
      <c r="K3047" t="s">
        <v>178</v>
      </c>
    </row>
    <row r="3048" spans="1:11">
      <c r="A3048" t="s">
        <v>2</v>
      </c>
      <c r="B3048" t="s">
        <v>5</v>
      </c>
      <c r="C3048" t="s">
        <v>5</v>
      </c>
      <c r="D3048" t="s">
        <v>5</v>
      </c>
      <c r="E3048" t="s">
        <v>5</v>
      </c>
      <c r="F3048" t="s">
        <v>5</v>
      </c>
      <c r="G3048" t="s">
        <v>5</v>
      </c>
      <c r="H3048" t="s">
        <v>5</v>
      </c>
      <c r="I3048" t="s">
        <v>5</v>
      </c>
      <c r="J3048" t="s">
        <v>5</v>
      </c>
      <c r="K3048" t="s">
        <v>5</v>
      </c>
    </row>
    <row r="3051" spans="1:11">
      <c r="A3051" t="s">
        <v>0</v>
      </c>
    </row>
    <row r="3052" spans="1:11">
      <c r="A3052" t="s">
        <v>1</v>
      </c>
      <c r="B3052" t="s">
        <v>523</v>
      </c>
      <c r="C3052" t="s">
        <v>1078</v>
      </c>
      <c r="D3052" t="s">
        <v>1110</v>
      </c>
      <c r="E3052" t="s">
        <v>1857</v>
      </c>
      <c r="F3052" t="s">
        <v>2177</v>
      </c>
      <c r="G3052" t="s">
        <v>2441</v>
      </c>
      <c r="H3052" t="s">
        <v>301</v>
      </c>
      <c r="I3052" t="s">
        <v>1749</v>
      </c>
      <c r="J3052" t="s">
        <v>3150</v>
      </c>
      <c r="K3052" t="s">
        <v>367</v>
      </c>
    </row>
    <row r="3053" spans="1:11">
      <c r="A3053" t="s">
        <v>2</v>
      </c>
      <c r="B3053" t="s">
        <v>5</v>
      </c>
      <c r="C3053" t="s">
        <v>5</v>
      </c>
      <c r="D3053" t="s">
        <v>5</v>
      </c>
      <c r="E3053" t="s">
        <v>5</v>
      </c>
      <c r="F3053" t="s">
        <v>5</v>
      </c>
      <c r="G3053" t="s">
        <v>5</v>
      </c>
      <c r="H3053" t="s">
        <v>5</v>
      </c>
      <c r="I3053" t="s">
        <v>5</v>
      </c>
      <c r="J3053" t="s">
        <v>5</v>
      </c>
      <c r="K3053" t="s">
        <v>5</v>
      </c>
    </row>
    <row r="3056" spans="1:11">
      <c r="A3056" t="s">
        <v>0</v>
      </c>
      <c r="K3056" t="s">
        <v>3126</v>
      </c>
    </row>
    <row r="3057" spans="1:11">
      <c r="A3057" t="s">
        <v>1</v>
      </c>
      <c r="B3057" t="s">
        <v>524</v>
      </c>
      <c r="C3057" t="s">
        <v>1079</v>
      </c>
      <c r="D3057" t="s">
        <v>1502</v>
      </c>
      <c r="E3057" t="s">
        <v>84</v>
      </c>
      <c r="F3057" t="s">
        <v>2178</v>
      </c>
      <c r="G3057" t="s">
        <v>645</v>
      </c>
      <c r="H3057" t="s">
        <v>2697</v>
      </c>
      <c r="I3057" t="s">
        <v>202</v>
      </c>
      <c r="J3057" t="s">
        <v>3151</v>
      </c>
      <c r="K3057" t="s">
        <v>3351</v>
      </c>
    </row>
    <row r="3058" spans="1:11">
      <c r="A3058" t="s">
        <v>2</v>
      </c>
      <c r="B3058" t="s">
        <v>5</v>
      </c>
      <c r="C3058" t="s">
        <v>5</v>
      </c>
      <c r="D3058" t="s">
        <v>5</v>
      </c>
      <c r="E3058" t="s">
        <v>5</v>
      </c>
      <c r="F3058" t="s">
        <v>5</v>
      </c>
      <c r="G3058" t="s">
        <v>5</v>
      </c>
      <c r="H3058" t="s">
        <v>5</v>
      </c>
      <c r="I3058" t="s">
        <v>5</v>
      </c>
      <c r="J3058" t="s">
        <v>5</v>
      </c>
      <c r="K3058" t="s">
        <v>14</v>
      </c>
    </row>
    <row r="3061" spans="1:11">
      <c r="A3061" t="s">
        <v>0</v>
      </c>
    </row>
    <row r="3062" spans="1:11">
      <c r="A3062" t="s">
        <v>1</v>
      </c>
      <c r="B3062" t="s">
        <v>525</v>
      </c>
      <c r="C3062" t="s">
        <v>1080</v>
      </c>
      <c r="D3062" t="s">
        <v>1081</v>
      </c>
      <c r="E3062" t="s">
        <v>1166</v>
      </c>
      <c r="F3062" t="s">
        <v>178</v>
      </c>
      <c r="G3062" t="s">
        <v>848</v>
      </c>
      <c r="H3062" t="s">
        <v>1081</v>
      </c>
      <c r="I3062" t="s">
        <v>274</v>
      </c>
      <c r="J3062" t="s">
        <v>699</v>
      </c>
      <c r="K3062" t="s">
        <v>229</v>
      </c>
    </row>
    <row r="3063" spans="1:11">
      <c r="A3063" t="s">
        <v>2</v>
      </c>
      <c r="B3063" t="s">
        <v>5</v>
      </c>
      <c r="C3063" t="s">
        <v>5</v>
      </c>
      <c r="D3063" t="s">
        <v>5</v>
      </c>
      <c r="E3063" t="s">
        <v>5</v>
      </c>
      <c r="F3063" t="s">
        <v>5</v>
      </c>
      <c r="G3063" t="s">
        <v>5</v>
      </c>
      <c r="H3063" t="s">
        <v>5</v>
      </c>
      <c r="I3063" t="s">
        <v>5</v>
      </c>
      <c r="J3063" t="s">
        <v>5</v>
      </c>
      <c r="K3063" t="s">
        <v>5</v>
      </c>
    </row>
    <row r="3066" spans="1:11">
      <c r="A3066" t="s">
        <v>0</v>
      </c>
    </row>
    <row r="3067" spans="1:11">
      <c r="A3067" t="s">
        <v>1</v>
      </c>
      <c r="B3067" t="s">
        <v>526</v>
      </c>
      <c r="C3067" t="s">
        <v>1081</v>
      </c>
      <c r="D3067" t="s">
        <v>1503</v>
      </c>
      <c r="E3067" t="s">
        <v>939</v>
      </c>
      <c r="F3067" t="s">
        <v>202</v>
      </c>
      <c r="G3067" t="s">
        <v>2442</v>
      </c>
      <c r="H3067" t="s">
        <v>2034</v>
      </c>
      <c r="I3067" t="s">
        <v>224</v>
      </c>
      <c r="J3067" t="s">
        <v>3152</v>
      </c>
      <c r="K3067" t="s">
        <v>3352</v>
      </c>
    </row>
    <row r="3068" spans="1:11">
      <c r="A3068" t="s">
        <v>2</v>
      </c>
      <c r="B3068" t="s">
        <v>5</v>
      </c>
      <c r="C3068" t="s">
        <v>5</v>
      </c>
      <c r="D3068" t="s">
        <v>5</v>
      </c>
      <c r="E3068" t="s">
        <v>5</v>
      </c>
      <c r="F3068" t="s">
        <v>5</v>
      </c>
      <c r="G3068" t="s">
        <v>5</v>
      </c>
      <c r="H3068" t="s">
        <v>5</v>
      </c>
      <c r="I3068" t="s">
        <v>5</v>
      </c>
      <c r="J3068" t="s">
        <v>5</v>
      </c>
      <c r="K3068" t="s">
        <v>5</v>
      </c>
    </row>
    <row r="3071" spans="1:11">
      <c r="A3071" t="s">
        <v>0</v>
      </c>
    </row>
    <row r="3072" spans="1:11">
      <c r="A3072" t="s">
        <v>1</v>
      </c>
      <c r="B3072" t="s">
        <v>527</v>
      </c>
      <c r="C3072" t="s">
        <v>1082</v>
      </c>
      <c r="D3072" t="s">
        <v>1504</v>
      </c>
      <c r="E3072" t="s">
        <v>1858</v>
      </c>
      <c r="F3072" t="s">
        <v>235</v>
      </c>
      <c r="G3072" t="s">
        <v>2443</v>
      </c>
      <c r="H3072" t="s">
        <v>758</v>
      </c>
      <c r="I3072" t="s">
        <v>202</v>
      </c>
      <c r="J3072" t="s">
        <v>46</v>
      </c>
      <c r="K3072" t="s">
        <v>1125</v>
      </c>
    </row>
    <row r="3073" spans="1:11">
      <c r="A3073" t="s">
        <v>2</v>
      </c>
      <c r="B3073" t="s">
        <v>5</v>
      </c>
      <c r="C3073" t="s">
        <v>5</v>
      </c>
      <c r="D3073" t="s">
        <v>5</v>
      </c>
      <c r="E3073" t="s">
        <v>5</v>
      </c>
      <c r="F3073" t="s">
        <v>5</v>
      </c>
      <c r="G3073" t="s">
        <v>5</v>
      </c>
      <c r="H3073" t="s">
        <v>5</v>
      </c>
      <c r="I3073" t="s">
        <v>5</v>
      </c>
      <c r="J3073" t="s">
        <v>5</v>
      </c>
      <c r="K3073" t="s">
        <v>5</v>
      </c>
    </row>
    <row r="3076" spans="1:11">
      <c r="A3076" t="s">
        <v>0</v>
      </c>
    </row>
    <row r="3077" spans="1:11">
      <c r="A3077" t="s">
        <v>1</v>
      </c>
      <c r="B3077" t="s">
        <v>528</v>
      </c>
      <c r="C3077" t="s">
        <v>1083</v>
      </c>
      <c r="D3077" t="s">
        <v>1505</v>
      </c>
      <c r="E3077" t="s">
        <v>662</v>
      </c>
      <c r="F3077" t="s">
        <v>2179</v>
      </c>
      <c r="G3077" t="s">
        <v>1080</v>
      </c>
      <c r="H3077" t="s">
        <v>2444</v>
      </c>
      <c r="I3077" t="s">
        <v>2698</v>
      </c>
      <c r="J3077" t="s">
        <v>566</v>
      </c>
      <c r="K3077" t="s">
        <v>365</v>
      </c>
    </row>
    <row r="3078" spans="1:11">
      <c r="A3078" t="s">
        <v>2</v>
      </c>
      <c r="B3078" t="s">
        <v>5</v>
      </c>
      <c r="C3078" t="s">
        <v>5</v>
      </c>
      <c r="D3078" t="s">
        <v>5</v>
      </c>
      <c r="E3078" t="s">
        <v>5</v>
      </c>
      <c r="F3078" t="s">
        <v>5</v>
      </c>
      <c r="G3078" t="s">
        <v>5</v>
      </c>
      <c r="H3078" t="s">
        <v>5</v>
      </c>
      <c r="I3078" t="s">
        <v>5</v>
      </c>
      <c r="J3078" t="s">
        <v>5</v>
      </c>
      <c r="K3078" t="s">
        <v>5</v>
      </c>
    </row>
    <row r="3081" spans="1:11">
      <c r="A3081" t="s">
        <v>0</v>
      </c>
      <c r="K3081" t="s">
        <v>477</v>
      </c>
    </row>
    <row r="3082" spans="1:11">
      <c r="A3082" t="s">
        <v>1</v>
      </c>
      <c r="B3082" t="s">
        <v>527</v>
      </c>
      <c r="C3082" t="s">
        <v>1084</v>
      </c>
      <c r="D3082" t="s">
        <v>286</v>
      </c>
      <c r="E3082" t="s">
        <v>895</v>
      </c>
      <c r="F3082" t="s">
        <v>686</v>
      </c>
      <c r="G3082" t="s">
        <v>2444</v>
      </c>
      <c r="H3082" t="s">
        <v>2698</v>
      </c>
      <c r="I3082" t="s">
        <v>2523</v>
      </c>
      <c r="J3082" t="s">
        <v>3153</v>
      </c>
      <c r="K3082" t="s">
        <v>3220</v>
      </c>
    </row>
    <row r="3083" spans="1:11">
      <c r="A3083" t="s">
        <v>2</v>
      </c>
      <c r="B3083" t="s">
        <v>5</v>
      </c>
      <c r="C3083" t="s">
        <v>5</v>
      </c>
      <c r="D3083" t="s">
        <v>5</v>
      </c>
      <c r="E3083" t="s">
        <v>5</v>
      </c>
      <c r="F3083" t="s">
        <v>5</v>
      </c>
      <c r="G3083" t="s">
        <v>5</v>
      </c>
      <c r="H3083" t="s">
        <v>5</v>
      </c>
      <c r="I3083" t="s">
        <v>5</v>
      </c>
      <c r="J3083" t="s">
        <v>5</v>
      </c>
      <c r="K3083" t="s">
        <v>14</v>
      </c>
    </row>
    <row r="3086" spans="1:11">
      <c r="A3086" t="s">
        <v>0</v>
      </c>
      <c r="B3086" t="s">
        <v>529</v>
      </c>
    </row>
    <row r="3087" spans="1:11">
      <c r="A3087" t="s">
        <v>1</v>
      </c>
      <c r="B3087" t="s">
        <v>530</v>
      </c>
      <c r="C3087" t="s">
        <v>229</v>
      </c>
      <c r="D3087" t="s">
        <v>1075</v>
      </c>
      <c r="E3087" t="s">
        <v>418</v>
      </c>
      <c r="F3087" t="s">
        <v>1335</v>
      </c>
      <c r="G3087" t="s">
        <v>1698</v>
      </c>
      <c r="H3087" t="s">
        <v>233</v>
      </c>
      <c r="I3087" t="s">
        <v>1637</v>
      </c>
      <c r="J3087" t="s">
        <v>3154</v>
      </c>
      <c r="K3087" t="s">
        <v>3353</v>
      </c>
    </row>
    <row r="3088" spans="1:11">
      <c r="A3088" t="s">
        <v>2</v>
      </c>
      <c r="B3088" t="s">
        <v>25</v>
      </c>
      <c r="C3088" t="s">
        <v>5</v>
      </c>
      <c r="D3088" t="s">
        <v>5</v>
      </c>
      <c r="E3088" t="s">
        <v>5</v>
      </c>
      <c r="F3088" t="s">
        <v>5</v>
      </c>
      <c r="G3088" t="s">
        <v>5</v>
      </c>
      <c r="H3088" t="s">
        <v>5</v>
      </c>
      <c r="I3088" t="s">
        <v>5</v>
      </c>
      <c r="J3088" t="s">
        <v>5</v>
      </c>
      <c r="K3088" t="s">
        <v>5</v>
      </c>
    </row>
    <row r="3091" spans="1:11">
      <c r="A3091" t="s">
        <v>0</v>
      </c>
    </row>
    <row r="3092" spans="1:11">
      <c r="A3092" t="s">
        <v>1</v>
      </c>
      <c r="B3092" t="s">
        <v>27</v>
      </c>
      <c r="C3092" t="s">
        <v>258</v>
      </c>
      <c r="D3092" t="s">
        <v>1506</v>
      </c>
      <c r="E3092" t="s">
        <v>662</v>
      </c>
      <c r="F3092" t="s">
        <v>2180</v>
      </c>
      <c r="G3092" t="s">
        <v>1506</v>
      </c>
      <c r="H3092" t="s">
        <v>21</v>
      </c>
      <c r="I3092" t="s">
        <v>258</v>
      </c>
      <c r="J3092" t="s">
        <v>3155</v>
      </c>
      <c r="K3092" t="s">
        <v>24</v>
      </c>
    </row>
    <row r="3093" spans="1:11">
      <c r="A3093" t="s">
        <v>2</v>
      </c>
      <c r="B3093" t="s">
        <v>5</v>
      </c>
      <c r="C3093" t="s">
        <v>5</v>
      </c>
      <c r="D3093" t="s">
        <v>5</v>
      </c>
      <c r="E3093" t="s">
        <v>5</v>
      </c>
      <c r="F3093" t="s">
        <v>5</v>
      </c>
      <c r="G3093" t="s">
        <v>5</v>
      </c>
      <c r="H3093" t="s">
        <v>5</v>
      </c>
      <c r="I3093" t="s">
        <v>5</v>
      </c>
      <c r="J3093" t="s">
        <v>5</v>
      </c>
      <c r="K3093" t="s">
        <v>5</v>
      </c>
    </row>
    <row r="3096" spans="1:11">
      <c r="A3096" t="s">
        <v>0</v>
      </c>
      <c r="G3096" t="s">
        <v>480</v>
      </c>
      <c r="H3096" t="s">
        <v>1223</v>
      </c>
      <c r="I3096" t="s">
        <v>2523</v>
      </c>
      <c r="J3096" t="s">
        <v>2154</v>
      </c>
      <c r="K3096" t="s">
        <v>57</v>
      </c>
    </row>
    <row r="3097" spans="1:11">
      <c r="A3097" t="s">
        <v>1</v>
      </c>
      <c r="B3097" t="s">
        <v>531</v>
      </c>
      <c r="C3097" t="s">
        <v>358</v>
      </c>
      <c r="D3097" t="s">
        <v>140</v>
      </c>
      <c r="E3097" t="s">
        <v>425</v>
      </c>
      <c r="F3097" t="s">
        <v>1864</v>
      </c>
      <c r="G3097" t="s">
        <v>480</v>
      </c>
      <c r="H3097" t="s">
        <v>2045</v>
      </c>
    </row>
    <row r="3098" spans="1:11">
      <c r="A3098" t="s">
        <v>2</v>
      </c>
      <c r="B3098" t="s">
        <v>5</v>
      </c>
      <c r="C3098" t="s">
        <v>5</v>
      </c>
      <c r="D3098" t="s">
        <v>5</v>
      </c>
      <c r="E3098" t="s">
        <v>5</v>
      </c>
      <c r="F3098" t="s">
        <v>5</v>
      </c>
      <c r="I3098" t="s">
        <v>5</v>
      </c>
      <c r="J3098" t="s">
        <v>5</v>
      </c>
      <c r="K3098" t="s">
        <v>5</v>
      </c>
    </row>
    <row r="3101" spans="1:11">
      <c r="A3101" t="s">
        <v>0</v>
      </c>
      <c r="B3101" t="s">
        <v>532</v>
      </c>
      <c r="C3101" t="s">
        <v>117</v>
      </c>
      <c r="D3101" t="s">
        <v>1057</v>
      </c>
      <c r="E3101" t="s">
        <v>1859</v>
      </c>
      <c r="F3101" t="s">
        <v>510</v>
      </c>
      <c r="G3101" t="s">
        <v>66</v>
      </c>
      <c r="H3101" t="s">
        <v>487</v>
      </c>
      <c r="I3101" t="s">
        <v>1020</v>
      </c>
      <c r="J3101" t="s">
        <v>16</v>
      </c>
      <c r="K3101" t="s">
        <v>487</v>
      </c>
    </row>
    <row r="3102" spans="1:11">
      <c r="A3102" t="s">
        <v>1</v>
      </c>
    </row>
    <row r="3103" spans="1:11">
      <c r="A3103" t="s">
        <v>2</v>
      </c>
      <c r="B3103" t="s">
        <v>5</v>
      </c>
      <c r="C3103" t="s">
        <v>5</v>
      </c>
      <c r="D3103" t="s">
        <v>5</v>
      </c>
      <c r="E3103" t="s">
        <v>5</v>
      </c>
      <c r="F3103" t="s">
        <v>5</v>
      </c>
      <c r="G3103" t="s">
        <v>5</v>
      </c>
      <c r="H3103" t="s">
        <v>5</v>
      </c>
      <c r="I3103" t="s">
        <v>5</v>
      </c>
      <c r="J3103" t="s">
        <v>5</v>
      </c>
      <c r="K3103" t="s">
        <v>5</v>
      </c>
    </row>
    <row r="3106" spans="1:11">
      <c r="A3106" t="s">
        <v>0</v>
      </c>
      <c r="B3106" t="s">
        <v>533</v>
      </c>
      <c r="C3106" t="s">
        <v>1085</v>
      </c>
      <c r="D3106" t="s">
        <v>422</v>
      </c>
      <c r="E3106" t="s">
        <v>592</v>
      </c>
      <c r="F3106" t="s">
        <v>2181</v>
      </c>
      <c r="G3106" t="s">
        <v>1861</v>
      </c>
      <c r="H3106" t="s">
        <v>117</v>
      </c>
      <c r="I3106" t="s">
        <v>2182</v>
      </c>
      <c r="J3106" t="s">
        <v>533</v>
      </c>
      <c r="K3106" t="s">
        <v>1085</v>
      </c>
    </row>
    <row r="3107" spans="1:11">
      <c r="A3107" t="s">
        <v>1</v>
      </c>
    </row>
    <row r="3108" spans="1:11">
      <c r="A3108" t="s">
        <v>2</v>
      </c>
      <c r="B3108" t="s">
        <v>5</v>
      </c>
      <c r="C3108" t="s">
        <v>5</v>
      </c>
      <c r="D3108" t="s">
        <v>5</v>
      </c>
      <c r="E3108" t="s">
        <v>5</v>
      </c>
      <c r="F3108" t="s">
        <v>5</v>
      </c>
      <c r="G3108" t="s">
        <v>5</v>
      </c>
      <c r="H3108" t="s">
        <v>5</v>
      </c>
      <c r="I3108" t="s">
        <v>5</v>
      </c>
      <c r="J3108" t="s">
        <v>5</v>
      </c>
      <c r="K3108" t="s">
        <v>5</v>
      </c>
    </row>
    <row r="3111" spans="1:11">
      <c r="A3111" t="s">
        <v>0</v>
      </c>
      <c r="B3111" t="s">
        <v>422</v>
      </c>
      <c r="C3111" t="s">
        <v>458</v>
      </c>
      <c r="D3111" t="s">
        <v>1507</v>
      </c>
      <c r="E3111" t="s">
        <v>117</v>
      </c>
      <c r="F3111" t="s">
        <v>2182</v>
      </c>
      <c r="G3111" t="s">
        <v>774</v>
      </c>
      <c r="H3111" t="s">
        <v>422</v>
      </c>
      <c r="I3111" t="s">
        <v>458</v>
      </c>
    </row>
    <row r="3112" spans="1:11">
      <c r="A3112" t="s">
        <v>1</v>
      </c>
      <c r="E3112" t="s">
        <v>1860</v>
      </c>
      <c r="F3112" t="s">
        <v>2183</v>
      </c>
      <c r="G3112" t="s">
        <v>2445</v>
      </c>
      <c r="I3112" t="s">
        <v>2927</v>
      </c>
      <c r="J3112" t="s">
        <v>64</v>
      </c>
      <c r="K3112" t="s">
        <v>610</v>
      </c>
    </row>
    <row r="3113" spans="1:11">
      <c r="A3113" t="s">
        <v>2</v>
      </c>
      <c r="B3113" t="s">
        <v>5</v>
      </c>
      <c r="C3113" t="s">
        <v>5</v>
      </c>
      <c r="D3113" t="s">
        <v>5</v>
      </c>
      <c r="E3113" t="s">
        <v>14</v>
      </c>
      <c r="F3113" t="s">
        <v>14</v>
      </c>
      <c r="G3113" t="s">
        <v>14</v>
      </c>
      <c r="H3113" t="s">
        <v>5</v>
      </c>
      <c r="I3113" t="s">
        <v>14</v>
      </c>
      <c r="J3113" t="s">
        <v>5</v>
      </c>
      <c r="K3113" t="s">
        <v>5</v>
      </c>
    </row>
    <row r="3116" spans="1:11">
      <c r="A3116" t="s">
        <v>0</v>
      </c>
      <c r="B3116" t="s">
        <v>534</v>
      </c>
      <c r="D3116" t="s">
        <v>428</v>
      </c>
      <c r="E3116" t="s">
        <v>1861</v>
      </c>
      <c r="F3116" t="s">
        <v>117</v>
      </c>
      <c r="G3116" t="s">
        <v>2182</v>
      </c>
      <c r="H3116" t="s">
        <v>21</v>
      </c>
      <c r="J3116" t="s">
        <v>232</v>
      </c>
      <c r="K3116" t="s">
        <v>1512</v>
      </c>
    </row>
    <row r="3117" spans="1:11">
      <c r="A3117" t="s">
        <v>1</v>
      </c>
      <c r="B3117" t="s">
        <v>306</v>
      </c>
      <c r="C3117" t="s">
        <v>263</v>
      </c>
      <c r="D3117" t="s">
        <v>1508</v>
      </c>
      <c r="E3117" t="s">
        <v>1503</v>
      </c>
      <c r="F3117" t="s">
        <v>286</v>
      </c>
      <c r="G3117" t="s">
        <v>358</v>
      </c>
      <c r="H3117" t="s">
        <v>2699</v>
      </c>
      <c r="I3117" t="s">
        <v>2928</v>
      </c>
      <c r="J3117" t="s">
        <v>418</v>
      </c>
      <c r="K3117" t="s">
        <v>125</v>
      </c>
    </row>
    <row r="3118" spans="1:11">
      <c r="A3118" t="s">
        <v>2</v>
      </c>
      <c r="B3118" t="s">
        <v>14</v>
      </c>
      <c r="C3118" t="s">
        <v>5</v>
      </c>
      <c r="D3118" t="s">
        <v>14</v>
      </c>
      <c r="E3118" t="s">
        <v>14</v>
      </c>
      <c r="F3118" t="s">
        <v>14</v>
      </c>
      <c r="G3118" t="s">
        <v>14</v>
      </c>
      <c r="H3118" t="s">
        <v>14</v>
      </c>
      <c r="I3118" t="s">
        <v>5</v>
      </c>
      <c r="J3118" t="s">
        <v>25</v>
      </c>
      <c r="K3118" t="s">
        <v>14</v>
      </c>
    </row>
    <row r="3121" spans="1:11">
      <c r="A3121" t="s">
        <v>0</v>
      </c>
      <c r="B3121" t="s">
        <v>182</v>
      </c>
      <c r="C3121" t="s">
        <v>1086</v>
      </c>
      <c r="D3121" t="s">
        <v>538</v>
      </c>
      <c r="E3121" t="s">
        <v>1512</v>
      </c>
      <c r="F3121" t="s">
        <v>156</v>
      </c>
      <c r="G3121" t="s">
        <v>2446</v>
      </c>
      <c r="H3121" t="s">
        <v>2700</v>
      </c>
      <c r="I3121" t="s">
        <v>32</v>
      </c>
      <c r="J3121" t="s">
        <v>429</v>
      </c>
      <c r="K3121" t="s">
        <v>560</v>
      </c>
    </row>
    <row r="3122" spans="1:11">
      <c r="A3122" t="s">
        <v>1</v>
      </c>
      <c r="B3122" t="s">
        <v>62</v>
      </c>
    </row>
    <row r="3123" spans="1:11">
      <c r="A3123" t="s">
        <v>2</v>
      </c>
      <c r="B3123" t="s">
        <v>14</v>
      </c>
      <c r="C3123" t="s">
        <v>5</v>
      </c>
      <c r="D3123" t="s">
        <v>5</v>
      </c>
      <c r="E3123" t="s">
        <v>5</v>
      </c>
      <c r="F3123" t="s">
        <v>5</v>
      </c>
      <c r="G3123" t="s">
        <v>5</v>
      </c>
      <c r="H3123" t="s">
        <v>5</v>
      </c>
      <c r="I3123" t="s">
        <v>5</v>
      </c>
      <c r="J3123" t="s">
        <v>5</v>
      </c>
      <c r="K3123" t="s">
        <v>5</v>
      </c>
    </row>
    <row r="3126" spans="1:11">
      <c r="A3126" t="s">
        <v>0</v>
      </c>
      <c r="B3126" t="s">
        <v>535</v>
      </c>
      <c r="C3126" t="s">
        <v>1087</v>
      </c>
      <c r="D3126" t="s">
        <v>1509</v>
      </c>
      <c r="E3126" t="s">
        <v>1862</v>
      </c>
      <c r="F3126" t="s">
        <v>592</v>
      </c>
      <c r="G3126" t="s">
        <v>799</v>
      </c>
      <c r="H3126" t="s">
        <v>2701</v>
      </c>
      <c r="I3126" t="s">
        <v>16</v>
      </c>
      <c r="J3126" t="s">
        <v>1862</v>
      </c>
      <c r="K3126" t="s">
        <v>458</v>
      </c>
    </row>
    <row r="3127" spans="1:11">
      <c r="A3127" t="s">
        <v>1</v>
      </c>
    </row>
    <row r="3128" spans="1:11">
      <c r="A3128" t="s">
        <v>2</v>
      </c>
      <c r="B3128" t="s">
        <v>5</v>
      </c>
      <c r="C3128" t="s">
        <v>5</v>
      </c>
      <c r="D3128" t="s">
        <v>5</v>
      </c>
      <c r="E3128" t="s">
        <v>5</v>
      </c>
      <c r="F3128" t="s">
        <v>5</v>
      </c>
      <c r="G3128" t="s">
        <v>5</v>
      </c>
      <c r="H3128" t="s">
        <v>5</v>
      </c>
      <c r="I3128" t="s">
        <v>5</v>
      </c>
      <c r="J3128" t="s">
        <v>5</v>
      </c>
      <c r="K3128" t="s">
        <v>5</v>
      </c>
    </row>
    <row r="3131" spans="1:11">
      <c r="A3131" t="s">
        <v>0</v>
      </c>
      <c r="B3131" t="s">
        <v>536</v>
      </c>
      <c r="C3131" t="s">
        <v>1088</v>
      </c>
      <c r="D3131" t="s">
        <v>1510</v>
      </c>
      <c r="E3131" t="s">
        <v>182</v>
      </c>
      <c r="F3131" t="s">
        <v>869</v>
      </c>
      <c r="G3131" t="s">
        <v>1862</v>
      </c>
      <c r="H3131" t="s">
        <v>592</v>
      </c>
      <c r="I3131" t="s">
        <v>1341</v>
      </c>
      <c r="J3131" t="s">
        <v>1862</v>
      </c>
      <c r="K3131" t="s">
        <v>458</v>
      </c>
    </row>
    <row r="3132" spans="1:11">
      <c r="A3132" t="s">
        <v>1</v>
      </c>
    </row>
    <row r="3133" spans="1:11">
      <c r="A3133" t="s">
        <v>2</v>
      </c>
      <c r="B3133" t="s">
        <v>5</v>
      </c>
      <c r="C3133" t="s">
        <v>5</v>
      </c>
      <c r="D3133" t="s">
        <v>5</v>
      </c>
      <c r="E3133" t="s">
        <v>5</v>
      </c>
      <c r="F3133" t="s">
        <v>5</v>
      </c>
      <c r="G3133" t="s">
        <v>5</v>
      </c>
      <c r="H3133" t="s">
        <v>5</v>
      </c>
      <c r="I3133" t="s">
        <v>5</v>
      </c>
      <c r="J3133" t="s">
        <v>5</v>
      </c>
      <c r="K3133" t="s">
        <v>5</v>
      </c>
    </row>
    <row r="3136" spans="1:11">
      <c r="A3136" t="s">
        <v>0</v>
      </c>
      <c r="B3136" t="s">
        <v>537</v>
      </c>
      <c r="C3136" t="s">
        <v>1089</v>
      </c>
      <c r="D3136" t="s">
        <v>1511</v>
      </c>
      <c r="E3136" t="s">
        <v>26</v>
      </c>
      <c r="F3136" t="s">
        <v>2184</v>
      </c>
      <c r="G3136" t="s">
        <v>538</v>
      </c>
      <c r="H3136" t="s">
        <v>2702</v>
      </c>
      <c r="I3136" t="s">
        <v>1512</v>
      </c>
      <c r="J3136" t="s">
        <v>110</v>
      </c>
      <c r="K3136" t="s">
        <v>1086</v>
      </c>
    </row>
    <row r="3137" spans="1:11">
      <c r="A3137" t="s">
        <v>1</v>
      </c>
    </row>
    <row r="3138" spans="1:11">
      <c r="A3138" t="s">
        <v>2</v>
      </c>
      <c r="B3138" t="s">
        <v>5</v>
      </c>
      <c r="C3138" t="s">
        <v>5</v>
      </c>
      <c r="D3138" t="s">
        <v>5</v>
      </c>
      <c r="E3138" t="s">
        <v>5</v>
      </c>
      <c r="F3138" t="s">
        <v>5</v>
      </c>
      <c r="G3138" t="s">
        <v>5</v>
      </c>
      <c r="H3138" t="s">
        <v>5</v>
      </c>
      <c r="I3138" t="s">
        <v>5</v>
      </c>
      <c r="J3138" t="s">
        <v>5</v>
      </c>
      <c r="K3138" t="s">
        <v>5</v>
      </c>
    </row>
    <row r="3141" spans="1:11">
      <c r="A3141" t="s">
        <v>0</v>
      </c>
      <c r="B3141" t="s">
        <v>538</v>
      </c>
      <c r="C3141" t="s">
        <v>1090</v>
      </c>
      <c r="D3141" t="s">
        <v>1512</v>
      </c>
      <c r="E3141" t="s">
        <v>63</v>
      </c>
      <c r="F3141" t="s">
        <v>75</v>
      </c>
      <c r="G3141" t="s">
        <v>32</v>
      </c>
      <c r="H3141" t="s">
        <v>7</v>
      </c>
      <c r="I3141" t="s">
        <v>763</v>
      </c>
      <c r="J3141" t="s">
        <v>724</v>
      </c>
      <c r="K3141" t="s">
        <v>473</v>
      </c>
    </row>
    <row r="3142" spans="1:11">
      <c r="A3142" t="s">
        <v>1</v>
      </c>
    </row>
    <row r="3143" spans="1:11">
      <c r="A3143" t="s">
        <v>2</v>
      </c>
      <c r="B3143" t="s">
        <v>5</v>
      </c>
      <c r="C3143" t="s">
        <v>5</v>
      </c>
      <c r="D3143" t="s">
        <v>5</v>
      </c>
      <c r="E3143" t="s">
        <v>5</v>
      </c>
      <c r="F3143" t="s">
        <v>5</v>
      </c>
      <c r="G3143" t="s">
        <v>5</v>
      </c>
      <c r="H3143" t="s">
        <v>5</v>
      </c>
      <c r="I3143" t="s">
        <v>5</v>
      </c>
      <c r="J3143" t="s">
        <v>5</v>
      </c>
      <c r="K3143" t="s">
        <v>5</v>
      </c>
    </row>
    <row r="3146" spans="1:11">
      <c r="A3146" t="s">
        <v>0</v>
      </c>
      <c r="B3146" t="s">
        <v>539</v>
      </c>
      <c r="C3146" t="s">
        <v>32</v>
      </c>
      <c r="D3146" t="s">
        <v>1513</v>
      </c>
      <c r="E3146" t="s">
        <v>1863</v>
      </c>
      <c r="F3146" t="s">
        <v>2185</v>
      </c>
      <c r="G3146" t="s">
        <v>50</v>
      </c>
      <c r="H3146" t="s">
        <v>162</v>
      </c>
      <c r="I3146" t="s">
        <v>1003</v>
      </c>
      <c r="J3146" t="s">
        <v>879</v>
      </c>
    </row>
    <row r="3147" spans="1:11">
      <c r="A3147" t="s">
        <v>1</v>
      </c>
      <c r="F3147" t="s">
        <v>195</v>
      </c>
      <c r="G3147" t="s">
        <v>2447</v>
      </c>
      <c r="H3147" t="s">
        <v>162</v>
      </c>
      <c r="I3147" t="s">
        <v>1003</v>
      </c>
      <c r="J3147" t="s">
        <v>879</v>
      </c>
      <c r="K3147" t="s">
        <v>3354</v>
      </c>
    </row>
    <row r="3148" spans="1:11">
      <c r="A3148" t="s">
        <v>2</v>
      </c>
      <c r="B3148" t="s">
        <v>5</v>
      </c>
      <c r="C3148" t="s">
        <v>5</v>
      </c>
      <c r="D3148" t="s">
        <v>5</v>
      </c>
      <c r="E3148" t="s">
        <v>5</v>
      </c>
      <c r="F3148" t="s">
        <v>14</v>
      </c>
      <c r="G3148" t="s">
        <v>14</v>
      </c>
      <c r="K3148" t="s">
        <v>5</v>
      </c>
    </row>
    <row r="3151" spans="1:11">
      <c r="A3151" t="s">
        <v>0</v>
      </c>
    </row>
    <row r="3152" spans="1:11">
      <c r="A3152" t="s">
        <v>1</v>
      </c>
      <c r="B3152" t="s">
        <v>540</v>
      </c>
      <c r="C3152" t="s">
        <v>64</v>
      </c>
      <c r="D3152" t="s">
        <v>913</v>
      </c>
      <c r="E3152" t="s">
        <v>1256</v>
      </c>
      <c r="F3152" t="s">
        <v>2186</v>
      </c>
      <c r="G3152" t="s">
        <v>1256</v>
      </c>
      <c r="H3152" t="s">
        <v>2703</v>
      </c>
      <c r="I3152" t="s">
        <v>1256</v>
      </c>
      <c r="J3152" t="s">
        <v>456</v>
      </c>
      <c r="K3152" t="s">
        <v>1256</v>
      </c>
    </row>
    <row r="3153" spans="1:11">
      <c r="A3153" t="s">
        <v>2</v>
      </c>
      <c r="B3153" t="s">
        <v>5</v>
      </c>
      <c r="C3153" t="s">
        <v>5</v>
      </c>
      <c r="D3153" t="s">
        <v>5</v>
      </c>
      <c r="E3153" t="s">
        <v>5</v>
      </c>
      <c r="F3153" t="s">
        <v>5</v>
      </c>
      <c r="G3153" t="s">
        <v>5</v>
      </c>
      <c r="H3153" t="s">
        <v>5</v>
      </c>
      <c r="I3153" t="s">
        <v>5</v>
      </c>
      <c r="J3153" t="s">
        <v>5</v>
      </c>
      <c r="K3153" t="s">
        <v>5</v>
      </c>
    </row>
    <row r="3156" spans="1:11">
      <c r="A3156" t="s">
        <v>0</v>
      </c>
    </row>
    <row r="3157" spans="1:11">
      <c r="A3157" t="s">
        <v>1</v>
      </c>
      <c r="B3157" t="s">
        <v>541</v>
      </c>
      <c r="C3157" t="s">
        <v>297</v>
      </c>
      <c r="D3157" t="s">
        <v>1514</v>
      </c>
      <c r="E3157" t="s">
        <v>21</v>
      </c>
      <c r="F3157" t="s">
        <v>1508</v>
      </c>
      <c r="G3157" t="s">
        <v>2059</v>
      </c>
      <c r="H3157" t="s">
        <v>2704</v>
      </c>
      <c r="I3157" t="s">
        <v>2929</v>
      </c>
      <c r="J3157" t="s">
        <v>24</v>
      </c>
      <c r="K3157" t="s">
        <v>531</v>
      </c>
    </row>
    <row r="3158" spans="1:11">
      <c r="A3158" t="s">
        <v>2</v>
      </c>
      <c r="B3158" t="s">
        <v>5</v>
      </c>
      <c r="C3158" t="s">
        <v>5</v>
      </c>
      <c r="D3158" t="s">
        <v>5</v>
      </c>
      <c r="E3158" t="s">
        <v>5</v>
      </c>
      <c r="F3158" t="s">
        <v>5</v>
      </c>
      <c r="G3158" t="s">
        <v>5</v>
      </c>
      <c r="H3158" t="s">
        <v>5</v>
      </c>
      <c r="I3158" t="s">
        <v>5</v>
      </c>
      <c r="J3158" t="s">
        <v>5</v>
      </c>
      <c r="K3158" t="s">
        <v>5</v>
      </c>
    </row>
    <row r="3161" spans="1:11">
      <c r="A3161" t="s">
        <v>0</v>
      </c>
    </row>
    <row r="3162" spans="1:11">
      <c r="A3162" t="s">
        <v>1</v>
      </c>
      <c r="B3162" t="s">
        <v>358</v>
      </c>
      <c r="C3162" t="s">
        <v>140</v>
      </c>
      <c r="D3162" t="s">
        <v>425</v>
      </c>
      <c r="E3162" t="s">
        <v>1864</v>
      </c>
      <c r="F3162" t="s">
        <v>1860</v>
      </c>
      <c r="G3162" t="s">
        <v>1503</v>
      </c>
      <c r="H3162" t="s">
        <v>2445</v>
      </c>
      <c r="I3162" t="s">
        <v>315</v>
      </c>
      <c r="J3162" t="s">
        <v>3147</v>
      </c>
      <c r="K3162" t="s">
        <v>215</v>
      </c>
    </row>
    <row r="3163" spans="1:11">
      <c r="A3163" t="s">
        <v>2</v>
      </c>
      <c r="B3163" t="s">
        <v>5</v>
      </c>
      <c r="C3163" t="s">
        <v>5</v>
      </c>
      <c r="D3163" t="s">
        <v>5</v>
      </c>
      <c r="E3163" t="s">
        <v>5</v>
      </c>
      <c r="F3163" t="s">
        <v>5</v>
      </c>
      <c r="G3163" t="s">
        <v>5</v>
      </c>
      <c r="H3163" t="s">
        <v>5</v>
      </c>
      <c r="I3163" t="s">
        <v>5</v>
      </c>
      <c r="J3163" t="s">
        <v>5</v>
      </c>
      <c r="K3163" t="s">
        <v>5</v>
      </c>
    </row>
    <row r="3166" spans="1:11">
      <c r="A3166" t="s">
        <v>0</v>
      </c>
    </row>
    <row r="3167" spans="1:11">
      <c r="A3167" t="s">
        <v>1</v>
      </c>
      <c r="B3167" t="s">
        <v>542</v>
      </c>
      <c r="C3167" t="s">
        <v>263</v>
      </c>
      <c r="D3167" t="s">
        <v>1508</v>
      </c>
      <c r="E3167" t="s">
        <v>1865</v>
      </c>
      <c r="F3167" t="s">
        <v>138</v>
      </c>
      <c r="G3167" t="s">
        <v>2448</v>
      </c>
      <c r="H3167" t="s">
        <v>2705</v>
      </c>
      <c r="I3167" t="s">
        <v>2930</v>
      </c>
      <c r="J3167" t="s">
        <v>24</v>
      </c>
      <c r="K3167" t="s">
        <v>531</v>
      </c>
    </row>
    <row r="3168" spans="1:11">
      <c r="A3168" t="s">
        <v>2</v>
      </c>
      <c r="B3168" t="s">
        <v>5</v>
      </c>
      <c r="C3168" t="s">
        <v>5</v>
      </c>
      <c r="D3168" t="s">
        <v>5</v>
      </c>
      <c r="E3168" t="s">
        <v>5</v>
      </c>
      <c r="F3168" t="s">
        <v>5</v>
      </c>
      <c r="G3168" t="s">
        <v>5</v>
      </c>
      <c r="H3168" t="s">
        <v>5</v>
      </c>
      <c r="I3168" t="s">
        <v>5</v>
      </c>
      <c r="J3168" t="s">
        <v>5</v>
      </c>
      <c r="K3168" t="s">
        <v>5</v>
      </c>
    </row>
    <row r="3171" spans="1:11">
      <c r="A3171" t="s">
        <v>0</v>
      </c>
    </row>
    <row r="3172" spans="1:11">
      <c r="A3172" t="s">
        <v>1</v>
      </c>
      <c r="B3172" t="s">
        <v>358</v>
      </c>
      <c r="C3172" t="s">
        <v>140</v>
      </c>
      <c r="D3172" t="s">
        <v>425</v>
      </c>
      <c r="E3172" t="s">
        <v>1864</v>
      </c>
      <c r="F3172" t="s">
        <v>2187</v>
      </c>
      <c r="G3172" t="s">
        <v>2449</v>
      </c>
      <c r="H3172" t="s">
        <v>2706</v>
      </c>
      <c r="I3172" t="s">
        <v>2724</v>
      </c>
      <c r="J3172" t="s">
        <v>662</v>
      </c>
      <c r="K3172" t="s">
        <v>3355</v>
      </c>
    </row>
    <row r="3173" spans="1:11">
      <c r="A3173" t="s">
        <v>2</v>
      </c>
      <c r="B3173" t="s">
        <v>5</v>
      </c>
      <c r="C3173" t="s">
        <v>5</v>
      </c>
      <c r="D3173" t="s">
        <v>5</v>
      </c>
      <c r="E3173" t="s">
        <v>5</v>
      </c>
      <c r="F3173" t="s">
        <v>5</v>
      </c>
      <c r="G3173" t="s">
        <v>5</v>
      </c>
      <c r="H3173" t="s">
        <v>5</v>
      </c>
      <c r="I3173" t="s">
        <v>5</v>
      </c>
      <c r="J3173" t="s">
        <v>5</v>
      </c>
      <c r="K3173" t="s">
        <v>5</v>
      </c>
    </row>
    <row r="3176" spans="1:11">
      <c r="A3176" t="s">
        <v>0</v>
      </c>
    </row>
    <row r="3177" spans="1:11">
      <c r="A3177" t="s">
        <v>1</v>
      </c>
      <c r="B3177" t="s">
        <v>358</v>
      </c>
      <c r="C3177" t="s">
        <v>1091</v>
      </c>
      <c r="D3177" t="s">
        <v>227</v>
      </c>
      <c r="E3177" t="s">
        <v>1866</v>
      </c>
      <c r="F3177" t="s">
        <v>263</v>
      </c>
      <c r="G3177" t="s">
        <v>129</v>
      </c>
      <c r="H3177" t="s">
        <v>2707</v>
      </c>
      <c r="I3177" t="s">
        <v>407</v>
      </c>
      <c r="J3177" t="s">
        <v>3156</v>
      </c>
      <c r="K3177" t="s">
        <v>2175</v>
      </c>
    </row>
    <row r="3178" spans="1:11">
      <c r="A3178" t="s">
        <v>2</v>
      </c>
      <c r="B3178" t="s">
        <v>5</v>
      </c>
      <c r="C3178" t="s">
        <v>5</v>
      </c>
      <c r="D3178" t="s">
        <v>5</v>
      </c>
      <c r="E3178" t="s">
        <v>5</v>
      </c>
      <c r="F3178" t="s">
        <v>5</v>
      </c>
      <c r="G3178" t="s">
        <v>5</v>
      </c>
      <c r="H3178" t="s">
        <v>5</v>
      </c>
      <c r="I3178" t="s">
        <v>5</v>
      </c>
      <c r="J3178" t="s">
        <v>5</v>
      </c>
      <c r="K3178" t="s">
        <v>5</v>
      </c>
    </row>
    <row r="3181" spans="1:11">
      <c r="A3181" t="s">
        <v>0</v>
      </c>
    </row>
    <row r="3182" spans="1:11">
      <c r="A3182" t="s">
        <v>1</v>
      </c>
      <c r="B3182" t="s">
        <v>457</v>
      </c>
      <c r="C3182" t="s">
        <v>1024</v>
      </c>
      <c r="D3182" t="s">
        <v>588</v>
      </c>
      <c r="E3182" t="s">
        <v>1123</v>
      </c>
      <c r="F3182" t="s">
        <v>13</v>
      </c>
      <c r="G3182" t="s">
        <v>368</v>
      </c>
      <c r="H3182" t="s">
        <v>1871</v>
      </c>
      <c r="I3182" t="s">
        <v>576</v>
      </c>
      <c r="J3182" t="s">
        <v>217</v>
      </c>
      <c r="K3182" t="s">
        <v>1869</v>
      </c>
    </row>
    <row r="3183" spans="1:11">
      <c r="A3183" t="s">
        <v>2</v>
      </c>
      <c r="B3183" t="s">
        <v>5</v>
      </c>
      <c r="C3183" t="s">
        <v>5</v>
      </c>
      <c r="D3183" t="s">
        <v>5</v>
      </c>
      <c r="E3183" t="s">
        <v>5</v>
      </c>
      <c r="F3183" t="s">
        <v>5</v>
      </c>
      <c r="G3183" t="s">
        <v>5</v>
      </c>
      <c r="H3183" t="s">
        <v>5</v>
      </c>
      <c r="I3183" t="s">
        <v>5</v>
      </c>
      <c r="J3183" t="s">
        <v>5</v>
      </c>
      <c r="K3183" t="s">
        <v>5</v>
      </c>
    </row>
    <row r="3186" spans="1:11">
      <c r="A3186" t="s">
        <v>0</v>
      </c>
    </row>
    <row r="3187" spans="1:11">
      <c r="A3187" t="s">
        <v>1</v>
      </c>
      <c r="B3187" t="s">
        <v>543</v>
      </c>
      <c r="C3187" t="s">
        <v>52</v>
      </c>
      <c r="D3187" t="s">
        <v>549</v>
      </c>
      <c r="E3187" t="s">
        <v>805</v>
      </c>
      <c r="F3187" t="s">
        <v>368</v>
      </c>
      <c r="G3187" t="s">
        <v>1871</v>
      </c>
      <c r="H3187" t="s">
        <v>576</v>
      </c>
      <c r="I3187" t="s">
        <v>545</v>
      </c>
      <c r="J3187" t="s">
        <v>47</v>
      </c>
      <c r="K3187" t="s">
        <v>795</v>
      </c>
    </row>
    <row r="3188" spans="1:11">
      <c r="A3188" t="s">
        <v>2</v>
      </c>
      <c r="B3188" t="s">
        <v>5</v>
      </c>
      <c r="C3188" t="s">
        <v>5</v>
      </c>
      <c r="D3188" t="s">
        <v>5</v>
      </c>
      <c r="E3188" t="s">
        <v>5</v>
      </c>
      <c r="F3188" t="s">
        <v>5</v>
      </c>
      <c r="G3188" t="s">
        <v>5</v>
      </c>
      <c r="H3188" t="s">
        <v>5</v>
      </c>
      <c r="I3188" t="s">
        <v>5</v>
      </c>
      <c r="J3188" t="s">
        <v>5</v>
      </c>
      <c r="K3188" t="s">
        <v>5</v>
      </c>
    </row>
    <row r="3191" spans="1:11">
      <c r="A3191" t="s">
        <v>0</v>
      </c>
    </row>
    <row r="3192" spans="1:11">
      <c r="A3192" t="s">
        <v>1</v>
      </c>
      <c r="B3192" t="s">
        <v>544</v>
      </c>
      <c r="C3192" t="s">
        <v>217</v>
      </c>
      <c r="D3192" t="s">
        <v>110</v>
      </c>
      <c r="E3192" t="s">
        <v>1867</v>
      </c>
      <c r="F3192" t="s">
        <v>47</v>
      </c>
      <c r="G3192" t="s">
        <v>795</v>
      </c>
      <c r="H3192" t="s">
        <v>2708</v>
      </c>
      <c r="I3192" t="s">
        <v>52</v>
      </c>
      <c r="J3192" t="s">
        <v>549</v>
      </c>
      <c r="K3192" t="s">
        <v>805</v>
      </c>
    </row>
    <row r="3193" spans="1:11">
      <c r="A3193" t="s">
        <v>2</v>
      </c>
      <c r="B3193" t="s">
        <v>5</v>
      </c>
      <c r="C3193" t="s">
        <v>5</v>
      </c>
      <c r="D3193" t="s">
        <v>5</v>
      </c>
      <c r="E3193" t="s">
        <v>5</v>
      </c>
      <c r="F3193" t="s">
        <v>5</v>
      </c>
      <c r="G3193" t="s">
        <v>5</v>
      </c>
      <c r="H3193" t="s">
        <v>5</v>
      </c>
      <c r="I3193" t="s">
        <v>5</v>
      </c>
      <c r="J3193" t="s">
        <v>5</v>
      </c>
      <c r="K3193" t="s">
        <v>5</v>
      </c>
    </row>
    <row r="3196" spans="1:11">
      <c r="A3196" t="s">
        <v>0</v>
      </c>
    </row>
    <row r="3197" spans="1:11">
      <c r="A3197" t="s">
        <v>1</v>
      </c>
      <c r="B3197" t="s">
        <v>545</v>
      </c>
      <c r="C3197" t="s">
        <v>47</v>
      </c>
      <c r="D3197" t="s">
        <v>795</v>
      </c>
      <c r="E3197" t="s">
        <v>1868</v>
      </c>
      <c r="F3197" t="s">
        <v>2188</v>
      </c>
      <c r="G3197" t="s">
        <v>2450</v>
      </c>
      <c r="H3197" t="s">
        <v>551</v>
      </c>
      <c r="I3197" t="s">
        <v>1094</v>
      </c>
      <c r="J3197" t="s">
        <v>64</v>
      </c>
      <c r="K3197" t="s">
        <v>140</v>
      </c>
    </row>
    <row r="3198" spans="1:11">
      <c r="A3198" t="s">
        <v>2</v>
      </c>
      <c r="B3198" t="s">
        <v>5</v>
      </c>
      <c r="C3198" t="s">
        <v>5</v>
      </c>
      <c r="D3198" t="s">
        <v>5</v>
      </c>
      <c r="E3198" t="s">
        <v>5</v>
      </c>
      <c r="F3198" t="s">
        <v>5</v>
      </c>
      <c r="G3198" t="s">
        <v>5</v>
      </c>
      <c r="H3198" t="s">
        <v>5</v>
      </c>
      <c r="I3198" t="s">
        <v>5</v>
      </c>
      <c r="J3198" t="s">
        <v>5</v>
      </c>
      <c r="K3198" t="s">
        <v>5</v>
      </c>
    </row>
    <row r="3201" spans="1:11">
      <c r="A3201" t="s">
        <v>0</v>
      </c>
    </row>
    <row r="3202" spans="1:11">
      <c r="A3202" t="s">
        <v>1</v>
      </c>
      <c r="B3202" t="s">
        <v>546</v>
      </c>
      <c r="C3202" t="s">
        <v>547</v>
      </c>
      <c r="D3202" t="s">
        <v>420</v>
      </c>
      <c r="E3202" t="s">
        <v>217</v>
      </c>
      <c r="F3202" t="s">
        <v>551</v>
      </c>
      <c r="G3202" t="s">
        <v>1101</v>
      </c>
      <c r="H3202" t="s">
        <v>406</v>
      </c>
      <c r="I3202" t="s">
        <v>64</v>
      </c>
      <c r="J3202" t="s">
        <v>140</v>
      </c>
      <c r="K3202" t="s">
        <v>546</v>
      </c>
    </row>
    <row r="3203" spans="1:11">
      <c r="A3203" t="s">
        <v>2</v>
      </c>
      <c r="B3203" t="s">
        <v>5</v>
      </c>
      <c r="C3203" t="s">
        <v>5</v>
      </c>
      <c r="D3203" t="s">
        <v>5</v>
      </c>
      <c r="E3203" t="s">
        <v>5</v>
      </c>
      <c r="F3203" t="s">
        <v>5</v>
      </c>
      <c r="G3203" t="s">
        <v>5</v>
      </c>
      <c r="H3203" t="s">
        <v>5</v>
      </c>
      <c r="I3203" t="s">
        <v>5</v>
      </c>
      <c r="J3203" t="s">
        <v>5</v>
      </c>
      <c r="K3203" t="s">
        <v>5</v>
      </c>
    </row>
    <row r="3206" spans="1:11">
      <c r="A3206" t="s">
        <v>0</v>
      </c>
    </row>
    <row r="3207" spans="1:11">
      <c r="A3207" t="s">
        <v>1</v>
      </c>
      <c r="B3207" t="s">
        <v>547</v>
      </c>
      <c r="C3207" t="s">
        <v>61</v>
      </c>
      <c r="D3207" t="s">
        <v>52</v>
      </c>
      <c r="E3207" t="s">
        <v>549</v>
      </c>
      <c r="F3207" t="s">
        <v>805</v>
      </c>
      <c r="G3207" t="s">
        <v>551</v>
      </c>
      <c r="H3207" t="s">
        <v>2460</v>
      </c>
      <c r="I3207" t="s">
        <v>406</v>
      </c>
      <c r="J3207" t="s">
        <v>997</v>
      </c>
      <c r="K3207" t="s">
        <v>47</v>
      </c>
    </row>
    <row r="3208" spans="1:11">
      <c r="A3208" t="s">
        <v>2</v>
      </c>
      <c r="B3208" t="s">
        <v>5</v>
      </c>
      <c r="C3208" t="s">
        <v>5</v>
      </c>
      <c r="D3208" t="s">
        <v>5</v>
      </c>
      <c r="E3208" t="s">
        <v>5</v>
      </c>
      <c r="F3208" t="s">
        <v>5</v>
      </c>
      <c r="G3208" t="s">
        <v>5</v>
      </c>
      <c r="H3208" t="s">
        <v>5</v>
      </c>
      <c r="I3208" t="s">
        <v>5</v>
      </c>
      <c r="J3208" t="s">
        <v>5</v>
      </c>
      <c r="K3208" t="s">
        <v>5</v>
      </c>
    </row>
    <row r="3211" spans="1:11">
      <c r="A3211" t="s">
        <v>0</v>
      </c>
    </row>
    <row r="3212" spans="1:11">
      <c r="A3212" t="s">
        <v>1</v>
      </c>
      <c r="B3212" t="s">
        <v>548</v>
      </c>
      <c r="C3212" t="s">
        <v>1092</v>
      </c>
      <c r="D3212" t="s">
        <v>217</v>
      </c>
      <c r="E3212" t="s">
        <v>1095</v>
      </c>
      <c r="F3212" t="s">
        <v>47</v>
      </c>
      <c r="G3212" t="s">
        <v>548</v>
      </c>
      <c r="H3212" t="s">
        <v>1092</v>
      </c>
      <c r="I3212" t="s">
        <v>303</v>
      </c>
      <c r="J3212" t="s">
        <v>808</v>
      </c>
      <c r="K3212" t="s">
        <v>52</v>
      </c>
    </row>
    <row r="3213" spans="1:11">
      <c r="A3213" t="s">
        <v>2</v>
      </c>
      <c r="B3213" t="s">
        <v>5</v>
      </c>
      <c r="C3213" t="s">
        <v>5</v>
      </c>
      <c r="D3213" t="s">
        <v>5</v>
      </c>
      <c r="E3213" t="s">
        <v>5</v>
      </c>
      <c r="F3213" t="s">
        <v>5</v>
      </c>
      <c r="G3213" t="s">
        <v>5</v>
      </c>
      <c r="H3213" t="s">
        <v>5</v>
      </c>
      <c r="I3213" t="s">
        <v>5</v>
      </c>
      <c r="J3213" t="s">
        <v>5</v>
      </c>
      <c r="K3213" t="s">
        <v>5</v>
      </c>
    </row>
    <row r="3216" spans="1:11">
      <c r="A3216" t="s">
        <v>0</v>
      </c>
    </row>
    <row r="3217" spans="1:11">
      <c r="A3217" t="s">
        <v>1</v>
      </c>
      <c r="B3217" t="s">
        <v>549</v>
      </c>
      <c r="C3217" t="s">
        <v>805</v>
      </c>
      <c r="D3217" t="s">
        <v>368</v>
      </c>
      <c r="E3217" t="s">
        <v>1869</v>
      </c>
      <c r="F3217" t="s">
        <v>543</v>
      </c>
      <c r="G3217" t="s">
        <v>545</v>
      </c>
      <c r="H3217" t="s">
        <v>47</v>
      </c>
      <c r="I3217" t="s">
        <v>795</v>
      </c>
      <c r="J3217" t="s">
        <v>1800</v>
      </c>
      <c r="K3217" t="s">
        <v>217</v>
      </c>
    </row>
    <row r="3218" spans="1:11">
      <c r="A3218" t="s">
        <v>2</v>
      </c>
      <c r="B3218" t="s">
        <v>5</v>
      </c>
      <c r="C3218" t="s">
        <v>5</v>
      </c>
      <c r="D3218" t="s">
        <v>5</v>
      </c>
      <c r="E3218" t="s">
        <v>5</v>
      </c>
      <c r="F3218" t="s">
        <v>5</v>
      </c>
      <c r="G3218" t="s">
        <v>5</v>
      </c>
      <c r="H3218" t="s">
        <v>5</v>
      </c>
      <c r="I3218" t="s">
        <v>5</v>
      </c>
      <c r="J3218" t="s">
        <v>5</v>
      </c>
      <c r="K3218" t="s">
        <v>5</v>
      </c>
    </row>
    <row r="3221" spans="1:11">
      <c r="A3221" t="s">
        <v>0</v>
      </c>
    </row>
    <row r="3222" spans="1:11">
      <c r="A3222" t="s">
        <v>1</v>
      </c>
      <c r="B3222" t="s">
        <v>110</v>
      </c>
      <c r="C3222" t="s">
        <v>1093</v>
      </c>
      <c r="D3222" t="s">
        <v>550</v>
      </c>
      <c r="E3222" t="s">
        <v>47</v>
      </c>
      <c r="F3222" t="s">
        <v>795</v>
      </c>
      <c r="G3222" t="s">
        <v>544</v>
      </c>
      <c r="H3222" t="s">
        <v>52</v>
      </c>
      <c r="I3222" t="s">
        <v>549</v>
      </c>
      <c r="J3222" t="s">
        <v>805</v>
      </c>
      <c r="K3222" t="s">
        <v>1093</v>
      </c>
    </row>
    <row r="3223" spans="1:11">
      <c r="A3223" t="s">
        <v>2</v>
      </c>
      <c r="B3223" t="s">
        <v>5</v>
      </c>
      <c r="C3223" t="s">
        <v>5</v>
      </c>
      <c r="D3223" t="s">
        <v>5</v>
      </c>
      <c r="E3223" t="s">
        <v>5</v>
      </c>
      <c r="F3223" t="s">
        <v>5</v>
      </c>
      <c r="G3223" t="s">
        <v>5</v>
      </c>
      <c r="H3223" t="s">
        <v>5</v>
      </c>
      <c r="I3223" t="s">
        <v>5</v>
      </c>
      <c r="J3223" t="s">
        <v>5</v>
      </c>
      <c r="K3223" t="s">
        <v>5</v>
      </c>
    </row>
    <row r="3226" spans="1:11">
      <c r="A3226" t="s">
        <v>0</v>
      </c>
    </row>
    <row r="3227" spans="1:11">
      <c r="A3227" t="s">
        <v>1</v>
      </c>
      <c r="B3227" t="s">
        <v>550</v>
      </c>
      <c r="C3227" t="s">
        <v>47</v>
      </c>
      <c r="D3227" t="s">
        <v>795</v>
      </c>
      <c r="E3227" t="s">
        <v>1870</v>
      </c>
      <c r="F3227" t="s">
        <v>2188</v>
      </c>
      <c r="G3227" t="s">
        <v>2450</v>
      </c>
      <c r="H3227" t="s">
        <v>551</v>
      </c>
      <c r="I3227" t="s">
        <v>1101</v>
      </c>
      <c r="J3227" t="s">
        <v>406</v>
      </c>
      <c r="K3227" t="s">
        <v>217</v>
      </c>
    </row>
    <row r="3228" spans="1:11">
      <c r="A3228" t="s">
        <v>2</v>
      </c>
      <c r="B3228" t="s">
        <v>5</v>
      </c>
      <c r="C3228" t="s">
        <v>5</v>
      </c>
      <c r="D3228" t="s">
        <v>5</v>
      </c>
      <c r="E3228" t="s">
        <v>5</v>
      </c>
      <c r="F3228" t="s">
        <v>5</v>
      </c>
      <c r="G3228" t="s">
        <v>5</v>
      </c>
      <c r="H3228" t="s">
        <v>5</v>
      </c>
      <c r="I3228" t="s">
        <v>5</v>
      </c>
      <c r="J3228" t="s">
        <v>5</v>
      </c>
      <c r="K3228" t="s">
        <v>5</v>
      </c>
    </row>
    <row r="3231" spans="1:11">
      <c r="A3231" t="s">
        <v>0</v>
      </c>
    </row>
    <row r="3232" spans="1:11">
      <c r="A3232" t="s">
        <v>1</v>
      </c>
      <c r="B3232" t="s">
        <v>551</v>
      </c>
      <c r="C3232" t="s">
        <v>1094</v>
      </c>
      <c r="D3232" t="s">
        <v>52</v>
      </c>
      <c r="E3232" t="s">
        <v>549</v>
      </c>
      <c r="F3232" t="s">
        <v>805</v>
      </c>
      <c r="G3232" t="s">
        <v>551</v>
      </c>
      <c r="H3232" t="s">
        <v>2460</v>
      </c>
      <c r="I3232" t="s">
        <v>406</v>
      </c>
      <c r="J3232" t="s">
        <v>997</v>
      </c>
      <c r="K3232" t="s">
        <v>1515</v>
      </c>
    </row>
    <row r="3233" spans="1:11">
      <c r="A3233" t="s">
        <v>2</v>
      </c>
      <c r="B3233" t="s">
        <v>5</v>
      </c>
      <c r="C3233" t="s">
        <v>5</v>
      </c>
      <c r="D3233" t="s">
        <v>5</v>
      </c>
      <c r="E3233" t="s">
        <v>5</v>
      </c>
      <c r="F3233" t="s">
        <v>5</v>
      </c>
      <c r="G3233" t="s">
        <v>5</v>
      </c>
      <c r="H3233" t="s">
        <v>5</v>
      </c>
      <c r="I3233" t="s">
        <v>5</v>
      </c>
      <c r="J3233" t="s">
        <v>5</v>
      </c>
      <c r="K3233" t="s">
        <v>5</v>
      </c>
    </row>
    <row r="3236" spans="1:11">
      <c r="A3236" t="s">
        <v>0</v>
      </c>
    </row>
    <row r="3237" spans="1:11">
      <c r="A3237" t="s">
        <v>1</v>
      </c>
      <c r="B3237" t="s">
        <v>217</v>
      </c>
      <c r="C3237" t="s">
        <v>1095</v>
      </c>
      <c r="D3237" t="s">
        <v>1515</v>
      </c>
      <c r="E3237" t="s">
        <v>47</v>
      </c>
      <c r="F3237" t="s">
        <v>52</v>
      </c>
      <c r="G3237" t="s">
        <v>549</v>
      </c>
      <c r="H3237" t="s">
        <v>805</v>
      </c>
      <c r="I3237" t="s">
        <v>997</v>
      </c>
      <c r="J3237" t="s">
        <v>1515</v>
      </c>
      <c r="K3237" t="s">
        <v>47</v>
      </c>
    </row>
    <row r="3238" spans="1:11">
      <c r="A3238" t="s">
        <v>2</v>
      </c>
      <c r="B3238" t="s">
        <v>5</v>
      </c>
      <c r="C3238" t="s">
        <v>5</v>
      </c>
      <c r="D3238" t="s">
        <v>5</v>
      </c>
      <c r="E3238" t="s">
        <v>5</v>
      </c>
      <c r="F3238" t="s">
        <v>5</v>
      </c>
      <c r="G3238" t="s">
        <v>5</v>
      </c>
      <c r="H3238" t="s">
        <v>5</v>
      </c>
      <c r="I3238" t="s">
        <v>5</v>
      </c>
      <c r="J3238" t="s">
        <v>5</v>
      </c>
      <c r="K3238" t="s">
        <v>5</v>
      </c>
    </row>
    <row r="3241" spans="1:11">
      <c r="A3241" t="s">
        <v>0</v>
      </c>
      <c r="J3241" t="s">
        <v>1509</v>
      </c>
    </row>
    <row r="3242" spans="1:11">
      <c r="A3242" t="s">
        <v>1</v>
      </c>
      <c r="B3242" t="s">
        <v>552</v>
      </c>
      <c r="C3242" t="s">
        <v>551</v>
      </c>
      <c r="D3242" t="s">
        <v>1101</v>
      </c>
      <c r="E3242" t="s">
        <v>406</v>
      </c>
      <c r="F3242" t="s">
        <v>480</v>
      </c>
      <c r="G3242" t="s">
        <v>2451</v>
      </c>
      <c r="H3242" t="s">
        <v>217</v>
      </c>
      <c r="I3242" t="s">
        <v>551</v>
      </c>
      <c r="J3242" t="s">
        <v>1094</v>
      </c>
      <c r="K3242" t="s">
        <v>3356</v>
      </c>
    </row>
    <row r="3243" spans="1:11">
      <c r="A3243" t="s">
        <v>2</v>
      </c>
      <c r="B3243" t="s">
        <v>5</v>
      </c>
      <c r="C3243" t="s">
        <v>5</v>
      </c>
      <c r="D3243" t="s">
        <v>5</v>
      </c>
      <c r="E3243" t="s">
        <v>5</v>
      </c>
      <c r="F3243" t="s">
        <v>5</v>
      </c>
      <c r="G3243" t="s">
        <v>5</v>
      </c>
      <c r="H3243" t="s">
        <v>5</v>
      </c>
      <c r="I3243" t="s">
        <v>5</v>
      </c>
      <c r="J3243" t="s">
        <v>14</v>
      </c>
      <c r="K3243" t="s">
        <v>5</v>
      </c>
    </row>
    <row r="3246" spans="1:11">
      <c r="A3246" t="s">
        <v>0</v>
      </c>
    </row>
    <row r="3247" spans="1:11">
      <c r="A3247" t="s">
        <v>1</v>
      </c>
      <c r="B3247" t="s">
        <v>553</v>
      </c>
      <c r="C3247" t="s">
        <v>32</v>
      </c>
      <c r="D3247" t="s">
        <v>813</v>
      </c>
      <c r="E3247" t="s">
        <v>32</v>
      </c>
      <c r="F3247" t="s">
        <v>1516</v>
      </c>
      <c r="G3247" t="s">
        <v>1096</v>
      </c>
      <c r="H3247" t="s">
        <v>554</v>
      </c>
      <c r="I3247" t="s">
        <v>2931</v>
      </c>
      <c r="J3247" t="s">
        <v>813</v>
      </c>
      <c r="K3247" t="s">
        <v>32</v>
      </c>
    </row>
    <row r="3248" spans="1:11">
      <c r="A3248" t="s">
        <v>2</v>
      </c>
      <c r="B3248" t="s">
        <v>5</v>
      </c>
      <c r="C3248" t="s">
        <v>5</v>
      </c>
      <c r="D3248" t="s">
        <v>5</v>
      </c>
      <c r="E3248" t="s">
        <v>5</v>
      </c>
      <c r="F3248" t="s">
        <v>5</v>
      </c>
      <c r="G3248" t="s">
        <v>5</v>
      </c>
      <c r="H3248" t="s">
        <v>5</v>
      </c>
      <c r="I3248" t="s">
        <v>5</v>
      </c>
      <c r="J3248" t="s">
        <v>5</v>
      </c>
      <c r="K3248" t="s">
        <v>5</v>
      </c>
    </row>
    <row r="3251" spans="1:11">
      <c r="A3251" t="s">
        <v>0</v>
      </c>
    </row>
    <row r="3252" spans="1:11">
      <c r="A3252" t="s">
        <v>1</v>
      </c>
      <c r="B3252" t="s">
        <v>554</v>
      </c>
      <c r="C3252" t="s">
        <v>1096</v>
      </c>
      <c r="D3252" t="s">
        <v>1516</v>
      </c>
      <c r="E3252" t="s">
        <v>63</v>
      </c>
      <c r="F3252" t="s">
        <v>32</v>
      </c>
      <c r="G3252" t="s">
        <v>699</v>
      </c>
      <c r="H3252" t="s">
        <v>229</v>
      </c>
      <c r="I3252" t="s">
        <v>526</v>
      </c>
      <c r="J3252" t="s">
        <v>3157</v>
      </c>
      <c r="K3252" t="s">
        <v>1718</v>
      </c>
    </row>
    <row r="3253" spans="1:11">
      <c r="A3253" t="s">
        <v>2</v>
      </c>
      <c r="B3253" t="s">
        <v>5</v>
      </c>
      <c r="C3253" t="s">
        <v>5</v>
      </c>
      <c r="D3253" t="s">
        <v>5</v>
      </c>
      <c r="E3253" t="s">
        <v>5</v>
      </c>
      <c r="F3253" t="s">
        <v>5</v>
      </c>
      <c r="G3253" t="s">
        <v>5</v>
      </c>
      <c r="H3253" t="s">
        <v>5</v>
      </c>
      <c r="I3253" t="s">
        <v>5</v>
      </c>
      <c r="J3253" t="s">
        <v>5</v>
      </c>
      <c r="K3253" t="s">
        <v>5</v>
      </c>
    </row>
    <row r="3256" spans="1:11">
      <c r="A3256" t="s">
        <v>0</v>
      </c>
    </row>
    <row r="3257" spans="1:11">
      <c r="A3257" t="s">
        <v>1</v>
      </c>
      <c r="B3257" t="s">
        <v>555</v>
      </c>
      <c r="C3257" t="s">
        <v>1097</v>
      </c>
      <c r="D3257" t="s">
        <v>1517</v>
      </c>
      <c r="E3257" t="s">
        <v>555</v>
      </c>
      <c r="F3257" t="s">
        <v>1097</v>
      </c>
      <c r="G3257" t="s">
        <v>467</v>
      </c>
      <c r="H3257" t="s">
        <v>1516</v>
      </c>
      <c r="I3257" t="s">
        <v>980</v>
      </c>
      <c r="J3257" t="s">
        <v>32</v>
      </c>
      <c r="K3257" t="s">
        <v>2412</v>
      </c>
    </row>
    <row r="3258" spans="1:11">
      <c r="A3258" t="s">
        <v>2</v>
      </c>
      <c r="B3258" t="s">
        <v>5</v>
      </c>
      <c r="C3258" t="s">
        <v>5</v>
      </c>
      <c r="D3258" t="s">
        <v>5</v>
      </c>
      <c r="E3258" t="s">
        <v>5</v>
      </c>
      <c r="F3258" t="s">
        <v>5</v>
      </c>
      <c r="G3258" t="s">
        <v>5</v>
      </c>
      <c r="H3258" t="s">
        <v>5</v>
      </c>
      <c r="I3258" t="s">
        <v>5</v>
      </c>
      <c r="J3258" t="s">
        <v>5</v>
      </c>
      <c r="K3258" t="s">
        <v>5</v>
      </c>
    </row>
    <row r="3261" spans="1:11">
      <c r="A3261" t="s">
        <v>0</v>
      </c>
    </row>
    <row r="3262" spans="1:11">
      <c r="A3262" t="s">
        <v>1</v>
      </c>
      <c r="B3262" t="s">
        <v>229</v>
      </c>
      <c r="C3262" t="s">
        <v>1098</v>
      </c>
      <c r="D3262" t="s">
        <v>1155</v>
      </c>
      <c r="E3262" t="s">
        <v>422</v>
      </c>
      <c r="F3262" t="s">
        <v>40</v>
      </c>
      <c r="G3262" t="s">
        <v>2452</v>
      </c>
      <c r="H3262" t="s">
        <v>2709</v>
      </c>
      <c r="I3262" t="s">
        <v>61</v>
      </c>
      <c r="J3262" t="s">
        <v>3158</v>
      </c>
      <c r="K3262" t="s">
        <v>3357</v>
      </c>
    </row>
    <row r="3263" spans="1:11">
      <c r="A3263" t="s">
        <v>2</v>
      </c>
      <c r="B3263" t="s">
        <v>5</v>
      </c>
      <c r="C3263" t="s">
        <v>5</v>
      </c>
      <c r="D3263" t="s">
        <v>5</v>
      </c>
      <c r="E3263" t="s">
        <v>5</v>
      </c>
      <c r="F3263" t="s">
        <v>5</v>
      </c>
      <c r="G3263" t="s">
        <v>5</v>
      </c>
      <c r="H3263" t="s">
        <v>5</v>
      </c>
      <c r="I3263" t="s">
        <v>5</v>
      </c>
      <c r="J3263" t="s">
        <v>5</v>
      </c>
      <c r="K3263" t="s">
        <v>5</v>
      </c>
    </row>
    <row r="3266" spans="1:11">
      <c r="A3266" t="s">
        <v>0</v>
      </c>
    </row>
    <row r="3267" spans="1:11">
      <c r="A3267" t="s">
        <v>1</v>
      </c>
      <c r="B3267" t="s">
        <v>556</v>
      </c>
      <c r="C3267" t="s">
        <v>344</v>
      </c>
      <c r="D3267" t="s">
        <v>1000</v>
      </c>
      <c r="E3267" t="s">
        <v>133</v>
      </c>
      <c r="F3267" t="s">
        <v>2189</v>
      </c>
      <c r="G3267" t="s">
        <v>1285</v>
      </c>
      <c r="H3267" t="s">
        <v>2710</v>
      </c>
      <c r="I3267" t="s">
        <v>808</v>
      </c>
      <c r="J3267" t="s">
        <v>503</v>
      </c>
      <c r="K3267" t="s">
        <v>2189</v>
      </c>
    </row>
    <row r="3268" spans="1:11">
      <c r="A3268" t="s">
        <v>2</v>
      </c>
      <c r="B3268" t="s">
        <v>5</v>
      </c>
      <c r="C3268" t="s">
        <v>5</v>
      </c>
      <c r="D3268" t="s">
        <v>5</v>
      </c>
      <c r="E3268" t="s">
        <v>5</v>
      </c>
      <c r="F3268" t="s">
        <v>5</v>
      </c>
      <c r="G3268" t="s">
        <v>5</v>
      </c>
      <c r="H3268" t="s">
        <v>5</v>
      </c>
      <c r="I3268" t="s">
        <v>5</v>
      </c>
      <c r="J3268" t="s">
        <v>5</v>
      </c>
      <c r="K3268" t="s">
        <v>5</v>
      </c>
    </row>
    <row r="3271" spans="1:11">
      <c r="A3271" t="s">
        <v>0</v>
      </c>
    </row>
    <row r="3272" spans="1:11">
      <c r="A3272" t="s">
        <v>1</v>
      </c>
      <c r="B3272" t="s">
        <v>133</v>
      </c>
      <c r="C3272" t="s">
        <v>1099</v>
      </c>
      <c r="D3272" t="s">
        <v>570</v>
      </c>
      <c r="E3272" t="s">
        <v>121</v>
      </c>
      <c r="F3272" t="s">
        <v>1529</v>
      </c>
      <c r="G3272" t="s">
        <v>9</v>
      </c>
      <c r="H3272" t="s">
        <v>63</v>
      </c>
      <c r="I3272" t="s">
        <v>32</v>
      </c>
      <c r="J3272" t="s">
        <v>645</v>
      </c>
      <c r="K3272" t="s">
        <v>229</v>
      </c>
    </row>
    <row r="3273" spans="1:11">
      <c r="A3273" t="s">
        <v>2</v>
      </c>
      <c r="B3273" t="s">
        <v>5</v>
      </c>
      <c r="C3273" t="s">
        <v>5</v>
      </c>
      <c r="D3273" t="s">
        <v>5</v>
      </c>
      <c r="E3273" t="s">
        <v>5</v>
      </c>
      <c r="F3273" t="s">
        <v>5</v>
      </c>
      <c r="G3273" t="s">
        <v>5</v>
      </c>
      <c r="H3273" t="s">
        <v>5</v>
      </c>
      <c r="I3273" t="s">
        <v>5</v>
      </c>
      <c r="J3273" t="s">
        <v>5</v>
      </c>
      <c r="K3273" t="s">
        <v>5</v>
      </c>
    </row>
    <row r="3276" spans="1:11">
      <c r="A3276" t="s">
        <v>0</v>
      </c>
    </row>
    <row r="3277" spans="1:11">
      <c r="A3277" t="s">
        <v>1</v>
      </c>
      <c r="B3277" t="s">
        <v>539</v>
      </c>
      <c r="C3277" t="s">
        <v>63</v>
      </c>
      <c r="D3277" t="s">
        <v>32</v>
      </c>
      <c r="E3277" t="s">
        <v>551</v>
      </c>
      <c r="F3277" t="s">
        <v>1101</v>
      </c>
      <c r="G3277" t="s">
        <v>406</v>
      </c>
      <c r="H3277" t="s">
        <v>467</v>
      </c>
      <c r="I3277" t="s">
        <v>1719</v>
      </c>
      <c r="J3277" t="s">
        <v>229</v>
      </c>
      <c r="K3277" t="s">
        <v>574</v>
      </c>
    </row>
    <row r="3278" spans="1:11">
      <c r="A3278" t="s">
        <v>2</v>
      </c>
      <c r="B3278" t="s">
        <v>5</v>
      </c>
      <c r="C3278" t="s">
        <v>5</v>
      </c>
      <c r="D3278" t="s">
        <v>5</v>
      </c>
      <c r="E3278" t="s">
        <v>5</v>
      </c>
      <c r="F3278" t="s">
        <v>5</v>
      </c>
      <c r="G3278" t="s">
        <v>5</v>
      </c>
      <c r="H3278" t="s">
        <v>5</v>
      </c>
      <c r="I3278" t="s">
        <v>5</v>
      </c>
      <c r="J3278" t="s">
        <v>5</v>
      </c>
      <c r="K3278" t="s">
        <v>5</v>
      </c>
    </row>
    <row r="3281" spans="1:11">
      <c r="A3281" t="s">
        <v>0</v>
      </c>
      <c r="E3281" t="s">
        <v>1862</v>
      </c>
      <c r="H3281" t="s">
        <v>592</v>
      </c>
      <c r="K3281" t="s">
        <v>3358</v>
      </c>
    </row>
    <row r="3282" spans="1:11">
      <c r="A3282" t="s">
        <v>1</v>
      </c>
      <c r="B3282" t="s">
        <v>63</v>
      </c>
      <c r="C3282" t="s">
        <v>327</v>
      </c>
      <c r="D3282" t="s">
        <v>551</v>
      </c>
      <c r="E3282" t="s">
        <v>1101</v>
      </c>
      <c r="F3282" t="s">
        <v>1211</v>
      </c>
      <c r="G3282" t="s">
        <v>467</v>
      </c>
      <c r="H3282" t="s">
        <v>645</v>
      </c>
      <c r="I3282" t="s">
        <v>229</v>
      </c>
      <c r="J3282" t="s">
        <v>2266</v>
      </c>
      <c r="K3282" t="s">
        <v>646</v>
      </c>
    </row>
    <row r="3283" spans="1:11">
      <c r="A3283" t="s">
        <v>2</v>
      </c>
      <c r="B3283" t="s">
        <v>5</v>
      </c>
      <c r="C3283" t="s">
        <v>5</v>
      </c>
      <c r="D3283" t="s">
        <v>5</v>
      </c>
      <c r="E3283" t="s">
        <v>25</v>
      </c>
      <c r="F3283" t="s">
        <v>5</v>
      </c>
      <c r="G3283" t="s">
        <v>5</v>
      </c>
      <c r="H3283" t="s">
        <v>14</v>
      </c>
      <c r="I3283" t="s">
        <v>5</v>
      </c>
      <c r="J3283" t="s">
        <v>5</v>
      </c>
      <c r="K3283" t="s">
        <v>14</v>
      </c>
    </row>
    <row r="3286" spans="1:11">
      <c r="A3286" t="s">
        <v>0</v>
      </c>
      <c r="B3286" t="s">
        <v>557</v>
      </c>
      <c r="C3286" t="s">
        <v>16</v>
      </c>
    </row>
    <row r="3287" spans="1:11">
      <c r="A3287" t="s">
        <v>1</v>
      </c>
      <c r="B3287" t="s">
        <v>126</v>
      </c>
      <c r="C3287" t="s">
        <v>1100</v>
      </c>
      <c r="D3287" t="s">
        <v>163</v>
      </c>
      <c r="E3287" t="s">
        <v>32</v>
      </c>
      <c r="F3287" t="s">
        <v>63</v>
      </c>
      <c r="G3287" t="s">
        <v>551</v>
      </c>
      <c r="H3287" t="s">
        <v>2460</v>
      </c>
      <c r="I3287" t="s">
        <v>406</v>
      </c>
      <c r="J3287" t="s">
        <v>1096</v>
      </c>
      <c r="K3287" t="s">
        <v>63</v>
      </c>
    </row>
    <row r="3288" spans="1:11">
      <c r="A3288" t="s">
        <v>2</v>
      </c>
      <c r="B3288" t="s">
        <v>14</v>
      </c>
      <c r="C3288" t="s">
        <v>25</v>
      </c>
      <c r="D3288" t="s">
        <v>5</v>
      </c>
      <c r="E3288" t="s">
        <v>5</v>
      </c>
      <c r="F3288" t="s">
        <v>5</v>
      </c>
      <c r="G3288" t="s">
        <v>5</v>
      </c>
      <c r="H3288" t="s">
        <v>5</v>
      </c>
      <c r="I3288" t="s">
        <v>5</v>
      </c>
      <c r="J3288" t="s">
        <v>5</v>
      </c>
      <c r="K3288" t="s">
        <v>5</v>
      </c>
    </row>
    <row r="3291" spans="1:11">
      <c r="A3291" t="s">
        <v>0</v>
      </c>
    </row>
    <row r="3292" spans="1:11">
      <c r="A3292" t="s">
        <v>1</v>
      </c>
      <c r="B3292" t="s">
        <v>551</v>
      </c>
      <c r="C3292" t="s">
        <v>1101</v>
      </c>
      <c r="D3292" t="s">
        <v>1211</v>
      </c>
      <c r="E3292" t="s">
        <v>869</v>
      </c>
      <c r="F3292" t="s">
        <v>32</v>
      </c>
      <c r="G3292" t="s">
        <v>1101</v>
      </c>
      <c r="H3292" t="s">
        <v>406</v>
      </c>
      <c r="I3292" t="s">
        <v>97</v>
      </c>
      <c r="J3292" t="s">
        <v>75</v>
      </c>
      <c r="K3292" t="s">
        <v>1280</v>
      </c>
    </row>
    <row r="3293" spans="1:11">
      <c r="A3293" t="s">
        <v>2</v>
      </c>
      <c r="B3293" t="s">
        <v>5</v>
      </c>
      <c r="C3293" t="s">
        <v>5</v>
      </c>
      <c r="D3293" t="s">
        <v>5</v>
      </c>
      <c r="E3293" t="s">
        <v>5</v>
      </c>
      <c r="F3293" t="s">
        <v>5</v>
      </c>
      <c r="G3293" t="s">
        <v>5</v>
      </c>
      <c r="H3293" t="s">
        <v>5</v>
      </c>
      <c r="I3293" t="s">
        <v>5</v>
      </c>
      <c r="J3293" t="s">
        <v>5</v>
      </c>
      <c r="K3293" t="s">
        <v>5</v>
      </c>
    </row>
    <row r="3296" spans="1:11">
      <c r="A3296" t="s">
        <v>0</v>
      </c>
    </row>
    <row r="3297" spans="1:11">
      <c r="A3297" t="s">
        <v>1</v>
      </c>
      <c r="B3297" t="s">
        <v>558</v>
      </c>
      <c r="C3297" t="s">
        <v>64</v>
      </c>
      <c r="D3297" t="s">
        <v>368</v>
      </c>
      <c r="E3297" t="s">
        <v>1871</v>
      </c>
      <c r="F3297" t="s">
        <v>576</v>
      </c>
      <c r="G3297" t="s">
        <v>997</v>
      </c>
      <c r="H3297" t="s">
        <v>47</v>
      </c>
      <c r="I3297" t="s">
        <v>548</v>
      </c>
      <c r="J3297" t="s">
        <v>1092</v>
      </c>
      <c r="K3297" t="s">
        <v>1280</v>
      </c>
    </row>
    <row r="3298" spans="1:11">
      <c r="A3298" t="s">
        <v>2</v>
      </c>
      <c r="B3298" t="s">
        <v>5</v>
      </c>
      <c r="C3298" t="s">
        <v>5</v>
      </c>
      <c r="D3298" t="s">
        <v>5</v>
      </c>
      <c r="E3298" t="s">
        <v>5</v>
      </c>
      <c r="F3298" t="s">
        <v>5</v>
      </c>
      <c r="G3298" t="s">
        <v>5</v>
      </c>
      <c r="H3298" t="s">
        <v>5</v>
      </c>
      <c r="I3298" t="s">
        <v>5</v>
      </c>
      <c r="J3298" t="s">
        <v>5</v>
      </c>
      <c r="K3298" t="s">
        <v>5</v>
      </c>
    </row>
    <row r="3301" spans="1:11">
      <c r="A3301" t="s">
        <v>0</v>
      </c>
      <c r="K3301" t="s">
        <v>1862</v>
      </c>
    </row>
    <row r="3302" spans="1:11">
      <c r="A3302" t="s">
        <v>1</v>
      </c>
      <c r="B3302" t="s">
        <v>558</v>
      </c>
      <c r="C3302" t="s">
        <v>64</v>
      </c>
      <c r="D3302" t="s">
        <v>368</v>
      </c>
      <c r="E3302" t="s">
        <v>1869</v>
      </c>
      <c r="F3302" t="s">
        <v>543</v>
      </c>
      <c r="G3302" t="s">
        <v>997</v>
      </c>
      <c r="H3302" t="s">
        <v>1515</v>
      </c>
      <c r="I3302" t="s">
        <v>47</v>
      </c>
      <c r="J3302" t="s">
        <v>1825</v>
      </c>
      <c r="K3302" t="s">
        <v>32</v>
      </c>
    </row>
    <row r="3303" spans="1:11">
      <c r="A3303" t="s">
        <v>2</v>
      </c>
      <c r="B3303" t="s">
        <v>5</v>
      </c>
      <c r="C3303" t="s">
        <v>5</v>
      </c>
      <c r="D3303" t="s">
        <v>5</v>
      </c>
      <c r="E3303" t="s">
        <v>5</v>
      </c>
      <c r="F3303" t="s">
        <v>5</v>
      </c>
      <c r="G3303" t="s">
        <v>5</v>
      </c>
      <c r="H3303" t="s">
        <v>5</v>
      </c>
      <c r="I3303" t="s">
        <v>5</v>
      </c>
      <c r="J3303" t="s">
        <v>5</v>
      </c>
      <c r="K3303" t="s">
        <v>25</v>
      </c>
    </row>
    <row r="3306" spans="1:11">
      <c r="A3306" t="s">
        <v>0</v>
      </c>
      <c r="B3306" t="s">
        <v>458</v>
      </c>
    </row>
    <row r="3307" spans="1:11">
      <c r="A3307" t="s">
        <v>1</v>
      </c>
      <c r="B3307" t="s">
        <v>458</v>
      </c>
      <c r="C3307" t="s">
        <v>1102</v>
      </c>
      <c r="D3307" t="s">
        <v>34</v>
      </c>
      <c r="E3307" t="s">
        <v>779</v>
      </c>
      <c r="F3307" t="s">
        <v>2190</v>
      </c>
      <c r="G3307" t="s">
        <v>559</v>
      </c>
      <c r="H3307" t="s">
        <v>1104</v>
      </c>
      <c r="I3307" t="s">
        <v>2932</v>
      </c>
      <c r="J3307" t="s">
        <v>2191</v>
      </c>
      <c r="K3307" t="s">
        <v>1873</v>
      </c>
    </row>
    <row r="3308" spans="1:11">
      <c r="A3308" t="s">
        <v>2</v>
      </c>
      <c r="C3308" t="s">
        <v>5</v>
      </c>
      <c r="D3308" t="s">
        <v>5</v>
      </c>
      <c r="E3308" t="s">
        <v>5</v>
      </c>
      <c r="F3308" t="s">
        <v>5</v>
      </c>
      <c r="G3308" t="s">
        <v>5</v>
      </c>
      <c r="H3308" t="s">
        <v>5</v>
      </c>
      <c r="I3308" t="s">
        <v>5</v>
      </c>
      <c r="J3308" t="s">
        <v>5</v>
      </c>
      <c r="K3308" t="s">
        <v>5</v>
      </c>
    </row>
    <row r="3311" spans="1:11">
      <c r="A3311" t="s">
        <v>0</v>
      </c>
    </row>
    <row r="3312" spans="1:11">
      <c r="A3312" t="s">
        <v>1</v>
      </c>
      <c r="B3312" t="s">
        <v>126</v>
      </c>
      <c r="C3312" t="s">
        <v>1103</v>
      </c>
      <c r="D3312" t="s">
        <v>1518</v>
      </c>
      <c r="E3312" t="s">
        <v>1872</v>
      </c>
      <c r="F3312" t="s">
        <v>2191</v>
      </c>
      <c r="G3312" t="s">
        <v>560</v>
      </c>
      <c r="H3312" t="s">
        <v>2711</v>
      </c>
      <c r="I3312" t="s">
        <v>2933</v>
      </c>
      <c r="J3312" t="s">
        <v>779</v>
      </c>
      <c r="K3312" t="s">
        <v>2190</v>
      </c>
    </row>
    <row r="3313" spans="1:11">
      <c r="A3313" t="s">
        <v>2</v>
      </c>
      <c r="B3313" t="s">
        <v>5</v>
      </c>
      <c r="C3313" t="s">
        <v>5</v>
      </c>
      <c r="D3313" t="s">
        <v>5</v>
      </c>
      <c r="E3313" t="s">
        <v>5</v>
      </c>
      <c r="F3313" t="s">
        <v>5</v>
      </c>
      <c r="G3313" t="s">
        <v>5</v>
      </c>
      <c r="H3313" t="s">
        <v>5</v>
      </c>
      <c r="I3313" t="s">
        <v>5</v>
      </c>
      <c r="J3313" t="s">
        <v>5</v>
      </c>
      <c r="K3313" t="s">
        <v>5</v>
      </c>
    </row>
    <row r="3316" spans="1:11">
      <c r="A3316" t="s">
        <v>0</v>
      </c>
    </row>
    <row r="3317" spans="1:11">
      <c r="A3317" t="s">
        <v>1</v>
      </c>
      <c r="B3317" t="s">
        <v>559</v>
      </c>
      <c r="C3317" t="s">
        <v>1104</v>
      </c>
      <c r="D3317" t="s">
        <v>1519</v>
      </c>
      <c r="E3317" t="s">
        <v>1873</v>
      </c>
      <c r="F3317" t="s">
        <v>126</v>
      </c>
      <c r="G3317" t="s">
        <v>1522</v>
      </c>
      <c r="H3317" t="s">
        <v>1877</v>
      </c>
      <c r="I3317" t="s">
        <v>1350</v>
      </c>
      <c r="J3317" t="s">
        <v>1889</v>
      </c>
      <c r="K3317" t="s">
        <v>2191</v>
      </c>
    </row>
    <row r="3318" spans="1:11">
      <c r="A3318" t="s">
        <v>2</v>
      </c>
      <c r="B3318" t="s">
        <v>5</v>
      </c>
      <c r="C3318" t="s">
        <v>5</v>
      </c>
      <c r="D3318" t="s">
        <v>5</v>
      </c>
      <c r="E3318" t="s">
        <v>5</v>
      </c>
      <c r="F3318" t="s">
        <v>5</v>
      </c>
      <c r="G3318" t="s">
        <v>5</v>
      </c>
      <c r="H3318" t="s">
        <v>5</v>
      </c>
      <c r="I3318" t="s">
        <v>5</v>
      </c>
      <c r="J3318" t="s">
        <v>5</v>
      </c>
      <c r="K3318" t="s">
        <v>5</v>
      </c>
    </row>
    <row r="3321" spans="1:11">
      <c r="A3321" t="s">
        <v>0</v>
      </c>
    </row>
    <row r="3322" spans="1:11">
      <c r="A3322" t="s">
        <v>1</v>
      </c>
      <c r="B3322" t="s">
        <v>560</v>
      </c>
      <c r="C3322" t="s">
        <v>1105</v>
      </c>
      <c r="D3322" t="s">
        <v>519</v>
      </c>
      <c r="E3322" t="s">
        <v>1103</v>
      </c>
      <c r="F3322" t="s">
        <v>1518</v>
      </c>
      <c r="G3322" t="s">
        <v>480</v>
      </c>
      <c r="H3322" t="s">
        <v>2712</v>
      </c>
      <c r="I3322" t="s">
        <v>418</v>
      </c>
      <c r="J3322" t="s">
        <v>105</v>
      </c>
      <c r="K3322" t="s">
        <v>1341</v>
      </c>
    </row>
    <row r="3323" spans="1:11">
      <c r="A3323" t="s">
        <v>2</v>
      </c>
      <c r="B3323" t="s">
        <v>5</v>
      </c>
      <c r="C3323" t="s">
        <v>5</v>
      </c>
      <c r="D3323" t="s">
        <v>5</v>
      </c>
      <c r="E3323" t="s">
        <v>5</v>
      </c>
      <c r="F3323" t="s">
        <v>5</v>
      </c>
      <c r="G3323" t="s">
        <v>5</v>
      </c>
      <c r="H3323" t="s">
        <v>5</v>
      </c>
      <c r="I3323" t="s">
        <v>5</v>
      </c>
      <c r="J3323" t="s">
        <v>5</v>
      </c>
      <c r="K3323" t="s">
        <v>5</v>
      </c>
    </row>
    <row r="3326" spans="1:11">
      <c r="A3326" t="s">
        <v>0</v>
      </c>
    </row>
    <row r="3327" spans="1:11">
      <c r="A3327" t="s">
        <v>1</v>
      </c>
      <c r="B3327" t="s">
        <v>16</v>
      </c>
      <c r="C3327" t="s">
        <v>482</v>
      </c>
      <c r="D3327" t="s">
        <v>694</v>
      </c>
      <c r="E3327" t="s">
        <v>1874</v>
      </c>
      <c r="F3327" t="s">
        <v>1000</v>
      </c>
      <c r="G3327" t="s">
        <v>13</v>
      </c>
      <c r="H3327" t="s">
        <v>63</v>
      </c>
      <c r="I3327" t="s">
        <v>389</v>
      </c>
      <c r="J3327" t="s">
        <v>16</v>
      </c>
      <c r="K3327" t="s">
        <v>3359</v>
      </c>
    </row>
    <row r="3328" spans="1:11">
      <c r="A3328" t="s">
        <v>2</v>
      </c>
      <c r="B3328" t="s">
        <v>5</v>
      </c>
      <c r="C3328" t="s">
        <v>5</v>
      </c>
      <c r="D3328" t="s">
        <v>5</v>
      </c>
      <c r="E3328" t="s">
        <v>5</v>
      </c>
      <c r="F3328" t="s">
        <v>5</v>
      </c>
      <c r="G3328" t="s">
        <v>5</v>
      </c>
      <c r="H3328" t="s">
        <v>5</v>
      </c>
      <c r="I3328" t="s">
        <v>5</v>
      </c>
      <c r="J3328" t="s">
        <v>5</v>
      </c>
      <c r="K3328" t="s">
        <v>5</v>
      </c>
    </row>
    <row r="3331" spans="1:11">
      <c r="A3331" t="s">
        <v>0</v>
      </c>
    </row>
    <row r="3332" spans="1:11">
      <c r="A3332" t="s">
        <v>1</v>
      </c>
      <c r="B3332" t="s">
        <v>561</v>
      </c>
      <c r="C3332" t="s">
        <v>63</v>
      </c>
      <c r="D3332" t="s">
        <v>75</v>
      </c>
      <c r="E3332" t="s">
        <v>106</v>
      </c>
      <c r="F3332" t="s">
        <v>9</v>
      </c>
      <c r="G3332" t="s">
        <v>560</v>
      </c>
      <c r="H3332" t="s">
        <v>1105</v>
      </c>
      <c r="I3332" t="s">
        <v>519</v>
      </c>
      <c r="J3332" t="s">
        <v>1103</v>
      </c>
      <c r="K3332" t="s">
        <v>1518</v>
      </c>
    </row>
    <row r="3333" spans="1:11">
      <c r="A3333" t="s">
        <v>2</v>
      </c>
      <c r="B3333" t="s">
        <v>5</v>
      </c>
      <c r="C3333" t="s">
        <v>5</v>
      </c>
      <c r="D3333" t="s">
        <v>5</v>
      </c>
      <c r="E3333" t="s">
        <v>5</v>
      </c>
      <c r="F3333" t="s">
        <v>5</v>
      </c>
      <c r="G3333" t="s">
        <v>5</v>
      </c>
      <c r="H3333" t="s">
        <v>5</v>
      </c>
      <c r="I3333" t="s">
        <v>5</v>
      </c>
      <c r="J3333" t="s">
        <v>5</v>
      </c>
      <c r="K3333" t="s">
        <v>5</v>
      </c>
    </row>
    <row r="3336" spans="1:11">
      <c r="A3336" t="s">
        <v>0</v>
      </c>
    </row>
    <row r="3337" spans="1:11">
      <c r="A3337" t="s">
        <v>1</v>
      </c>
      <c r="B3337" t="s">
        <v>30</v>
      </c>
      <c r="C3337" t="s">
        <v>21</v>
      </c>
      <c r="D3337" t="s">
        <v>63</v>
      </c>
      <c r="E3337" t="s">
        <v>389</v>
      </c>
      <c r="F3337" t="s">
        <v>2192</v>
      </c>
      <c r="G3337" t="s">
        <v>122</v>
      </c>
      <c r="H3337" t="s">
        <v>2192</v>
      </c>
      <c r="I3337" t="s">
        <v>418</v>
      </c>
      <c r="J3337" t="s">
        <v>118</v>
      </c>
      <c r="K3337" t="s">
        <v>118</v>
      </c>
    </row>
    <row r="3338" spans="1:11">
      <c r="A3338" t="s">
        <v>2</v>
      </c>
      <c r="B3338" t="s">
        <v>5</v>
      </c>
      <c r="C3338" t="s">
        <v>5</v>
      </c>
      <c r="D3338" t="s">
        <v>5</v>
      </c>
      <c r="E3338" t="s">
        <v>5</v>
      </c>
      <c r="F3338" t="s">
        <v>5</v>
      </c>
      <c r="G3338" t="s">
        <v>5</v>
      </c>
      <c r="H3338" t="s">
        <v>5</v>
      </c>
      <c r="I3338" t="s">
        <v>5</v>
      </c>
      <c r="J3338" t="s">
        <v>5</v>
      </c>
      <c r="K3338" t="s">
        <v>5</v>
      </c>
    </row>
    <row r="3341" spans="1:11">
      <c r="A3341" t="s">
        <v>0</v>
      </c>
    </row>
    <row r="3342" spans="1:11">
      <c r="A3342" t="s">
        <v>1</v>
      </c>
      <c r="B3342" t="s">
        <v>562</v>
      </c>
      <c r="C3342" t="s">
        <v>1106</v>
      </c>
      <c r="D3342" t="s">
        <v>13</v>
      </c>
      <c r="E3342" t="s">
        <v>1875</v>
      </c>
      <c r="F3342" t="s">
        <v>64</v>
      </c>
      <c r="G3342" t="s">
        <v>327</v>
      </c>
      <c r="H3342" t="s">
        <v>2713</v>
      </c>
      <c r="I3342" t="s">
        <v>2934</v>
      </c>
      <c r="J3342" t="s">
        <v>420</v>
      </c>
      <c r="K3342" t="s">
        <v>3360</v>
      </c>
    </row>
    <row r="3343" spans="1:11">
      <c r="A3343" t="s">
        <v>2</v>
      </c>
      <c r="B3343" t="s">
        <v>5</v>
      </c>
      <c r="C3343" t="s">
        <v>5</v>
      </c>
      <c r="D3343" t="s">
        <v>5</v>
      </c>
      <c r="E3343" t="s">
        <v>5</v>
      </c>
      <c r="F3343" t="s">
        <v>5</v>
      </c>
      <c r="G3343" t="s">
        <v>5</v>
      </c>
      <c r="H3343" t="s">
        <v>5</v>
      </c>
      <c r="I3343" t="s">
        <v>5</v>
      </c>
      <c r="J3343" t="s">
        <v>5</v>
      </c>
      <c r="K3343" t="s">
        <v>5</v>
      </c>
    </row>
    <row r="3346" spans="1:11">
      <c r="A3346" t="s">
        <v>0</v>
      </c>
      <c r="D3346" t="s">
        <v>1520</v>
      </c>
    </row>
    <row r="3347" spans="1:11">
      <c r="A3347" t="s">
        <v>1</v>
      </c>
      <c r="B3347" t="s">
        <v>117</v>
      </c>
      <c r="C3347" t="s">
        <v>13</v>
      </c>
      <c r="D3347" t="s">
        <v>1521</v>
      </c>
      <c r="E3347" t="s">
        <v>1876</v>
      </c>
      <c r="F3347" t="s">
        <v>2193</v>
      </c>
      <c r="G3347" t="s">
        <v>1825</v>
      </c>
      <c r="H3347" t="s">
        <v>32</v>
      </c>
      <c r="I3347" t="s">
        <v>429</v>
      </c>
      <c r="J3347" t="s">
        <v>623</v>
      </c>
      <c r="K3347" t="s">
        <v>2454</v>
      </c>
    </row>
    <row r="3348" spans="1:11">
      <c r="A3348" t="s">
        <v>2</v>
      </c>
      <c r="B3348" t="s">
        <v>5</v>
      </c>
      <c r="C3348" t="s">
        <v>5</v>
      </c>
      <c r="D3348" t="s">
        <v>14</v>
      </c>
      <c r="E3348" t="s">
        <v>5</v>
      </c>
      <c r="F3348" t="s">
        <v>5</v>
      </c>
      <c r="G3348" t="s">
        <v>5</v>
      </c>
      <c r="H3348" t="s">
        <v>5</v>
      </c>
      <c r="I3348" t="s">
        <v>5</v>
      </c>
      <c r="J3348" t="s">
        <v>5</v>
      </c>
      <c r="K3348" t="s">
        <v>5</v>
      </c>
    </row>
    <row r="3351" spans="1:11">
      <c r="A3351" t="s">
        <v>0</v>
      </c>
    </row>
    <row r="3352" spans="1:11">
      <c r="A3352" t="s">
        <v>1</v>
      </c>
      <c r="B3352" t="s">
        <v>563</v>
      </c>
      <c r="C3352" t="s">
        <v>1107</v>
      </c>
      <c r="D3352" t="s">
        <v>1522</v>
      </c>
      <c r="E3352" t="s">
        <v>1877</v>
      </c>
      <c r="F3352" t="s">
        <v>560</v>
      </c>
      <c r="G3352" t="s">
        <v>1105</v>
      </c>
      <c r="H3352" t="s">
        <v>519</v>
      </c>
      <c r="I3352" t="s">
        <v>83</v>
      </c>
      <c r="J3352" t="s">
        <v>16</v>
      </c>
      <c r="K3352" t="s">
        <v>1527</v>
      </c>
    </row>
    <row r="3353" spans="1:11">
      <c r="A3353" t="s">
        <v>2</v>
      </c>
      <c r="B3353" t="s">
        <v>5</v>
      </c>
      <c r="C3353" t="s">
        <v>5</v>
      </c>
      <c r="D3353" t="s">
        <v>5</v>
      </c>
      <c r="E3353" t="s">
        <v>5</v>
      </c>
      <c r="F3353" t="s">
        <v>5</v>
      </c>
      <c r="G3353" t="s">
        <v>5</v>
      </c>
      <c r="H3353" t="s">
        <v>5</v>
      </c>
      <c r="I3353" t="s">
        <v>5</v>
      </c>
      <c r="J3353" t="s">
        <v>5</v>
      </c>
      <c r="K3353" t="s">
        <v>5</v>
      </c>
    </row>
    <row r="3356" spans="1:11">
      <c r="A3356" t="s">
        <v>0</v>
      </c>
      <c r="D3356" t="s">
        <v>1523</v>
      </c>
      <c r="E3356" t="s">
        <v>122</v>
      </c>
      <c r="F3356" t="s">
        <v>566</v>
      </c>
      <c r="G3356" t="s">
        <v>1692</v>
      </c>
    </row>
    <row r="3357" spans="1:11">
      <c r="A3357" t="s">
        <v>1</v>
      </c>
      <c r="B3357" t="s">
        <v>527</v>
      </c>
      <c r="C3357" t="s">
        <v>418</v>
      </c>
      <c r="D3357" t="s">
        <v>105</v>
      </c>
      <c r="F3357" t="s">
        <v>1108</v>
      </c>
      <c r="G3357" t="s">
        <v>2453</v>
      </c>
      <c r="H3357" t="s">
        <v>1106</v>
      </c>
      <c r="I3357" t="s">
        <v>63</v>
      </c>
      <c r="J3357" t="s">
        <v>75</v>
      </c>
      <c r="K3357" t="s">
        <v>106</v>
      </c>
    </row>
    <row r="3358" spans="1:11">
      <c r="A3358" t="s">
        <v>2</v>
      </c>
      <c r="B3358" t="s">
        <v>5</v>
      </c>
      <c r="C3358" t="s">
        <v>5</v>
      </c>
      <c r="D3358" t="s">
        <v>14</v>
      </c>
      <c r="E3358" t="s">
        <v>5</v>
      </c>
      <c r="F3358" t="s">
        <v>14</v>
      </c>
      <c r="G3358" t="s">
        <v>25</v>
      </c>
      <c r="H3358" t="s">
        <v>5</v>
      </c>
      <c r="I3358" t="s">
        <v>5</v>
      </c>
      <c r="J3358" t="s">
        <v>5</v>
      </c>
      <c r="K3358" t="s">
        <v>5</v>
      </c>
    </row>
    <row r="3361" spans="1:11">
      <c r="A3361" t="s">
        <v>0</v>
      </c>
    </row>
    <row r="3362" spans="1:11">
      <c r="A3362" t="s">
        <v>1</v>
      </c>
      <c r="B3362" t="s">
        <v>16</v>
      </c>
      <c r="C3362" t="s">
        <v>1108</v>
      </c>
      <c r="D3362" t="s">
        <v>428</v>
      </c>
      <c r="E3362" t="s">
        <v>1874</v>
      </c>
      <c r="F3362" t="s">
        <v>63</v>
      </c>
      <c r="G3362" t="s">
        <v>75</v>
      </c>
      <c r="H3362" t="s">
        <v>389</v>
      </c>
      <c r="I3362" t="s">
        <v>923</v>
      </c>
      <c r="J3362" t="s">
        <v>3159</v>
      </c>
      <c r="K3362" t="s">
        <v>2454</v>
      </c>
    </row>
    <row r="3363" spans="1:11">
      <c r="A3363" t="s">
        <v>2</v>
      </c>
      <c r="B3363" t="s">
        <v>5</v>
      </c>
      <c r="C3363" t="s">
        <v>5</v>
      </c>
      <c r="D3363" t="s">
        <v>5</v>
      </c>
      <c r="E3363" t="s">
        <v>5</v>
      </c>
      <c r="F3363" t="s">
        <v>5</v>
      </c>
      <c r="G3363" t="s">
        <v>5</v>
      </c>
      <c r="H3363" t="s">
        <v>5</v>
      </c>
      <c r="I3363" t="s">
        <v>5</v>
      </c>
      <c r="J3363" t="s">
        <v>5</v>
      </c>
      <c r="K3363" t="s">
        <v>5</v>
      </c>
    </row>
    <row r="3366" spans="1:11">
      <c r="A3366" t="s">
        <v>0</v>
      </c>
      <c r="H3366" t="s">
        <v>15</v>
      </c>
    </row>
    <row r="3367" spans="1:11">
      <c r="A3367" t="s">
        <v>1</v>
      </c>
      <c r="B3367" t="s">
        <v>21</v>
      </c>
      <c r="C3367" t="s">
        <v>8</v>
      </c>
      <c r="D3367" t="s">
        <v>1524</v>
      </c>
      <c r="E3367" t="s">
        <v>1878</v>
      </c>
      <c r="F3367" t="s">
        <v>2194</v>
      </c>
      <c r="G3367" t="s">
        <v>566</v>
      </c>
      <c r="H3367" t="s">
        <v>15</v>
      </c>
      <c r="I3367" t="s">
        <v>2935</v>
      </c>
      <c r="J3367" t="s">
        <v>1204</v>
      </c>
      <c r="K3367" t="s">
        <v>2513</v>
      </c>
    </row>
    <row r="3368" spans="1:11">
      <c r="A3368" t="s">
        <v>2</v>
      </c>
      <c r="B3368" t="s">
        <v>5</v>
      </c>
      <c r="C3368" t="s">
        <v>5</v>
      </c>
      <c r="D3368" t="s">
        <v>5</v>
      </c>
      <c r="E3368" t="s">
        <v>5</v>
      </c>
      <c r="F3368" t="s">
        <v>5</v>
      </c>
      <c r="G3368" t="s">
        <v>5</v>
      </c>
      <c r="I3368" t="s">
        <v>5</v>
      </c>
      <c r="J3368" t="s">
        <v>5</v>
      </c>
      <c r="K3368" t="s">
        <v>5</v>
      </c>
    </row>
    <row r="3371" spans="1:11">
      <c r="A3371" t="s">
        <v>0</v>
      </c>
    </row>
    <row r="3372" spans="1:11">
      <c r="A3372" t="s">
        <v>1</v>
      </c>
      <c r="B3372" t="s">
        <v>113</v>
      </c>
      <c r="C3372" t="s">
        <v>980</v>
      </c>
      <c r="D3372" t="s">
        <v>215</v>
      </c>
      <c r="E3372" t="s">
        <v>1573</v>
      </c>
      <c r="F3372" t="s">
        <v>229</v>
      </c>
      <c r="G3372" t="s">
        <v>590</v>
      </c>
      <c r="H3372" t="s">
        <v>63</v>
      </c>
      <c r="I3372" t="s">
        <v>32</v>
      </c>
      <c r="J3372" t="s">
        <v>100</v>
      </c>
      <c r="K3372" t="s">
        <v>1399</v>
      </c>
    </row>
    <row r="3373" spans="1:11">
      <c r="A3373" t="s">
        <v>2</v>
      </c>
      <c r="B3373" t="s">
        <v>5</v>
      </c>
      <c r="C3373" t="s">
        <v>5</v>
      </c>
      <c r="D3373" t="s">
        <v>5</v>
      </c>
      <c r="E3373" t="s">
        <v>5</v>
      </c>
      <c r="F3373" t="s">
        <v>5</v>
      </c>
      <c r="G3373" t="s">
        <v>5</v>
      </c>
      <c r="H3373" t="s">
        <v>5</v>
      </c>
      <c r="I3373" t="s">
        <v>5</v>
      </c>
      <c r="J3373" t="s">
        <v>5</v>
      </c>
      <c r="K3373" t="s">
        <v>5</v>
      </c>
    </row>
    <row r="3376" spans="1:11">
      <c r="A3376" t="s">
        <v>0</v>
      </c>
      <c r="E3376" t="s">
        <v>1879</v>
      </c>
      <c r="F3376" t="s">
        <v>1755</v>
      </c>
    </row>
    <row r="3377" spans="1:11">
      <c r="A3377" t="s">
        <v>1</v>
      </c>
      <c r="B3377" t="s">
        <v>564</v>
      </c>
      <c r="C3377" t="s">
        <v>1109</v>
      </c>
      <c r="D3377" t="s">
        <v>1525</v>
      </c>
      <c r="E3377" t="s">
        <v>1880</v>
      </c>
      <c r="F3377" t="s">
        <v>1479</v>
      </c>
      <c r="G3377" t="s">
        <v>185</v>
      </c>
      <c r="H3377" t="s">
        <v>2714</v>
      </c>
      <c r="I3377" t="s">
        <v>2936</v>
      </c>
      <c r="J3377" t="s">
        <v>2319</v>
      </c>
      <c r="K3377" t="s">
        <v>3361</v>
      </c>
    </row>
    <row r="3378" spans="1:11">
      <c r="A3378" t="s">
        <v>2</v>
      </c>
      <c r="B3378" t="s">
        <v>5</v>
      </c>
      <c r="C3378" t="s">
        <v>5</v>
      </c>
      <c r="D3378" t="s">
        <v>5</v>
      </c>
      <c r="E3378" t="s">
        <v>14</v>
      </c>
      <c r="F3378" t="s">
        <v>14</v>
      </c>
      <c r="G3378" t="s">
        <v>5</v>
      </c>
      <c r="H3378" t="s">
        <v>5</v>
      </c>
      <c r="I3378" t="s">
        <v>5</v>
      </c>
      <c r="J3378" t="s">
        <v>5</v>
      </c>
      <c r="K3378" t="s">
        <v>5</v>
      </c>
    </row>
    <row r="3381" spans="1:11">
      <c r="A3381" t="s">
        <v>0</v>
      </c>
      <c r="B3381" t="s">
        <v>560</v>
      </c>
      <c r="E3381" t="s">
        <v>84</v>
      </c>
      <c r="F3381" t="s">
        <v>2195</v>
      </c>
    </row>
    <row r="3382" spans="1:11">
      <c r="A3382" t="s">
        <v>1</v>
      </c>
      <c r="B3382" t="s">
        <v>565</v>
      </c>
      <c r="C3382" t="s">
        <v>1110</v>
      </c>
      <c r="D3382" t="s">
        <v>1526</v>
      </c>
      <c r="E3382" t="s">
        <v>21</v>
      </c>
      <c r="F3382" t="s">
        <v>63</v>
      </c>
      <c r="G3382" t="s">
        <v>389</v>
      </c>
      <c r="H3382" t="s">
        <v>823</v>
      </c>
      <c r="I3382" t="s">
        <v>104</v>
      </c>
      <c r="J3382" t="s">
        <v>784</v>
      </c>
      <c r="K3382" t="s">
        <v>1003</v>
      </c>
    </row>
    <row r="3383" spans="1:11">
      <c r="A3383" t="s">
        <v>2</v>
      </c>
      <c r="B3383" t="s">
        <v>25</v>
      </c>
      <c r="C3383" t="s">
        <v>5</v>
      </c>
      <c r="D3383" t="s">
        <v>5</v>
      </c>
      <c r="E3383" t="s">
        <v>14</v>
      </c>
      <c r="F3383" t="s">
        <v>14</v>
      </c>
      <c r="G3383" t="s">
        <v>5</v>
      </c>
      <c r="H3383" t="s">
        <v>5</v>
      </c>
      <c r="I3383" t="s">
        <v>5</v>
      </c>
      <c r="J3383" t="s">
        <v>5</v>
      </c>
      <c r="K3383" t="s">
        <v>5</v>
      </c>
    </row>
    <row r="3386" spans="1:11">
      <c r="A3386" t="s">
        <v>0</v>
      </c>
    </row>
    <row r="3387" spans="1:11">
      <c r="A3387" t="s">
        <v>1</v>
      </c>
      <c r="B3387" t="s">
        <v>83</v>
      </c>
      <c r="C3387" t="s">
        <v>16</v>
      </c>
      <c r="D3387" t="s">
        <v>1527</v>
      </c>
      <c r="E3387" t="s">
        <v>527</v>
      </c>
      <c r="F3387" t="s">
        <v>2196</v>
      </c>
      <c r="G3387" t="s">
        <v>2454</v>
      </c>
      <c r="H3387" t="s">
        <v>443</v>
      </c>
      <c r="I3387" t="s">
        <v>374</v>
      </c>
      <c r="J3387" t="s">
        <v>374</v>
      </c>
      <c r="K3387" t="s">
        <v>2454</v>
      </c>
    </row>
    <row r="3388" spans="1:11">
      <c r="A3388" t="s">
        <v>2</v>
      </c>
      <c r="B3388" t="s">
        <v>5</v>
      </c>
      <c r="C3388" t="s">
        <v>5</v>
      </c>
      <c r="D3388" t="s">
        <v>5</v>
      </c>
      <c r="E3388" t="s">
        <v>5</v>
      </c>
      <c r="F3388" t="s">
        <v>5</v>
      </c>
      <c r="G3388" t="s">
        <v>5</v>
      </c>
      <c r="H3388" t="s">
        <v>5</v>
      </c>
      <c r="I3388" t="s">
        <v>5</v>
      </c>
      <c r="J3388" t="s">
        <v>5</v>
      </c>
      <c r="K3388" t="s">
        <v>5</v>
      </c>
    </row>
    <row r="3391" spans="1:11">
      <c r="A3391" t="s">
        <v>0</v>
      </c>
      <c r="J3391" t="s">
        <v>3160</v>
      </c>
      <c r="K3391" t="s">
        <v>122</v>
      </c>
    </row>
    <row r="3392" spans="1:11">
      <c r="A3392" t="s">
        <v>1</v>
      </c>
      <c r="B3392" t="s">
        <v>443</v>
      </c>
      <c r="C3392" t="s">
        <v>1111</v>
      </c>
      <c r="D3392" t="s">
        <v>1528</v>
      </c>
      <c r="E3392" t="s">
        <v>1881</v>
      </c>
      <c r="F3392" t="s">
        <v>2197</v>
      </c>
      <c r="G3392" t="s">
        <v>741</v>
      </c>
      <c r="H3392" t="s">
        <v>2454</v>
      </c>
      <c r="I3392" t="s">
        <v>2937</v>
      </c>
      <c r="J3392" t="s">
        <v>1399</v>
      </c>
    </row>
    <row r="3393" spans="1:11">
      <c r="A3393" t="s">
        <v>2</v>
      </c>
      <c r="B3393" t="s">
        <v>5</v>
      </c>
      <c r="C3393" t="s">
        <v>5</v>
      </c>
      <c r="D3393" t="s">
        <v>5</v>
      </c>
      <c r="E3393" t="s">
        <v>5</v>
      </c>
      <c r="F3393" t="s">
        <v>5</v>
      </c>
      <c r="G3393" t="s">
        <v>5</v>
      </c>
      <c r="H3393" t="s">
        <v>5</v>
      </c>
      <c r="I3393" t="s">
        <v>5</v>
      </c>
      <c r="J3393" t="s">
        <v>14</v>
      </c>
      <c r="K3393" t="s">
        <v>5</v>
      </c>
    </row>
    <row r="3396" spans="1:11">
      <c r="A3396" t="s">
        <v>0</v>
      </c>
      <c r="B3396" t="s">
        <v>566</v>
      </c>
      <c r="C3396" t="s">
        <v>1112</v>
      </c>
      <c r="D3396" t="s">
        <v>15</v>
      </c>
    </row>
    <row r="3397" spans="1:11">
      <c r="A3397" t="s">
        <v>1</v>
      </c>
      <c r="B3397" t="s">
        <v>567</v>
      </c>
      <c r="C3397" t="s">
        <v>57</v>
      </c>
      <c r="D3397" t="s">
        <v>15</v>
      </c>
      <c r="E3397" t="s">
        <v>1882</v>
      </c>
      <c r="F3397" t="s">
        <v>2198</v>
      </c>
      <c r="G3397" t="s">
        <v>2455</v>
      </c>
      <c r="H3397" t="s">
        <v>823</v>
      </c>
      <c r="I3397" t="s">
        <v>224</v>
      </c>
      <c r="J3397" t="s">
        <v>1011</v>
      </c>
      <c r="K3397" t="s">
        <v>823</v>
      </c>
    </row>
    <row r="3398" spans="1:11">
      <c r="A3398" t="s">
        <v>2</v>
      </c>
      <c r="B3398" t="s">
        <v>14</v>
      </c>
      <c r="C3398" t="s">
        <v>14</v>
      </c>
      <c r="E3398" t="s">
        <v>5</v>
      </c>
      <c r="F3398" t="s">
        <v>5</v>
      </c>
      <c r="G3398" t="s">
        <v>5</v>
      </c>
      <c r="H3398" t="s">
        <v>5</v>
      </c>
      <c r="I3398" t="s">
        <v>5</v>
      </c>
      <c r="J3398" t="s">
        <v>5</v>
      </c>
      <c r="K3398" t="s">
        <v>5</v>
      </c>
    </row>
    <row r="3401" spans="1:11">
      <c r="A3401" t="s">
        <v>0</v>
      </c>
      <c r="F3401" t="s">
        <v>16</v>
      </c>
    </row>
    <row r="3402" spans="1:11">
      <c r="A3402" t="s">
        <v>1</v>
      </c>
      <c r="B3402" t="s">
        <v>568</v>
      </c>
      <c r="C3402" t="s">
        <v>1113</v>
      </c>
      <c r="D3402" t="s">
        <v>176</v>
      </c>
      <c r="E3402" t="s">
        <v>1883</v>
      </c>
      <c r="F3402" t="s">
        <v>16</v>
      </c>
      <c r="G3402" t="s">
        <v>1847</v>
      </c>
      <c r="H3402" t="s">
        <v>1123</v>
      </c>
      <c r="I3402" t="s">
        <v>13</v>
      </c>
      <c r="J3402" t="s">
        <v>3161</v>
      </c>
      <c r="K3402" t="s">
        <v>3362</v>
      </c>
    </row>
    <row r="3403" spans="1:11">
      <c r="A3403" t="s">
        <v>2</v>
      </c>
      <c r="B3403" t="s">
        <v>5</v>
      </c>
      <c r="C3403" t="s">
        <v>5</v>
      </c>
      <c r="D3403" t="s">
        <v>5</v>
      </c>
      <c r="E3403" t="s">
        <v>5</v>
      </c>
      <c r="G3403" t="s">
        <v>5</v>
      </c>
      <c r="H3403" t="s">
        <v>5</v>
      </c>
      <c r="I3403" t="s">
        <v>5</v>
      </c>
      <c r="J3403" t="s">
        <v>5</v>
      </c>
      <c r="K3403" t="s">
        <v>5</v>
      </c>
    </row>
    <row r="3406" spans="1:11">
      <c r="A3406" t="s">
        <v>0</v>
      </c>
    </row>
    <row r="3407" spans="1:11">
      <c r="A3407" t="s">
        <v>1</v>
      </c>
      <c r="B3407" t="s">
        <v>569</v>
      </c>
      <c r="C3407" t="s">
        <v>804</v>
      </c>
      <c r="D3407" t="s">
        <v>63</v>
      </c>
      <c r="E3407" t="s">
        <v>1884</v>
      </c>
      <c r="F3407" t="s">
        <v>215</v>
      </c>
      <c r="G3407" t="s">
        <v>1211</v>
      </c>
      <c r="H3407" t="s">
        <v>104</v>
      </c>
      <c r="I3407" t="s">
        <v>64</v>
      </c>
      <c r="J3407" t="s">
        <v>140</v>
      </c>
      <c r="K3407" t="s">
        <v>546</v>
      </c>
    </row>
    <row r="3408" spans="1:11">
      <c r="A3408" t="s">
        <v>2</v>
      </c>
      <c r="B3408" t="s">
        <v>5</v>
      </c>
      <c r="C3408" t="s">
        <v>5</v>
      </c>
      <c r="D3408" t="s">
        <v>5</v>
      </c>
      <c r="E3408" t="s">
        <v>5</v>
      </c>
      <c r="F3408" t="s">
        <v>5</v>
      </c>
      <c r="G3408" t="s">
        <v>5</v>
      </c>
      <c r="H3408" t="s">
        <v>5</v>
      </c>
      <c r="I3408" t="s">
        <v>5</v>
      </c>
      <c r="J3408" t="s">
        <v>5</v>
      </c>
      <c r="K3408" t="s">
        <v>5</v>
      </c>
    </row>
    <row r="3411" spans="1:11">
      <c r="A3411" t="s">
        <v>0</v>
      </c>
    </row>
    <row r="3412" spans="1:11">
      <c r="A3412" t="s">
        <v>1</v>
      </c>
      <c r="B3412" t="s">
        <v>547</v>
      </c>
      <c r="C3412" t="s">
        <v>420</v>
      </c>
      <c r="D3412" t="s">
        <v>63</v>
      </c>
      <c r="E3412" t="s">
        <v>75</v>
      </c>
      <c r="F3412" t="s">
        <v>106</v>
      </c>
      <c r="G3412" t="s">
        <v>9</v>
      </c>
      <c r="H3412" t="s">
        <v>2189</v>
      </c>
      <c r="I3412" t="s">
        <v>610</v>
      </c>
      <c r="J3412" t="s">
        <v>1211</v>
      </c>
      <c r="K3412" t="s">
        <v>1099</v>
      </c>
    </row>
    <row r="3413" spans="1:11">
      <c r="A3413" t="s">
        <v>2</v>
      </c>
      <c r="B3413" t="s">
        <v>5</v>
      </c>
      <c r="C3413" t="s">
        <v>5</v>
      </c>
      <c r="D3413" t="s">
        <v>5</v>
      </c>
      <c r="E3413" t="s">
        <v>5</v>
      </c>
      <c r="F3413" t="s">
        <v>5</v>
      </c>
      <c r="G3413" t="s">
        <v>5</v>
      </c>
      <c r="H3413" t="s">
        <v>5</v>
      </c>
      <c r="I3413" t="s">
        <v>5</v>
      </c>
      <c r="J3413" t="s">
        <v>5</v>
      </c>
      <c r="K3413" t="s">
        <v>5</v>
      </c>
    </row>
    <row r="3416" spans="1:11">
      <c r="A3416" t="s">
        <v>0</v>
      </c>
      <c r="E3416" t="s">
        <v>1885</v>
      </c>
      <c r="F3416" t="s">
        <v>215</v>
      </c>
      <c r="G3416" t="s">
        <v>472</v>
      </c>
      <c r="H3416" t="s">
        <v>16</v>
      </c>
    </row>
    <row r="3417" spans="1:11">
      <c r="A3417" t="s">
        <v>1</v>
      </c>
      <c r="B3417" t="s">
        <v>570</v>
      </c>
      <c r="C3417" t="s">
        <v>121</v>
      </c>
      <c r="D3417" t="s">
        <v>1529</v>
      </c>
      <c r="E3417" t="s">
        <v>63</v>
      </c>
      <c r="G3417" t="s">
        <v>75</v>
      </c>
      <c r="H3417" t="s">
        <v>16</v>
      </c>
      <c r="I3417" t="s">
        <v>2938</v>
      </c>
      <c r="J3417" t="s">
        <v>3162</v>
      </c>
      <c r="K3417" t="s">
        <v>546</v>
      </c>
    </row>
    <row r="3418" spans="1:11">
      <c r="A3418" t="s">
        <v>2</v>
      </c>
      <c r="B3418" t="s">
        <v>5</v>
      </c>
      <c r="C3418" t="s">
        <v>5</v>
      </c>
      <c r="D3418" t="s">
        <v>5</v>
      </c>
      <c r="E3418" t="s">
        <v>25</v>
      </c>
      <c r="F3418" t="s">
        <v>5</v>
      </c>
      <c r="G3418" t="s">
        <v>14</v>
      </c>
      <c r="I3418" t="s">
        <v>5</v>
      </c>
      <c r="J3418" t="s">
        <v>5</v>
      </c>
      <c r="K3418" t="s">
        <v>5</v>
      </c>
    </row>
    <row r="3421" spans="1:11">
      <c r="A3421" t="s">
        <v>0</v>
      </c>
      <c r="H3421" t="s">
        <v>65</v>
      </c>
    </row>
    <row r="3422" spans="1:11">
      <c r="A3422" t="s">
        <v>1</v>
      </c>
      <c r="B3422" t="s">
        <v>571</v>
      </c>
      <c r="C3422" t="s">
        <v>1114</v>
      </c>
      <c r="D3422" t="s">
        <v>21</v>
      </c>
      <c r="E3422" t="s">
        <v>1754</v>
      </c>
      <c r="F3422" t="s">
        <v>571</v>
      </c>
      <c r="G3422" t="s">
        <v>1114</v>
      </c>
      <c r="H3422" t="s">
        <v>2407</v>
      </c>
      <c r="I3422" t="s">
        <v>2939</v>
      </c>
      <c r="J3422" t="s">
        <v>573</v>
      </c>
      <c r="K3422" t="s">
        <v>3363</v>
      </c>
    </row>
    <row r="3423" spans="1:11">
      <c r="A3423" t="s">
        <v>2</v>
      </c>
      <c r="B3423" t="s">
        <v>5</v>
      </c>
      <c r="C3423" t="s">
        <v>5</v>
      </c>
      <c r="D3423" t="s">
        <v>5</v>
      </c>
      <c r="E3423" t="s">
        <v>5</v>
      </c>
      <c r="F3423" t="s">
        <v>5</v>
      </c>
      <c r="G3423" t="s">
        <v>5</v>
      </c>
      <c r="H3423" t="s">
        <v>14</v>
      </c>
      <c r="I3423" t="s">
        <v>5</v>
      </c>
      <c r="J3423" t="s">
        <v>5</v>
      </c>
      <c r="K3423" t="s">
        <v>5</v>
      </c>
    </row>
    <row r="3426" spans="1:11">
      <c r="A3426" t="s">
        <v>0</v>
      </c>
    </row>
    <row r="3427" spans="1:11">
      <c r="A3427" t="s">
        <v>1</v>
      </c>
      <c r="B3427" t="s">
        <v>572</v>
      </c>
      <c r="C3427" t="s">
        <v>1115</v>
      </c>
      <c r="D3427" t="s">
        <v>572</v>
      </c>
      <c r="E3427" t="s">
        <v>420</v>
      </c>
      <c r="F3427" t="s">
        <v>425</v>
      </c>
      <c r="G3427" t="s">
        <v>572</v>
      </c>
      <c r="H3427" t="s">
        <v>61</v>
      </c>
      <c r="I3427" t="s">
        <v>1281</v>
      </c>
      <c r="J3427" t="s">
        <v>571</v>
      </c>
      <c r="K3427" t="s">
        <v>1680</v>
      </c>
    </row>
    <row r="3428" spans="1:11">
      <c r="A3428" t="s">
        <v>2</v>
      </c>
      <c r="B3428" t="s">
        <v>5</v>
      </c>
      <c r="C3428" t="s">
        <v>5</v>
      </c>
      <c r="D3428" t="s">
        <v>5</v>
      </c>
      <c r="E3428" t="s">
        <v>5</v>
      </c>
      <c r="F3428" t="s">
        <v>5</v>
      </c>
      <c r="G3428" t="s">
        <v>5</v>
      </c>
      <c r="H3428" t="s">
        <v>5</v>
      </c>
      <c r="I3428" t="s">
        <v>5</v>
      </c>
      <c r="J3428" t="s">
        <v>5</v>
      </c>
      <c r="K3428" t="s">
        <v>5</v>
      </c>
    </row>
    <row r="3431" spans="1:11">
      <c r="A3431" t="s">
        <v>0</v>
      </c>
    </row>
    <row r="3432" spans="1:11">
      <c r="A3432" t="s">
        <v>1</v>
      </c>
      <c r="B3432" t="s">
        <v>63</v>
      </c>
      <c r="C3432" t="s">
        <v>75</v>
      </c>
      <c r="D3432" t="s">
        <v>389</v>
      </c>
      <c r="E3432" t="s">
        <v>229</v>
      </c>
      <c r="F3432" t="s">
        <v>32</v>
      </c>
      <c r="G3432" t="s">
        <v>1719</v>
      </c>
      <c r="H3432" t="s">
        <v>1408</v>
      </c>
      <c r="I3432" t="s">
        <v>21</v>
      </c>
      <c r="J3432" t="s">
        <v>8</v>
      </c>
      <c r="K3432" t="s">
        <v>3364</v>
      </c>
    </row>
    <row r="3433" spans="1:11">
      <c r="A3433" t="s">
        <v>2</v>
      </c>
      <c r="B3433" t="s">
        <v>5</v>
      </c>
      <c r="C3433" t="s">
        <v>5</v>
      </c>
      <c r="D3433" t="s">
        <v>5</v>
      </c>
      <c r="E3433" t="s">
        <v>5</v>
      </c>
      <c r="F3433" t="s">
        <v>5</v>
      </c>
      <c r="G3433" t="s">
        <v>5</v>
      </c>
      <c r="H3433" t="s">
        <v>5</v>
      </c>
      <c r="I3433" t="s">
        <v>5</v>
      </c>
      <c r="J3433" t="s">
        <v>5</v>
      </c>
      <c r="K3433" t="s">
        <v>5</v>
      </c>
    </row>
    <row r="3436" spans="1:11">
      <c r="A3436" t="s">
        <v>0</v>
      </c>
    </row>
    <row r="3437" spans="1:11">
      <c r="A3437" t="s">
        <v>1</v>
      </c>
      <c r="B3437" t="s">
        <v>573</v>
      </c>
      <c r="C3437" t="s">
        <v>1116</v>
      </c>
      <c r="D3437" t="s">
        <v>573</v>
      </c>
      <c r="E3437" t="s">
        <v>210</v>
      </c>
      <c r="F3437" t="s">
        <v>57</v>
      </c>
      <c r="G3437" t="s">
        <v>209</v>
      </c>
      <c r="H3437" t="s">
        <v>2715</v>
      </c>
      <c r="I3437" t="s">
        <v>2940</v>
      </c>
      <c r="J3437" t="s">
        <v>1825</v>
      </c>
      <c r="K3437" t="s">
        <v>215</v>
      </c>
    </row>
    <row r="3438" spans="1:11">
      <c r="A3438" t="s">
        <v>2</v>
      </c>
      <c r="B3438" t="s">
        <v>5</v>
      </c>
      <c r="C3438" t="s">
        <v>5</v>
      </c>
      <c r="D3438" t="s">
        <v>5</v>
      </c>
      <c r="E3438" t="s">
        <v>5</v>
      </c>
      <c r="F3438" t="s">
        <v>5</v>
      </c>
      <c r="G3438" t="s">
        <v>5</v>
      </c>
      <c r="H3438" t="s">
        <v>5</v>
      </c>
      <c r="I3438" t="s">
        <v>5</v>
      </c>
      <c r="J3438" t="s">
        <v>5</v>
      </c>
      <c r="K3438" t="s">
        <v>5</v>
      </c>
    </row>
    <row r="3441" spans="1:11">
      <c r="A3441" t="s">
        <v>0</v>
      </c>
      <c r="H3441" t="s">
        <v>2716</v>
      </c>
    </row>
    <row r="3442" spans="1:11">
      <c r="A3442" t="s">
        <v>1</v>
      </c>
      <c r="B3442" t="s">
        <v>574</v>
      </c>
      <c r="C3442" t="s">
        <v>1117</v>
      </c>
      <c r="D3442" t="s">
        <v>1530</v>
      </c>
      <c r="E3442" t="s">
        <v>13</v>
      </c>
      <c r="F3442" t="s">
        <v>83</v>
      </c>
      <c r="G3442" t="s">
        <v>261</v>
      </c>
      <c r="H3442" t="s">
        <v>126</v>
      </c>
      <c r="I3442" t="s">
        <v>1898</v>
      </c>
      <c r="J3442" t="s">
        <v>1399</v>
      </c>
      <c r="K3442" t="s">
        <v>52</v>
      </c>
    </row>
    <row r="3443" spans="1:11">
      <c r="A3443" t="s">
        <v>2</v>
      </c>
      <c r="B3443" t="s">
        <v>5</v>
      </c>
      <c r="C3443" t="s">
        <v>5</v>
      </c>
      <c r="D3443" t="s">
        <v>5</v>
      </c>
      <c r="E3443" t="s">
        <v>5</v>
      </c>
      <c r="F3443" t="s">
        <v>5</v>
      </c>
      <c r="G3443" t="s">
        <v>5</v>
      </c>
      <c r="H3443" t="s">
        <v>14</v>
      </c>
      <c r="I3443" t="s">
        <v>5</v>
      </c>
      <c r="J3443" t="s">
        <v>5</v>
      </c>
      <c r="K3443" t="s">
        <v>5</v>
      </c>
    </row>
    <row r="3446" spans="1:11">
      <c r="A3446" t="s">
        <v>0</v>
      </c>
      <c r="C3446" t="s">
        <v>66</v>
      </c>
      <c r="D3446" t="s">
        <v>1531</v>
      </c>
    </row>
    <row r="3447" spans="1:11">
      <c r="A3447" t="s">
        <v>1</v>
      </c>
      <c r="B3447" t="s">
        <v>575</v>
      </c>
      <c r="C3447" t="s">
        <v>1118</v>
      </c>
      <c r="D3447" t="s">
        <v>1532</v>
      </c>
      <c r="E3447" t="s">
        <v>480</v>
      </c>
      <c r="F3447" t="s">
        <v>2199</v>
      </c>
      <c r="G3447" t="s">
        <v>2454</v>
      </c>
      <c r="H3447" t="s">
        <v>57</v>
      </c>
      <c r="I3447" t="s">
        <v>576</v>
      </c>
      <c r="J3447" t="s">
        <v>3163</v>
      </c>
      <c r="K3447" t="s">
        <v>510</v>
      </c>
    </row>
    <row r="3448" spans="1:11">
      <c r="A3448" t="s">
        <v>2</v>
      </c>
      <c r="B3448" t="s">
        <v>5</v>
      </c>
      <c r="C3448" t="s">
        <v>14</v>
      </c>
      <c r="D3448" t="s">
        <v>25</v>
      </c>
      <c r="E3448" t="s">
        <v>5</v>
      </c>
      <c r="F3448" t="s">
        <v>5</v>
      </c>
      <c r="G3448" t="s">
        <v>5</v>
      </c>
      <c r="H3448" t="s">
        <v>5</v>
      </c>
      <c r="I3448" t="s">
        <v>5</v>
      </c>
      <c r="J3448" t="s">
        <v>5</v>
      </c>
      <c r="K3448" t="s">
        <v>5</v>
      </c>
    </row>
    <row r="3451" spans="1:11">
      <c r="A3451" t="s">
        <v>0</v>
      </c>
    </row>
    <row r="3452" spans="1:11">
      <c r="A3452" t="s">
        <v>1</v>
      </c>
      <c r="B3452" t="s">
        <v>576</v>
      </c>
      <c r="C3452" t="s">
        <v>121</v>
      </c>
      <c r="D3452" t="s">
        <v>1533</v>
      </c>
      <c r="E3452" t="s">
        <v>215</v>
      </c>
      <c r="F3452" t="s">
        <v>574</v>
      </c>
      <c r="G3452" t="s">
        <v>1534</v>
      </c>
      <c r="H3452" t="s">
        <v>1106</v>
      </c>
      <c r="I3452" t="s">
        <v>1123</v>
      </c>
      <c r="J3452" t="s">
        <v>13</v>
      </c>
      <c r="K3452" t="s">
        <v>813</v>
      </c>
    </row>
    <row r="3453" spans="1:11">
      <c r="A3453" t="s">
        <v>2</v>
      </c>
      <c r="B3453" t="s">
        <v>5</v>
      </c>
      <c r="C3453" t="s">
        <v>5</v>
      </c>
      <c r="D3453" t="s">
        <v>5</v>
      </c>
      <c r="E3453" t="s">
        <v>5</v>
      </c>
      <c r="F3453" t="s">
        <v>5</v>
      </c>
      <c r="G3453" t="s">
        <v>5</v>
      </c>
      <c r="H3453" t="s">
        <v>5</v>
      </c>
      <c r="I3453" t="s">
        <v>5</v>
      </c>
      <c r="J3453" t="s">
        <v>5</v>
      </c>
      <c r="K3453" t="s">
        <v>5</v>
      </c>
    </row>
    <row r="3456" spans="1:11">
      <c r="A3456" t="s">
        <v>0</v>
      </c>
    </row>
    <row r="3457" spans="1:11">
      <c r="A3457" t="s">
        <v>1</v>
      </c>
      <c r="B3457" t="s">
        <v>75</v>
      </c>
      <c r="C3457" t="s">
        <v>603</v>
      </c>
      <c r="D3457" t="s">
        <v>9</v>
      </c>
      <c r="E3457" t="s">
        <v>16</v>
      </c>
      <c r="F3457" t="s">
        <v>114</v>
      </c>
      <c r="G3457" t="s">
        <v>2456</v>
      </c>
      <c r="H3457" t="s">
        <v>63</v>
      </c>
      <c r="I3457" t="s">
        <v>457</v>
      </c>
      <c r="J3457" t="s">
        <v>3164</v>
      </c>
      <c r="K3457" t="s">
        <v>3365</v>
      </c>
    </row>
    <row r="3458" spans="1:11">
      <c r="A3458" t="s">
        <v>2</v>
      </c>
      <c r="B3458" t="s">
        <v>5</v>
      </c>
      <c r="C3458" t="s">
        <v>5</v>
      </c>
      <c r="D3458" t="s">
        <v>5</v>
      </c>
      <c r="E3458" t="s">
        <v>5</v>
      </c>
      <c r="F3458" t="s">
        <v>5</v>
      </c>
      <c r="G3458" t="s">
        <v>5</v>
      </c>
      <c r="H3458" t="s">
        <v>5</v>
      </c>
      <c r="I3458" t="s">
        <v>5</v>
      </c>
      <c r="J3458" t="s">
        <v>5</v>
      </c>
      <c r="K3458" t="s">
        <v>5</v>
      </c>
    </row>
    <row r="3461" spans="1:11">
      <c r="A3461" t="s">
        <v>0</v>
      </c>
    </row>
    <row r="3462" spans="1:11">
      <c r="A3462" t="s">
        <v>1</v>
      </c>
      <c r="B3462" t="s">
        <v>32</v>
      </c>
      <c r="C3462" t="s">
        <v>1119</v>
      </c>
      <c r="D3462" t="s">
        <v>1534</v>
      </c>
      <c r="E3462" t="s">
        <v>1106</v>
      </c>
      <c r="F3462" t="s">
        <v>1123</v>
      </c>
      <c r="G3462" t="s">
        <v>13</v>
      </c>
      <c r="H3462" t="s">
        <v>303</v>
      </c>
      <c r="I3462" t="s">
        <v>808</v>
      </c>
      <c r="J3462" t="s">
        <v>32</v>
      </c>
      <c r="K3462" t="s">
        <v>1119</v>
      </c>
    </row>
    <row r="3463" spans="1:11">
      <c r="A3463" t="s">
        <v>2</v>
      </c>
      <c r="B3463" t="s">
        <v>5</v>
      </c>
      <c r="C3463" t="s">
        <v>5</v>
      </c>
      <c r="D3463" t="s">
        <v>5</v>
      </c>
      <c r="E3463" t="s">
        <v>5</v>
      </c>
      <c r="F3463" t="s">
        <v>5</v>
      </c>
      <c r="G3463" t="s">
        <v>5</v>
      </c>
      <c r="H3463" t="s">
        <v>5</v>
      </c>
      <c r="I3463" t="s">
        <v>5</v>
      </c>
      <c r="J3463" t="s">
        <v>5</v>
      </c>
      <c r="K3463" t="s">
        <v>5</v>
      </c>
    </row>
    <row r="3466" spans="1:11">
      <c r="A3466" t="s">
        <v>0</v>
      </c>
    </row>
    <row r="3467" spans="1:11">
      <c r="A3467" t="s">
        <v>1</v>
      </c>
      <c r="B3467" t="s">
        <v>577</v>
      </c>
      <c r="C3467" t="s">
        <v>482</v>
      </c>
      <c r="D3467" t="s">
        <v>1123</v>
      </c>
      <c r="E3467" t="s">
        <v>13</v>
      </c>
      <c r="F3467" t="s">
        <v>32</v>
      </c>
      <c r="G3467" t="s">
        <v>406</v>
      </c>
      <c r="H3467" t="s">
        <v>1534</v>
      </c>
      <c r="I3467" t="s">
        <v>1106</v>
      </c>
      <c r="J3467" t="s">
        <v>1123</v>
      </c>
      <c r="K3467" t="s">
        <v>582</v>
      </c>
    </row>
    <row r="3468" spans="1:11">
      <c r="A3468" t="s">
        <v>2</v>
      </c>
      <c r="B3468" t="s">
        <v>5</v>
      </c>
      <c r="C3468" t="s">
        <v>5</v>
      </c>
      <c r="D3468" t="s">
        <v>5</v>
      </c>
      <c r="E3468" t="s">
        <v>5</v>
      </c>
      <c r="F3468" t="s">
        <v>5</v>
      </c>
      <c r="G3468" t="s">
        <v>5</v>
      </c>
      <c r="H3468" t="s">
        <v>5</v>
      </c>
      <c r="I3468" t="s">
        <v>5</v>
      </c>
      <c r="J3468" t="s">
        <v>5</v>
      </c>
      <c r="K3468" t="s">
        <v>5</v>
      </c>
    </row>
    <row r="3471" spans="1:11">
      <c r="A3471" t="s">
        <v>0</v>
      </c>
    </row>
    <row r="3472" spans="1:11">
      <c r="A3472" t="s">
        <v>1</v>
      </c>
      <c r="B3472" t="s">
        <v>63</v>
      </c>
      <c r="C3472" t="s">
        <v>32</v>
      </c>
      <c r="D3472" t="s">
        <v>633</v>
      </c>
      <c r="E3472" t="s">
        <v>1155</v>
      </c>
      <c r="F3472" t="s">
        <v>724</v>
      </c>
      <c r="G3472" t="s">
        <v>16</v>
      </c>
      <c r="H3472" t="s">
        <v>2513</v>
      </c>
      <c r="I3472" t="s">
        <v>582</v>
      </c>
      <c r="J3472" t="s">
        <v>562</v>
      </c>
      <c r="K3472" t="s">
        <v>119</v>
      </c>
    </row>
    <row r="3473" spans="1:11">
      <c r="A3473" t="s">
        <v>2</v>
      </c>
      <c r="B3473" t="s">
        <v>5</v>
      </c>
      <c r="C3473" t="s">
        <v>5</v>
      </c>
      <c r="D3473" t="s">
        <v>5</v>
      </c>
      <c r="E3473" t="s">
        <v>5</v>
      </c>
      <c r="F3473" t="s">
        <v>5</v>
      </c>
      <c r="G3473" t="s">
        <v>5</v>
      </c>
      <c r="H3473" t="s">
        <v>5</v>
      </c>
      <c r="I3473" t="s">
        <v>5</v>
      </c>
      <c r="J3473" t="s">
        <v>5</v>
      </c>
      <c r="K3473" t="s">
        <v>5</v>
      </c>
    </row>
    <row r="3476" spans="1:11">
      <c r="A3476" t="s">
        <v>0</v>
      </c>
    </row>
    <row r="3477" spans="1:11">
      <c r="A3477" t="s">
        <v>1</v>
      </c>
      <c r="B3477" t="s">
        <v>13</v>
      </c>
      <c r="C3477" t="s">
        <v>61</v>
      </c>
      <c r="D3477" t="s">
        <v>1535</v>
      </c>
      <c r="E3477" t="s">
        <v>1390</v>
      </c>
      <c r="F3477" t="s">
        <v>54</v>
      </c>
      <c r="G3477" t="s">
        <v>13</v>
      </c>
      <c r="H3477" t="s">
        <v>15</v>
      </c>
      <c r="I3477" t="s">
        <v>1516</v>
      </c>
      <c r="J3477" t="s">
        <v>2179</v>
      </c>
      <c r="K3477" t="s">
        <v>718</v>
      </c>
    </row>
    <row r="3478" spans="1:11">
      <c r="A3478" t="s">
        <v>2</v>
      </c>
      <c r="B3478" t="s">
        <v>5</v>
      </c>
      <c r="C3478" t="s">
        <v>5</v>
      </c>
      <c r="D3478" t="s">
        <v>5</v>
      </c>
      <c r="E3478" t="s">
        <v>5</v>
      </c>
      <c r="F3478" t="s">
        <v>5</v>
      </c>
      <c r="G3478" t="s">
        <v>5</v>
      </c>
      <c r="H3478" t="s">
        <v>5</v>
      </c>
      <c r="I3478" t="s">
        <v>5</v>
      </c>
      <c r="J3478" t="s">
        <v>5</v>
      </c>
      <c r="K3478" t="s">
        <v>5</v>
      </c>
    </row>
    <row r="3481" spans="1:11">
      <c r="A3481" t="s">
        <v>0</v>
      </c>
    </row>
    <row r="3482" spans="1:11">
      <c r="A3482" t="s">
        <v>1</v>
      </c>
      <c r="B3482" t="s">
        <v>578</v>
      </c>
      <c r="C3482" t="s">
        <v>70</v>
      </c>
      <c r="D3482" t="s">
        <v>32</v>
      </c>
      <c r="E3482" t="s">
        <v>414</v>
      </c>
      <c r="F3482" t="s">
        <v>1155</v>
      </c>
      <c r="G3482" t="s">
        <v>724</v>
      </c>
      <c r="H3482" t="s">
        <v>63</v>
      </c>
      <c r="I3482" t="s">
        <v>582</v>
      </c>
      <c r="J3482" t="s">
        <v>1516</v>
      </c>
      <c r="K3482" t="s">
        <v>13</v>
      </c>
    </row>
    <row r="3483" spans="1:11">
      <c r="A3483" t="s">
        <v>2</v>
      </c>
      <c r="B3483" t="s">
        <v>5</v>
      </c>
      <c r="C3483" t="s">
        <v>5</v>
      </c>
      <c r="D3483" t="s">
        <v>5</v>
      </c>
      <c r="E3483" t="s">
        <v>5</v>
      </c>
      <c r="F3483" t="s">
        <v>5</v>
      </c>
      <c r="G3483" t="s">
        <v>5</v>
      </c>
      <c r="H3483" t="s">
        <v>5</v>
      </c>
      <c r="I3483" t="s">
        <v>5</v>
      </c>
      <c r="J3483" t="s">
        <v>5</v>
      </c>
      <c r="K3483" t="s">
        <v>5</v>
      </c>
    </row>
    <row r="3486" spans="1:11">
      <c r="A3486" t="s">
        <v>0</v>
      </c>
    </row>
    <row r="3487" spans="1:11">
      <c r="A3487" t="s">
        <v>1</v>
      </c>
      <c r="B3487" t="s">
        <v>61</v>
      </c>
      <c r="C3487" t="s">
        <v>210</v>
      </c>
      <c r="D3487" t="s">
        <v>32</v>
      </c>
      <c r="E3487" t="s">
        <v>633</v>
      </c>
      <c r="F3487" t="s">
        <v>473</v>
      </c>
      <c r="G3487" t="s">
        <v>414</v>
      </c>
      <c r="H3487" t="s">
        <v>418</v>
      </c>
      <c r="I3487" t="s">
        <v>222</v>
      </c>
      <c r="J3487" t="s">
        <v>1279</v>
      </c>
      <c r="K3487" t="s">
        <v>1886</v>
      </c>
    </row>
    <row r="3488" spans="1:11">
      <c r="A3488" t="s">
        <v>2</v>
      </c>
      <c r="B3488" t="s">
        <v>5</v>
      </c>
      <c r="C3488" t="s">
        <v>5</v>
      </c>
      <c r="D3488" t="s">
        <v>5</v>
      </c>
      <c r="E3488" t="s">
        <v>5</v>
      </c>
      <c r="F3488" t="s">
        <v>5</v>
      </c>
      <c r="G3488" t="s">
        <v>5</v>
      </c>
      <c r="H3488" t="s">
        <v>5</v>
      </c>
      <c r="I3488" t="s">
        <v>5</v>
      </c>
      <c r="J3488" t="s">
        <v>5</v>
      </c>
      <c r="K3488" t="s">
        <v>5</v>
      </c>
    </row>
    <row r="3491" spans="1:11">
      <c r="A3491" t="s">
        <v>0</v>
      </c>
    </row>
    <row r="3492" spans="1:11">
      <c r="A3492" t="s">
        <v>1</v>
      </c>
      <c r="B3492" t="s">
        <v>579</v>
      </c>
      <c r="C3492" t="s">
        <v>1120</v>
      </c>
      <c r="D3492" t="s">
        <v>1536</v>
      </c>
      <c r="E3492" t="s">
        <v>15</v>
      </c>
      <c r="F3492" t="s">
        <v>34</v>
      </c>
      <c r="G3492" t="s">
        <v>1120</v>
      </c>
      <c r="H3492" t="s">
        <v>21</v>
      </c>
      <c r="I3492" t="s">
        <v>8</v>
      </c>
      <c r="J3492" t="s">
        <v>420</v>
      </c>
      <c r="K3492" t="s">
        <v>261</v>
      </c>
    </row>
    <row r="3493" spans="1:11">
      <c r="A3493" t="s">
        <v>2</v>
      </c>
      <c r="B3493" t="s">
        <v>5</v>
      </c>
      <c r="C3493" t="s">
        <v>5</v>
      </c>
      <c r="D3493" t="s">
        <v>5</v>
      </c>
      <c r="E3493" t="s">
        <v>5</v>
      </c>
      <c r="F3493" t="s">
        <v>5</v>
      </c>
      <c r="G3493" t="s">
        <v>5</v>
      </c>
      <c r="H3493" t="s">
        <v>5</v>
      </c>
      <c r="I3493" t="s">
        <v>5</v>
      </c>
      <c r="J3493" t="s">
        <v>5</v>
      </c>
      <c r="K3493" t="s">
        <v>5</v>
      </c>
    </row>
    <row r="3496" spans="1:11">
      <c r="A3496" t="s">
        <v>0</v>
      </c>
    </row>
    <row r="3497" spans="1:11">
      <c r="A3497" t="s">
        <v>1</v>
      </c>
      <c r="B3497" t="s">
        <v>580</v>
      </c>
      <c r="C3497" t="s">
        <v>582</v>
      </c>
      <c r="D3497" t="s">
        <v>1537</v>
      </c>
      <c r="E3497" t="s">
        <v>1886</v>
      </c>
      <c r="F3497" t="s">
        <v>2200</v>
      </c>
      <c r="G3497" t="s">
        <v>1120</v>
      </c>
      <c r="H3497" t="s">
        <v>1536</v>
      </c>
      <c r="I3497" t="s">
        <v>15</v>
      </c>
      <c r="J3497" t="s">
        <v>34</v>
      </c>
      <c r="K3497" t="s">
        <v>1120</v>
      </c>
    </row>
    <row r="3498" spans="1:11">
      <c r="A3498" t="s">
        <v>2</v>
      </c>
      <c r="B3498" t="s">
        <v>5</v>
      </c>
      <c r="C3498" t="s">
        <v>5</v>
      </c>
      <c r="D3498" t="s">
        <v>5</v>
      </c>
      <c r="E3498" t="s">
        <v>5</v>
      </c>
      <c r="F3498" t="s">
        <v>5</v>
      </c>
      <c r="G3498" t="s">
        <v>5</v>
      </c>
      <c r="H3498" t="s">
        <v>5</v>
      </c>
      <c r="I3498" t="s">
        <v>5</v>
      </c>
      <c r="J3498" t="s">
        <v>5</v>
      </c>
      <c r="K3498" t="s">
        <v>5</v>
      </c>
    </row>
    <row r="3501" spans="1:11">
      <c r="A3501" t="s">
        <v>0</v>
      </c>
    </row>
    <row r="3502" spans="1:11">
      <c r="A3502" t="s">
        <v>1</v>
      </c>
      <c r="B3502" t="s">
        <v>63</v>
      </c>
      <c r="C3502" t="s">
        <v>75</v>
      </c>
      <c r="D3502" t="s">
        <v>1538</v>
      </c>
      <c r="E3502" t="s">
        <v>63</v>
      </c>
      <c r="F3502" t="s">
        <v>602</v>
      </c>
      <c r="G3502" t="s">
        <v>523</v>
      </c>
      <c r="H3502" t="s">
        <v>2373</v>
      </c>
      <c r="I3502" t="s">
        <v>786</v>
      </c>
      <c r="J3502" t="s">
        <v>3165</v>
      </c>
      <c r="K3502" t="s">
        <v>235</v>
      </c>
    </row>
    <row r="3503" spans="1:11">
      <c r="A3503" t="s">
        <v>2</v>
      </c>
      <c r="B3503" t="s">
        <v>5</v>
      </c>
      <c r="C3503" t="s">
        <v>5</v>
      </c>
      <c r="D3503" t="s">
        <v>5</v>
      </c>
      <c r="E3503" t="s">
        <v>5</v>
      </c>
      <c r="F3503" t="s">
        <v>5</v>
      </c>
      <c r="G3503" t="s">
        <v>5</v>
      </c>
      <c r="H3503" t="s">
        <v>5</v>
      </c>
      <c r="I3503" t="s">
        <v>5</v>
      </c>
      <c r="J3503" t="s">
        <v>5</v>
      </c>
      <c r="K3503" t="s">
        <v>5</v>
      </c>
    </row>
    <row r="3506" spans="1:11">
      <c r="A3506" t="s">
        <v>0</v>
      </c>
    </row>
    <row r="3507" spans="1:11">
      <c r="A3507" t="s">
        <v>1</v>
      </c>
      <c r="B3507" t="s">
        <v>581</v>
      </c>
      <c r="C3507" t="s">
        <v>873</v>
      </c>
      <c r="D3507" t="s">
        <v>583</v>
      </c>
      <c r="E3507" t="s">
        <v>140</v>
      </c>
      <c r="F3507" t="s">
        <v>2201</v>
      </c>
      <c r="G3507" t="s">
        <v>873</v>
      </c>
      <c r="H3507" t="s">
        <v>583</v>
      </c>
      <c r="I3507" t="s">
        <v>63</v>
      </c>
      <c r="J3507" t="s">
        <v>75</v>
      </c>
      <c r="K3507" t="s">
        <v>32</v>
      </c>
    </row>
    <row r="3508" spans="1:11">
      <c r="A3508" t="s">
        <v>2</v>
      </c>
      <c r="B3508" t="s">
        <v>5</v>
      </c>
      <c r="C3508" t="s">
        <v>5</v>
      </c>
      <c r="D3508" t="s">
        <v>5</v>
      </c>
      <c r="E3508" t="s">
        <v>5</v>
      </c>
      <c r="F3508" t="s">
        <v>5</v>
      </c>
      <c r="G3508" t="s">
        <v>5</v>
      </c>
      <c r="H3508" t="s">
        <v>5</v>
      </c>
      <c r="I3508" t="s">
        <v>5</v>
      </c>
      <c r="J3508" t="s">
        <v>5</v>
      </c>
      <c r="K3508" t="s">
        <v>5</v>
      </c>
    </row>
    <row r="3511" spans="1:11">
      <c r="A3511" t="s">
        <v>0</v>
      </c>
      <c r="G3511" t="s">
        <v>21</v>
      </c>
    </row>
    <row r="3512" spans="1:11">
      <c r="A3512" t="s">
        <v>1</v>
      </c>
      <c r="B3512" t="s">
        <v>7</v>
      </c>
      <c r="C3512" t="s">
        <v>763</v>
      </c>
      <c r="D3512" t="s">
        <v>724</v>
      </c>
      <c r="E3512" t="s">
        <v>473</v>
      </c>
      <c r="F3512" t="s">
        <v>539</v>
      </c>
      <c r="G3512" t="s">
        <v>21</v>
      </c>
      <c r="H3512" t="s">
        <v>8</v>
      </c>
      <c r="I3512" t="s">
        <v>2941</v>
      </c>
      <c r="J3512" t="s">
        <v>67</v>
      </c>
      <c r="K3512" t="s">
        <v>2943</v>
      </c>
    </row>
    <row r="3513" spans="1:11">
      <c r="A3513" t="s">
        <v>2</v>
      </c>
      <c r="B3513" t="s">
        <v>5</v>
      </c>
      <c r="C3513" t="s">
        <v>5</v>
      </c>
      <c r="D3513" t="s">
        <v>5</v>
      </c>
      <c r="E3513" t="s">
        <v>5</v>
      </c>
      <c r="F3513" t="s">
        <v>5</v>
      </c>
      <c r="H3513" t="s">
        <v>5</v>
      </c>
      <c r="I3513" t="s">
        <v>5</v>
      </c>
      <c r="J3513" t="s">
        <v>5</v>
      </c>
      <c r="K3513" t="s">
        <v>5</v>
      </c>
    </row>
    <row r="3516" spans="1:11">
      <c r="A3516" t="s">
        <v>0</v>
      </c>
    </row>
    <row r="3517" spans="1:11">
      <c r="A3517" t="s">
        <v>1</v>
      </c>
      <c r="B3517" t="s">
        <v>582</v>
      </c>
      <c r="C3517" t="s">
        <v>702</v>
      </c>
      <c r="D3517" t="s">
        <v>1359</v>
      </c>
      <c r="E3517" t="s">
        <v>1887</v>
      </c>
      <c r="F3517" t="s">
        <v>873</v>
      </c>
      <c r="G3517" t="s">
        <v>583</v>
      </c>
      <c r="H3517" t="s">
        <v>113</v>
      </c>
      <c r="I3517" t="s">
        <v>2942</v>
      </c>
      <c r="J3517" t="s">
        <v>3166</v>
      </c>
      <c r="K3517" t="s">
        <v>63</v>
      </c>
    </row>
    <row r="3518" spans="1:11">
      <c r="A3518" t="s">
        <v>2</v>
      </c>
      <c r="B3518" t="s">
        <v>5</v>
      </c>
      <c r="C3518" t="s">
        <v>5</v>
      </c>
      <c r="D3518" t="s">
        <v>5</v>
      </c>
      <c r="E3518" t="s">
        <v>5</v>
      </c>
      <c r="F3518" t="s">
        <v>5</v>
      </c>
      <c r="G3518" t="s">
        <v>5</v>
      </c>
      <c r="H3518" t="s">
        <v>5</v>
      </c>
      <c r="I3518" t="s">
        <v>5</v>
      </c>
      <c r="J3518" t="s">
        <v>5</v>
      </c>
      <c r="K3518" t="s">
        <v>5</v>
      </c>
    </row>
    <row r="3521" spans="1:11">
      <c r="A3521" t="s">
        <v>0</v>
      </c>
    </row>
    <row r="3522" spans="1:11">
      <c r="A3522" t="s">
        <v>1</v>
      </c>
      <c r="B3522" t="s">
        <v>75</v>
      </c>
      <c r="C3522" t="s">
        <v>127</v>
      </c>
      <c r="D3522" t="s">
        <v>140</v>
      </c>
      <c r="E3522" t="s">
        <v>1888</v>
      </c>
      <c r="F3522" t="s">
        <v>873</v>
      </c>
      <c r="G3522" t="s">
        <v>583</v>
      </c>
      <c r="H3522" t="s">
        <v>2717</v>
      </c>
      <c r="I3522" t="s">
        <v>2943</v>
      </c>
      <c r="J3522" t="s">
        <v>795</v>
      </c>
      <c r="K3522" t="s">
        <v>873</v>
      </c>
    </row>
    <row r="3523" spans="1:11">
      <c r="A3523" t="s">
        <v>2</v>
      </c>
      <c r="B3523" t="s">
        <v>5</v>
      </c>
      <c r="C3523" t="s">
        <v>5</v>
      </c>
      <c r="D3523" t="s">
        <v>5</v>
      </c>
      <c r="E3523" t="s">
        <v>5</v>
      </c>
      <c r="F3523" t="s">
        <v>5</v>
      </c>
      <c r="G3523" t="s">
        <v>5</v>
      </c>
      <c r="H3523" t="s">
        <v>5</v>
      </c>
      <c r="I3523" t="s">
        <v>5</v>
      </c>
      <c r="J3523" t="s">
        <v>5</v>
      </c>
      <c r="K3523" t="s">
        <v>5</v>
      </c>
    </row>
    <row r="3526" spans="1:11">
      <c r="A3526" t="s">
        <v>0</v>
      </c>
    </row>
    <row r="3527" spans="1:11">
      <c r="A3527" t="s">
        <v>1</v>
      </c>
      <c r="B3527" t="s">
        <v>583</v>
      </c>
      <c r="C3527" t="s">
        <v>47</v>
      </c>
      <c r="D3527" t="s">
        <v>63</v>
      </c>
      <c r="E3527" t="s">
        <v>215</v>
      </c>
      <c r="F3527" t="s">
        <v>587</v>
      </c>
      <c r="G3527" t="s">
        <v>229</v>
      </c>
      <c r="H3527" t="s">
        <v>1850</v>
      </c>
      <c r="I3527" t="s">
        <v>2719</v>
      </c>
      <c r="J3527" t="s">
        <v>215</v>
      </c>
      <c r="K3527" t="s">
        <v>472</v>
      </c>
    </row>
    <row r="3528" spans="1:11">
      <c r="A3528" t="s">
        <v>2</v>
      </c>
      <c r="B3528" t="s">
        <v>5</v>
      </c>
      <c r="C3528" t="s">
        <v>5</v>
      </c>
      <c r="D3528" t="s">
        <v>5</v>
      </c>
      <c r="E3528" t="s">
        <v>5</v>
      </c>
      <c r="F3528" t="s">
        <v>5</v>
      </c>
      <c r="G3528" t="s">
        <v>5</v>
      </c>
      <c r="H3528" t="s">
        <v>5</v>
      </c>
      <c r="I3528" t="s">
        <v>5</v>
      </c>
      <c r="J3528" t="s">
        <v>5</v>
      </c>
      <c r="K3528" t="s">
        <v>5</v>
      </c>
    </row>
    <row r="3531" spans="1:11">
      <c r="A3531" t="s">
        <v>0</v>
      </c>
    </row>
    <row r="3532" spans="1:11">
      <c r="A3532" t="s">
        <v>1</v>
      </c>
      <c r="B3532" t="s">
        <v>584</v>
      </c>
      <c r="C3532" t="s">
        <v>61</v>
      </c>
      <c r="D3532" t="s">
        <v>588</v>
      </c>
      <c r="E3532" t="s">
        <v>1123</v>
      </c>
      <c r="F3532" t="s">
        <v>13</v>
      </c>
      <c r="G3532" t="s">
        <v>928</v>
      </c>
      <c r="H3532" t="s">
        <v>303</v>
      </c>
      <c r="I3532" t="s">
        <v>2944</v>
      </c>
      <c r="J3532" t="s">
        <v>3167</v>
      </c>
      <c r="K3532" t="s">
        <v>23</v>
      </c>
    </row>
    <row r="3533" spans="1:11">
      <c r="A3533" t="s">
        <v>2</v>
      </c>
      <c r="B3533" t="s">
        <v>5</v>
      </c>
      <c r="C3533" t="s">
        <v>5</v>
      </c>
      <c r="D3533" t="s">
        <v>5</v>
      </c>
      <c r="E3533" t="s">
        <v>5</v>
      </c>
      <c r="F3533" t="s">
        <v>5</v>
      </c>
      <c r="G3533" t="s">
        <v>5</v>
      </c>
      <c r="H3533" t="s">
        <v>5</v>
      </c>
      <c r="I3533" t="s">
        <v>5</v>
      </c>
      <c r="J3533" t="s">
        <v>5</v>
      </c>
      <c r="K3533" t="s">
        <v>5</v>
      </c>
    </row>
    <row r="3536" spans="1:11">
      <c r="A3536" t="s">
        <v>0</v>
      </c>
    </row>
    <row r="3537" spans="1:11">
      <c r="A3537" t="s">
        <v>1</v>
      </c>
      <c r="B3537" t="s">
        <v>585</v>
      </c>
      <c r="C3537" t="s">
        <v>1121</v>
      </c>
      <c r="D3537" t="s">
        <v>396</v>
      </c>
      <c r="E3537" t="s">
        <v>1889</v>
      </c>
      <c r="F3537" t="s">
        <v>2202</v>
      </c>
      <c r="G3537" t="s">
        <v>2457</v>
      </c>
      <c r="H3537" t="s">
        <v>1789</v>
      </c>
      <c r="I3537" t="s">
        <v>2945</v>
      </c>
      <c r="J3537" t="s">
        <v>252</v>
      </c>
      <c r="K3537" t="s">
        <v>3366</v>
      </c>
    </row>
    <row r="3538" spans="1:11">
      <c r="A3538" t="s">
        <v>2</v>
      </c>
      <c r="B3538" t="s">
        <v>5</v>
      </c>
      <c r="C3538" t="s">
        <v>5</v>
      </c>
      <c r="D3538" t="s">
        <v>5</v>
      </c>
      <c r="E3538" t="s">
        <v>5</v>
      </c>
      <c r="F3538" t="s">
        <v>5</v>
      </c>
      <c r="G3538" t="s">
        <v>5</v>
      </c>
      <c r="H3538" t="s">
        <v>5</v>
      </c>
      <c r="I3538" t="s">
        <v>5</v>
      </c>
      <c r="J3538" t="s">
        <v>5</v>
      </c>
      <c r="K3538" t="s">
        <v>5</v>
      </c>
    </row>
    <row r="3541" spans="1:11">
      <c r="A3541" t="s">
        <v>0</v>
      </c>
    </row>
    <row r="3542" spans="1:11">
      <c r="A3542" t="s">
        <v>1</v>
      </c>
      <c r="B3542" t="s">
        <v>586</v>
      </c>
      <c r="C3542" t="s">
        <v>15</v>
      </c>
      <c r="D3542" t="s">
        <v>224</v>
      </c>
      <c r="E3542" t="s">
        <v>119</v>
      </c>
      <c r="F3542" t="s">
        <v>568</v>
      </c>
      <c r="G3542" t="s">
        <v>2458</v>
      </c>
      <c r="H3542" t="s">
        <v>2718</v>
      </c>
      <c r="I3542" t="s">
        <v>2946</v>
      </c>
      <c r="J3542" t="s">
        <v>3168</v>
      </c>
      <c r="K3542" t="s">
        <v>1653</v>
      </c>
    </row>
    <row r="3543" spans="1:11">
      <c r="A3543" t="s">
        <v>2</v>
      </c>
      <c r="B3543" t="s">
        <v>5</v>
      </c>
      <c r="C3543" t="s">
        <v>5</v>
      </c>
      <c r="D3543" t="s">
        <v>5</v>
      </c>
      <c r="E3543" t="s">
        <v>5</v>
      </c>
      <c r="F3543" t="s">
        <v>5</v>
      </c>
      <c r="G3543" t="s">
        <v>5</v>
      </c>
      <c r="H3543" t="s">
        <v>5</v>
      </c>
      <c r="I3543" t="s">
        <v>5</v>
      </c>
      <c r="J3543" t="s">
        <v>5</v>
      </c>
      <c r="K3543" t="s">
        <v>5</v>
      </c>
    </row>
    <row r="3546" spans="1:11">
      <c r="A3546" t="s">
        <v>0</v>
      </c>
    </row>
    <row r="3547" spans="1:11">
      <c r="A3547" t="s">
        <v>1</v>
      </c>
      <c r="B3547" t="s">
        <v>215</v>
      </c>
      <c r="C3547" t="s">
        <v>610</v>
      </c>
      <c r="D3547" t="s">
        <v>587</v>
      </c>
      <c r="E3547" t="s">
        <v>705</v>
      </c>
      <c r="F3547" t="s">
        <v>2203</v>
      </c>
      <c r="G3547" t="s">
        <v>2459</v>
      </c>
      <c r="H3547" t="s">
        <v>2719</v>
      </c>
      <c r="I3547" t="s">
        <v>215</v>
      </c>
      <c r="J3547" t="s">
        <v>2460</v>
      </c>
      <c r="K3547" t="s">
        <v>587</v>
      </c>
    </row>
    <row r="3548" spans="1:11">
      <c r="A3548" t="s">
        <v>2</v>
      </c>
      <c r="B3548" t="s">
        <v>5</v>
      </c>
      <c r="C3548" t="s">
        <v>5</v>
      </c>
      <c r="D3548" t="s">
        <v>5</v>
      </c>
      <c r="E3548" t="s">
        <v>5</v>
      </c>
      <c r="F3548" t="s">
        <v>5</v>
      </c>
      <c r="G3548" t="s">
        <v>5</v>
      </c>
      <c r="H3548" t="s">
        <v>5</v>
      </c>
      <c r="I3548" t="s">
        <v>5</v>
      </c>
      <c r="J3548" t="s">
        <v>5</v>
      </c>
      <c r="K3548" t="s">
        <v>5</v>
      </c>
    </row>
    <row r="3551" spans="1:11">
      <c r="A3551" t="s">
        <v>0</v>
      </c>
    </row>
    <row r="3552" spans="1:11">
      <c r="A3552" t="s">
        <v>1</v>
      </c>
      <c r="B3552" t="s">
        <v>63</v>
      </c>
      <c r="C3552" t="s">
        <v>32</v>
      </c>
      <c r="D3552" t="s">
        <v>592</v>
      </c>
      <c r="E3552" t="s">
        <v>23</v>
      </c>
      <c r="F3552" t="s">
        <v>551</v>
      </c>
      <c r="G3552" t="s">
        <v>2460</v>
      </c>
      <c r="H3552" t="s">
        <v>587</v>
      </c>
      <c r="I3552" t="s">
        <v>32</v>
      </c>
      <c r="J3552" t="s">
        <v>699</v>
      </c>
      <c r="K3552" t="s">
        <v>229</v>
      </c>
    </row>
    <row r="3553" spans="1:11">
      <c r="A3553" t="s">
        <v>2</v>
      </c>
      <c r="B3553" t="s">
        <v>5</v>
      </c>
      <c r="C3553" t="s">
        <v>5</v>
      </c>
      <c r="D3553" t="s">
        <v>5</v>
      </c>
      <c r="E3553" t="s">
        <v>5</v>
      </c>
      <c r="F3553" t="s">
        <v>5</v>
      </c>
      <c r="G3553" t="s">
        <v>5</v>
      </c>
      <c r="H3553" t="s">
        <v>5</v>
      </c>
      <c r="I3553" t="s">
        <v>5</v>
      </c>
      <c r="J3553" t="s">
        <v>5</v>
      </c>
      <c r="K3553" t="s">
        <v>5</v>
      </c>
    </row>
    <row r="3556" spans="1:11">
      <c r="A3556" t="s">
        <v>0</v>
      </c>
      <c r="C3556" t="s">
        <v>263</v>
      </c>
    </row>
    <row r="3557" spans="1:11">
      <c r="A3557" t="s">
        <v>1</v>
      </c>
      <c r="B3557" t="s">
        <v>526</v>
      </c>
      <c r="C3557" t="s">
        <v>646</v>
      </c>
      <c r="D3557" t="s">
        <v>566</v>
      </c>
      <c r="E3557" t="s">
        <v>63</v>
      </c>
      <c r="F3557" t="s">
        <v>610</v>
      </c>
      <c r="G3557" t="s">
        <v>242</v>
      </c>
      <c r="H3557" t="s">
        <v>2720</v>
      </c>
      <c r="I3557" t="s">
        <v>610</v>
      </c>
      <c r="J3557" t="s">
        <v>542</v>
      </c>
      <c r="K3557" t="s">
        <v>208</v>
      </c>
    </row>
    <row r="3558" spans="1:11">
      <c r="A3558" t="s">
        <v>2</v>
      </c>
      <c r="B3558" t="s">
        <v>5</v>
      </c>
      <c r="C3558" t="s">
        <v>25</v>
      </c>
      <c r="D3558" t="s">
        <v>5</v>
      </c>
      <c r="E3558" t="s">
        <v>5</v>
      </c>
      <c r="F3558" t="s">
        <v>5</v>
      </c>
      <c r="G3558" t="s">
        <v>5</v>
      </c>
      <c r="H3558" t="s">
        <v>5</v>
      </c>
      <c r="I3558" t="s">
        <v>5</v>
      </c>
      <c r="J3558" t="s">
        <v>5</v>
      </c>
      <c r="K3558" t="s">
        <v>5</v>
      </c>
    </row>
    <row r="3561" spans="1:11">
      <c r="A3561" t="s">
        <v>0</v>
      </c>
    </row>
    <row r="3562" spans="1:11">
      <c r="A3562" t="s">
        <v>1</v>
      </c>
      <c r="B3562" t="s">
        <v>587</v>
      </c>
      <c r="C3562" t="s">
        <v>1122</v>
      </c>
      <c r="D3562" t="s">
        <v>1539</v>
      </c>
      <c r="E3562" t="s">
        <v>176</v>
      </c>
      <c r="F3562" t="s">
        <v>215</v>
      </c>
      <c r="G3562" t="s">
        <v>472</v>
      </c>
      <c r="H3562" t="s">
        <v>584</v>
      </c>
      <c r="I3562" t="s">
        <v>2947</v>
      </c>
      <c r="J3562" t="s">
        <v>3169</v>
      </c>
      <c r="K3562" t="s">
        <v>1024</v>
      </c>
    </row>
    <row r="3563" spans="1:11">
      <c r="A3563" t="s">
        <v>2</v>
      </c>
      <c r="B3563" t="s">
        <v>5</v>
      </c>
      <c r="C3563" t="s">
        <v>5</v>
      </c>
      <c r="D3563" t="s">
        <v>5</v>
      </c>
      <c r="E3563" t="s">
        <v>5</v>
      </c>
      <c r="F3563" t="s">
        <v>5</v>
      </c>
      <c r="G3563" t="s">
        <v>5</v>
      </c>
      <c r="H3563" t="s">
        <v>5</v>
      </c>
      <c r="I3563" t="s">
        <v>5</v>
      </c>
      <c r="J3563" t="s">
        <v>5</v>
      </c>
      <c r="K3563" t="s">
        <v>5</v>
      </c>
    </row>
    <row r="3566" spans="1:11">
      <c r="A3566" t="s">
        <v>0</v>
      </c>
    </row>
    <row r="3567" spans="1:11">
      <c r="A3567" t="s">
        <v>1</v>
      </c>
      <c r="B3567" t="s">
        <v>588</v>
      </c>
      <c r="C3567" t="s">
        <v>1123</v>
      </c>
      <c r="D3567" t="s">
        <v>13</v>
      </c>
      <c r="E3567" t="s">
        <v>364</v>
      </c>
      <c r="F3567" t="s">
        <v>75</v>
      </c>
      <c r="G3567" t="s">
        <v>61</v>
      </c>
      <c r="H3567" t="s">
        <v>401</v>
      </c>
      <c r="I3567" t="s">
        <v>420</v>
      </c>
      <c r="J3567" t="s">
        <v>588</v>
      </c>
      <c r="K3567" t="s">
        <v>1123</v>
      </c>
    </row>
    <row r="3568" spans="1:11">
      <c r="A3568" t="s">
        <v>2</v>
      </c>
      <c r="B3568" t="s">
        <v>5</v>
      </c>
      <c r="C3568" t="s">
        <v>5</v>
      </c>
      <c r="D3568" t="s">
        <v>5</v>
      </c>
      <c r="E3568" t="s">
        <v>5</v>
      </c>
      <c r="F3568" t="s">
        <v>5</v>
      </c>
      <c r="G3568" t="s">
        <v>5</v>
      </c>
      <c r="H3568" t="s">
        <v>5</v>
      </c>
      <c r="I3568" t="s">
        <v>5</v>
      </c>
      <c r="J3568" t="s">
        <v>5</v>
      </c>
      <c r="K3568" t="s">
        <v>5</v>
      </c>
    </row>
    <row r="3571" spans="1:11">
      <c r="A3571" t="s">
        <v>0</v>
      </c>
    </row>
    <row r="3572" spans="1:11">
      <c r="A3572" t="s">
        <v>1</v>
      </c>
      <c r="B3572" t="s">
        <v>589</v>
      </c>
      <c r="C3572" t="s">
        <v>63</v>
      </c>
      <c r="D3572" t="s">
        <v>215</v>
      </c>
      <c r="E3572" t="s">
        <v>1890</v>
      </c>
      <c r="F3572" t="s">
        <v>63</v>
      </c>
      <c r="G3572" t="s">
        <v>32</v>
      </c>
      <c r="H3572" t="s">
        <v>592</v>
      </c>
      <c r="I3572" t="s">
        <v>274</v>
      </c>
      <c r="J3572" t="s">
        <v>1573</v>
      </c>
      <c r="K3572" t="s">
        <v>229</v>
      </c>
    </row>
    <row r="3573" spans="1:11">
      <c r="A3573" t="s">
        <v>2</v>
      </c>
      <c r="B3573" t="s">
        <v>5</v>
      </c>
      <c r="C3573" t="s">
        <v>5</v>
      </c>
      <c r="D3573" t="s">
        <v>5</v>
      </c>
      <c r="E3573" t="s">
        <v>5</v>
      </c>
      <c r="F3573" t="s">
        <v>5</v>
      </c>
      <c r="G3573" t="s">
        <v>5</v>
      </c>
      <c r="H3573" t="s">
        <v>5</v>
      </c>
      <c r="I3573" t="s">
        <v>5</v>
      </c>
      <c r="J3573" t="s">
        <v>5</v>
      </c>
      <c r="K3573" t="s">
        <v>5</v>
      </c>
    </row>
    <row r="3576" spans="1:11">
      <c r="A3576" t="s">
        <v>0</v>
      </c>
    </row>
    <row r="3577" spans="1:11">
      <c r="A3577" t="s">
        <v>1</v>
      </c>
      <c r="B3577" t="s">
        <v>590</v>
      </c>
      <c r="C3577" t="s">
        <v>63</v>
      </c>
      <c r="D3577" t="s">
        <v>32</v>
      </c>
      <c r="E3577" t="s">
        <v>1891</v>
      </c>
      <c r="F3577" t="s">
        <v>409</v>
      </c>
      <c r="G3577" t="s">
        <v>726</v>
      </c>
      <c r="H3577" t="s">
        <v>515</v>
      </c>
      <c r="I3577" t="s">
        <v>1127</v>
      </c>
      <c r="J3577" t="s">
        <v>591</v>
      </c>
      <c r="K3577" t="s">
        <v>928</v>
      </c>
    </row>
    <row r="3578" spans="1:11">
      <c r="A3578" t="s">
        <v>2</v>
      </c>
      <c r="B3578" t="s">
        <v>5</v>
      </c>
      <c r="C3578" t="s">
        <v>5</v>
      </c>
      <c r="D3578" t="s">
        <v>5</v>
      </c>
      <c r="E3578" t="s">
        <v>5</v>
      </c>
      <c r="F3578" t="s">
        <v>5</v>
      </c>
      <c r="G3578" t="s">
        <v>5</v>
      </c>
      <c r="H3578" t="s">
        <v>5</v>
      </c>
      <c r="I3578" t="s">
        <v>5</v>
      </c>
      <c r="J3578" t="s">
        <v>5</v>
      </c>
      <c r="K3578" t="s">
        <v>5</v>
      </c>
    </row>
    <row r="3581" spans="1:11">
      <c r="A3581" t="s">
        <v>0</v>
      </c>
    </row>
    <row r="3582" spans="1:11">
      <c r="A3582" t="s">
        <v>1</v>
      </c>
      <c r="B3582" t="s">
        <v>63</v>
      </c>
      <c r="C3582" t="s">
        <v>32</v>
      </c>
      <c r="D3582" t="s">
        <v>592</v>
      </c>
      <c r="E3582" t="s">
        <v>566</v>
      </c>
      <c r="F3582" t="s">
        <v>980</v>
      </c>
      <c r="G3582" t="s">
        <v>32</v>
      </c>
      <c r="H3582" t="s">
        <v>592</v>
      </c>
      <c r="I3582" t="s">
        <v>515</v>
      </c>
      <c r="J3582" t="s">
        <v>492</v>
      </c>
      <c r="K3582" t="s">
        <v>1127</v>
      </c>
    </row>
    <row r="3583" spans="1:11">
      <c r="A3583" t="s">
        <v>2</v>
      </c>
      <c r="B3583" t="s">
        <v>5</v>
      </c>
      <c r="C3583" t="s">
        <v>5</v>
      </c>
      <c r="D3583" t="s">
        <v>5</v>
      </c>
      <c r="E3583" t="s">
        <v>5</v>
      </c>
      <c r="F3583" t="s">
        <v>5</v>
      </c>
      <c r="G3583" t="s">
        <v>5</v>
      </c>
      <c r="H3583" t="s">
        <v>5</v>
      </c>
      <c r="I3583" t="s">
        <v>5</v>
      </c>
      <c r="J3583" t="s">
        <v>5</v>
      </c>
      <c r="K3583" t="s">
        <v>5</v>
      </c>
    </row>
    <row r="3586" spans="1:11">
      <c r="A3586" t="s">
        <v>0</v>
      </c>
    </row>
    <row r="3587" spans="1:11">
      <c r="A3587" t="s">
        <v>1</v>
      </c>
      <c r="B3587" t="s">
        <v>591</v>
      </c>
      <c r="C3587" t="s">
        <v>16</v>
      </c>
      <c r="D3587" t="s">
        <v>191</v>
      </c>
      <c r="E3587" t="s">
        <v>897</v>
      </c>
      <c r="F3587" t="s">
        <v>2204</v>
      </c>
      <c r="G3587" t="s">
        <v>1540</v>
      </c>
      <c r="H3587" t="s">
        <v>515</v>
      </c>
      <c r="I3587" t="s">
        <v>897</v>
      </c>
      <c r="J3587" t="s">
        <v>1893</v>
      </c>
      <c r="K3587" t="s">
        <v>1540</v>
      </c>
    </row>
    <row r="3588" spans="1:11">
      <c r="A3588" t="s">
        <v>2</v>
      </c>
      <c r="B3588" t="s">
        <v>5</v>
      </c>
      <c r="C3588" t="s">
        <v>5</v>
      </c>
      <c r="D3588" t="s">
        <v>5</v>
      </c>
      <c r="E3588" t="s">
        <v>5</v>
      </c>
      <c r="F3588" t="s">
        <v>5</v>
      </c>
      <c r="G3588" t="s">
        <v>5</v>
      </c>
      <c r="H3588" t="s">
        <v>5</v>
      </c>
      <c r="I3588" t="s">
        <v>5</v>
      </c>
      <c r="J3588" t="s">
        <v>5</v>
      </c>
      <c r="K3588" t="s">
        <v>5</v>
      </c>
    </row>
    <row r="3591" spans="1:11">
      <c r="A3591" t="s">
        <v>0</v>
      </c>
    </row>
    <row r="3592" spans="1:11">
      <c r="A3592" t="s">
        <v>1</v>
      </c>
      <c r="B3592" t="s">
        <v>515</v>
      </c>
      <c r="C3592" t="s">
        <v>1124</v>
      </c>
      <c r="D3592" t="s">
        <v>1540</v>
      </c>
      <c r="E3592" t="s">
        <v>515</v>
      </c>
      <c r="F3592" t="s">
        <v>16</v>
      </c>
      <c r="G3592" t="s">
        <v>980</v>
      </c>
      <c r="H3592" t="s">
        <v>32</v>
      </c>
      <c r="I3592" t="s">
        <v>699</v>
      </c>
      <c r="J3592" t="s">
        <v>63</v>
      </c>
      <c r="K3592" t="s">
        <v>475</v>
      </c>
    </row>
    <row r="3593" spans="1:11">
      <c r="A3593" t="s">
        <v>2</v>
      </c>
      <c r="B3593" t="s">
        <v>5</v>
      </c>
      <c r="C3593" t="s">
        <v>5</v>
      </c>
      <c r="D3593" t="s">
        <v>5</v>
      </c>
      <c r="E3593" t="s">
        <v>5</v>
      </c>
      <c r="F3593" t="s">
        <v>5</v>
      </c>
      <c r="G3593" t="s">
        <v>5</v>
      </c>
      <c r="H3593" t="s">
        <v>5</v>
      </c>
      <c r="I3593" t="s">
        <v>5</v>
      </c>
      <c r="J3593" t="s">
        <v>5</v>
      </c>
      <c r="K3593" t="s">
        <v>5</v>
      </c>
    </row>
    <row r="3596" spans="1:11">
      <c r="A3596" t="s">
        <v>0</v>
      </c>
    </row>
    <row r="3597" spans="1:11">
      <c r="A3597" t="s">
        <v>1</v>
      </c>
      <c r="B3597" t="s">
        <v>592</v>
      </c>
      <c r="C3597" t="s">
        <v>229</v>
      </c>
      <c r="D3597" t="s">
        <v>1386</v>
      </c>
      <c r="E3597" t="s">
        <v>315</v>
      </c>
      <c r="F3597" t="s">
        <v>1546</v>
      </c>
      <c r="G3597" t="s">
        <v>2461</v>
      </c>
      <c r="H3597" t="s">
        <v>599</v>
      </c>
      <c r="I3597" t="s">
        <v>618</v>
      </c>
      <c r="J3597" t="s">
        <v>972</v>
      </c>
      <c r="K3597" t="s">
        <v>1897</v>
      </c>
    </row>
    <row r="3598" spans="1:11">
      <c r="A3598" t="s">
        <v>2</v>
      </c>
      <c r="B3598" t="s">
        <v>5</v>
      </c>
      <c r="C3598" t="s">
        <v>5</v>
      </c>
      <c r="D3598" t="s">
        <v>5</v>
      </c>
      <c r="E3598" t="s">
        <v>5</v>
      </c>
      <c r="F3598" t="s">
        <v>5</v>
      </c>
      <c r="G3598" t="s">
        <v>5</v>
      </c>
      <c r="H3598" t="s">
        <v>5</v>
      </c>
      <c r="I3598" t="s">
        <v>5</v>
      </c>
      <c r="J3598" t="s">
        <v>5</v>
      </c>
      <c r="K3598" t="s">
        <v>5</v>
      </c>
    </row>
    <row r="3601" spans="1:11">
      <c r="A3601" t="s">
        <v>0</v>
      </c>
    </row>
    <row r="3602" spans="1:11">
      <c r="A3602" t="s">
        <v>1</v>
      </c>
      <c r="B3602" t="s">
        <v>361</v>
      </c>
      <c r="C3602" t="s">
        <v>1125</v>
      </c>
      <c r="D3602" t="s">
        <v>1541</v>
      </c>
      <c r="E3602" t="s">
        <v>1892</v>
      </c>
      <c r="F3602" t="s">
        <v>2205</v>
      </c>
      <c r="G3602" t="s">
        <v>2462</v>
      </c>
      <c r="H3602" t="s">
        <v>600</v>
      </c>
      <c r="I3602" t="s">
        <v>1131</v>
      </c>
      <c r="J3602" t="s">
        <v>1544</v>
      </c>
      <c r="K3602" t="s">
        <v>1898</v>
      </c>
    </row>
    <row r="3603" spans="1:11">
      <c r="A3603" t="s">
        <v>2</v>
      </c>
      <c r="B3603" t="s">
        <v>5</v>
      </c>
      <c r="C3603" t="s">
        <v>5</v>
      </c>
      <c r="D3603" t="s">
        <v>5</v>
      </c>
      <c r="E3603" t="s">
        <v>5</v>
      </c>
      <c r="F3603" t="s">
        <v>5</v>
      </c>
      <c r="G3603" t="s">
        <v>5</v>
      </c>
      <c r="H3603" t="s">
        <v>5</v>
      </c>
      <c r="I3603" t="s">
        <v>5</v>
      </c>
      <c r="J3603" t="s">
        <v>5</v>
      </c>
      <c r="K3603" t="s">
        <v>5</v>
      </c>
    </row>
    <row r="3606" spans="1:11">
      <c r="A3606" t="s">
        <v>0</v>
      </c>
    </row>
    <row r="3607" spans="1:11">
      <c r="A3607" t="s">
        <v>1</v>
      </c>
      <c r="B3607" t="s">
        <v>593</v>
      </c>
      <c r="C3607" t="s">
        <v>1126</v>
      </c>
      <c r="D3607" t="s">
        <v>1542</v>
      </c>
      <c r="E3607" t="s">
        <v>1540</v>
      </c>
      <c r="F3607" t="s">
        <v>515</v>
      </c>
      <c r="G3607" t="s">
        <v>156</v>
      </c>
      <c r="H3607" t="s">
        <v>418</v>
      </c>
      <c r="I3607" t="s">
        <v>492</v>
      </c>
      <c r="J3607" t="s">
        <v>1127</v>
      </c>
      <c r="K3607" t="s">
        <v>591</v>
      </c>
    </row>
    <row r="3608" spans="1:11">
      <c r="A3608" t="s">
        <v>2</v>
      </c>
      <c r="B3608" t="s">
        <v>5</v>
      </c>
      <c r="C3608" t="s">
        <v>5</v>
      </c>
      <c r="D3608" t="s">
        <v>5</v>
      </c>
      <c r="E3608" t="s">
        <v>5</v>
      </c>
      <c r="F3608" t="s">
        <v>5</v>
      </c>
      <c r="G3608" t="s">
        <v>5</v>
      </c>
      <c r="H3608" t="s">
        <v>5</v>
      </c>
      <c r="I3608" t="s">
        <v>5</v>
      </c>
      <c r="J3608" t="s">
        <v>5</v>
      </c>
      <c r="K3608" t="s">
        <v>5</v>
      </c>
    </row>
    <row r="3611" spans="1:11">
      <c r="A3611" t="s">
        <v>0</v>
      </c>
      <c r="G3611" t="s">
        <v>2463</v>
      </c>
      <c r="H3611" t="s">
        <v>286</v>
      </c>
    </row>
    <row r="3612" spans="1:11">
      <c r="A3612" t="s">
        <v>1</v>
      </c>
      <c r="B3612" t="s">
        <v>64</v>
      </c>
      <c r="C3612" t="s">
        <v>32</v>
      </c>
      <c r="D3612" t="s">
        <v>592</v>
      </c>
      <c r="E3612" t="s">
        <v>492</v>
      </c>
      <c r="F3612" t="s">
        <v>1127</v>
      </c>
      <c r="G3612" t="s">
        <v>591</v>
      </c>
      <c r="H3612" t="s">
        <v>162</v>
      </c>
      <c r="I3612" t="s">
        <v>2948</v>
      </c>
      <c r="J3612" t="s">
        <v>100</v>
      </c>
      <c r="K3612" t="s">
        <v>595</v>
      </c>
    </row>
    <row r="3613" spans="1:11">
      <c r="A3613" t="s">
        <v>2</v>
      </c>
      <c r="B3613" t="s">
        <v>5</v>
      </c>
      <c r="C3613" t="s">
        <v>5</v>
      </c>
      <c r="D3613" t="s">
        <v>5</v>
      </c>
      <c r="E3613" t="s">
        <v>5</v>
      </c>
      <c r="F3613" t="s">
        <v>5</v>
      </c>
      <c r="G3613" t="s">
        <v>14</v>
      </c>
      <c r="H3613" t="s">
        <v>25</v>
      </c>
      <c r="I3613" t="s">
        <v>5</v>
      </c>
      <c r="J3613" t="s">
        <v>5</v>
      </c>
      <c r="K3613" t="s">
        <v>5</v>
      </c>
    </row>
    <row r="3616" spans="1:11">
      <c r="A3616" t="s">
        <v>0</v>
      </c>
      <c r="I3616" t="s">
        <v>1755</v>
      </c>
    </row>
    <row r="3617" spans="1:11">
      <c r="A3617" t="s">
        <v>1</v>
      </c>
      <c r="B3617" t="s">
        <v>84</v>
      </c>
      <c r="C3617" t="s">
        <v>1127</v>
      </c>
      <c r="D3617" t="s">
        <v>591</v>
      </c>
      <c r="E3617" t="s">
        <v>21</v>
      </c>
      <c r="F3617" t="s">
        <v>119</v>
      </c>
      <c r="G3617" t="s">
        <v>568</v>
      </c>
      <c r="H3617" t="s">
        <v>79</v>
      </c>
      <c r="I3617" t="s">
        <v>804</v>
      </c>
      <c r="J3617" t="s">
        <v>258</v>
      </c>
      <c r="K3617" t="s">
        <v>81</v>
      </c>
    </row>
    <row r="3618" spans="1:11">
      <c r="A3618" t="s">
        <v>2</v>
      </c>
      <c r="B3618" t="s">
        <v>5</v>
      </c>
      <c r="C3618" t="s">
        <v>5</v>
      </c>
      <c r="D3618" t="s">
        <v>5</v>
      </c>
      <c r="E3618" t="s">
        <v>5</v>
      </c>
      <c r="F3618" t="s">
        <v>5</v>
      </c>
      <c r="G3618" t="s">
        <v>5</v>
      </c>
      <c r="H3618" t="s">
        <v>5</v>
      </c>
      <c r="I3618" t="s">
        <v>25</v>
      </c>
      <c r="J3618" t="s">
        <v>5</v>
      </c>
      <c r="K3618" t="s">
        <v>5</v>
      </c>
    </row>
    <row r="3621" spans="1:11">
      <c r="A3621" t="s">
        <v>0</v>
      </c>
    </row>
    <row r="3622" spans="1:11">
      <c r="A3622" t="s">
        <v>1</v>
      </c>
      <c r="B3622" t="s">
        <v>518</v>
      </c>
      <c r="C3622" t="s">
        <v>141</v>
      </c>
      <c r="D3622" t="s">
        <v>1498</v>
      </c>
      <c r="E3622" t="s">
        <v>1856</v>
      </c>
      <c r="F3622" t="s">
        <v>1484</v>
      </c>
      <c r="G3622" t="s">
        <v>421</v>
      </c>
      <c r="H3622" t="s">
        <v>404</v>
      </c>
      <c r="I3622" t="s">
        <v>232</v>
      </c>
      <c r="J3622" t="s">
        <v>122</v>
      </c>
      <c r="K3622" t="s">
        <v>2204</v>
      </c>
    </row>
    <row r="3623" spans="1:11">
      <c r="A3623" t="s">
        <v>2</v>
      </c>
      <c r="B3623" t="s">
        <v>5</v>
      </c>
      <c r="C3623" t="s">
        <v>5</v>
      </c>
      <c r="D3623" t="s">
        <v>5</v>
      </c>
      <c r="E3623" t="s">
        <v>5</v>
      </c>
      <c r="F3623" t="s">
        <v>5</v>
      </c>
      <c r="G3623" t="s">
        <v>5</v>
      </c>
      <c r="H3623" t="s">
        <v>5</v>
      </c>
      <c r="I3623" t="s">
        <v>5</v>
      </c>
      <c r="J3623" t="s">
        <v>5</v>
      </c>
      <c r="K3623" t="s">
        <v>5</v>
      </c>
    </row>
    <row r="3626" spans="1:11">
      <c r="A3626" t="s">
        <v>0</v>
      </c>
    </row>
    <row r="3627" spans="1:11">
      <c r="A3627" t="s">
        <v>1</v>
      </c>
      <c r="B3627" t="s">
        <v>594</v>
      </c>
      <c r="C3627" t="s">
        <v>644</v>
      </c>
      <c r="D3627" t="s">
        <v>122</v>
      </c>
      <c r="E3627" t="s">
        <v>1893</v>
      </c>
      <c r="F3627" t="s">
        <v>594</v>
      </c>
      <c r="G3627" t="s">
        <v>595</v>
      </c>
      <c r="H3627" t="s">
        <v>84</v>
      </c>
      <c r="I3627" t="s">
        <v>2652</v>
      </c>
      <c r="J3627" t="s">
        <v>182</v>
      </c>
      <c r="K3627" t="s">
        <v>1893</v>
      </c>
    </row>
    <row r="3628" spans="1:11">
      <c r="A3628" t="s">
        <v>2</v>
      </c>
      <c r="B3628" t="s">
        <v>5</v>
      </c>
      <c r="C3628" t="s">
        <v>5</v>
      </c>
      <c r="D3628" t="s">
        <v>5</v>
      </c>
      <c r="E3628" t="s">
        <v>5</v>
      </c>
      <c r="F3628" t="s">
        <v>5</v>
      </c>
      <c r="G3628" t="s">
        <v>5</v>
      </c>
      <c r="H3628" t="s">
        <v>5</v>
      </c>
      <c r="I3628" t="s">
        <v>5</v>
      </c>
      <c r="J3628" t="s">
        <v>5</v>
      </c>
      <c r="K3628" t="s">
        <v>5</v>
      </c>
    </row>
    <row r="3631" spans="1:11">
      <c r="A3631" t="s">
        <v>0</v>
      </c>
    </row>
    <row r="3632" spans="1:11">
      <c r="A3632" t="s">
        <v>1</v>
      </c>
      <c r="B3632" t="s">
        <v>595</v>
      </c>
      <c r="C3632" t="s">
        <v>84</v>
      </c>
      <c r="D3632" t="s">
        <v>1134</v>
      </c>
      <c r="E3632" t="s">
        <v>596</v>
      </c>
      <c r="F3632" t="s">
        <v>1128</v>
      </c>
      <c r="G3632" t="s">
        <v>1510</v>
      </c>
      <c r="H3632" t="s">
        <v>182</v>
      </c>
      <c r="I3632" t="s">
        <v>2204</v>
      </c>
      <c r="J3632" t="s">
        <v>644</v>
      </c>
      <c r="K3632" t="s">
        <v>1134</v>
      </c>
    </row>
    <row r="3633" spans="1:11">
      <c r="A3633" t="s">
        <v>2</v>
      </c>
      <c r="B3633" t="s">
        <v>5</v>
      </c>
      <c r="C3633" t="s">
        <v>5</v>
      </c>
      <c r="D3633" t="s">
        <v>5</v>
      </c>
      <c r="E3633" t="s">
        <v>5</v>
      </c>
      <c r="F3633" t="s">
        <v>5</v>
      </c>
      <c r="G3633" t="s">
        <v>5</v>
      </c>
      <c r="H3633" t="s">
        <v>5</v>
      </c>
      <c r="I3633" t="s">
        <v>5</v>
      </c>
      <c r="J3633" t="s">
        <v>5</v>
      </c>
      <c r="K3633" t="s">
        <v>5</v>
      </c>
    </row>
    <row r="3636" spans="1:11">
      <c r="A3636" t="s">
        <v>0</v>
      </c>
    </row>
    <row r="3637" spans="1:11">
      <c r="A3637" t="s">
        <v>1</v>
      </c>
      <c r="B3637" t="s">
        <v>596</v>
      </c>
      <c r="C3637" t="s">
        <v>1128</v>
      </c>
      <c r="D3637" t="s">
        <v>480</v>
      </c>
      <c r="E3637" t="s">
        <v>1894</v>
      </c>
      <c r="F3637" t="s">
        <v>758</v>
      </c>
      <c r="G3637" t="s">
        <v>611</v>
      </c>
      <c r="H3637" t="s">
        <v>1947</v>
      </c>
      <c r="I3637" t="s">
        <v>644</v>
      </c>
      <c r="J3637" t="s">
        <v>1895</v>
      </c>
      <c r="K3637" t="s">
        <v>595</v>
      </c>
    </row>
    <row r="3638" spans="1:11">
      <c r="A3638" t="s">
        <v>2</v>
      </c>
      <c r="B3638" t="s">
        <v>5</v>
      </c>
      <c r="C3638" t="s">
        <v>5</v>
      </c>
      <c r="D3638" t="s">
        <v>5</v>
      </c>
      <c r="E3638" t="s">
        <v>5</v>
      </c>
      <c r="F3638" t="s">
        <v>5</v>
      </c>
      <c r="G3638" t="s">
        <v>5</v>
      </c>
      <c r="H3638" t="s">
        <v>5</v>
      </c>
      <c r="I3638" t="s">
        <v>5</v>
      </c>
      <c r="J3638" t="s">
        <v>5</v>
      </c>
      <c r="K3638" t="s">
        <v>5</v>
      </c>
    </row>
    <row r="3641" spans="1:11">
      <c r="A3641" t="s">
        <v>0</v>
      </c>
      <c r="C3641" t="s">
        <v>1129</v>
      </c>
      <c r="I3641" t="s">
        <v>119</v>
      </c>
    </row>
    <row r="3642" spans="1:11">
      <c r="A3642" t="s">
        <v>1</v>
      </c>
      <c r="B3642" t="s">
        <v>84</v>
      </c>
      <c r="C3642" t="s">
        <v>418</v>
      </c>
      <c r="D3642" t="s">
        <v>105</v>
      </c>
      <c r="E3642" t="s">
        <v>1000</v>
      </c>
      <c r="F3642" t="s">
        <v>515</v>
      </c>
      <c r="G3642" t="s">
        <v>598</v>
      </c>
      <c r="H3642" t="s">
        <v>597</v>
      </c>
      <c r="I3642" t="s">
        <v>16</v>
      </c>
      <c r="J3642" t="s">
        <v>3170</v>
      </c>
      <c r="K3642" t="s">
        <v>100</v>
      </c>
    </row>
    <row r="3643" spans="1:11">
      <c r="A3643" t="s">
        <v>2</v>
      </c>
      <c r="B3643" t="s">
        <v>5</v>
      </c>
      <c r="C3643" t="s">
        <v>14</v>
      </c>
      <c r="D3643" t="s">
        <v>5</v>
      </c>
      <c r="E3643" t="s">
        <v>5</v>
      </c>
      <c r="F3643" t="s">
        <v>5</v>
      </c>
      <c r="G3643" t="s">
        <v>5</v>
      </c>
      <c r="H3643" t="s">
        <v>5</v>
      </c>
      <c r="I3643" t="s">
        <v>25</v>
      </c>
      <c r="J3643" t="s">
        <v>5</v>
      </c>
      <c r="K3643" t="s">
        <v>5</v>
      </c>
    </row>
    <row r="3646" spans="1:11">
      <c r="A3646" t="s">
        <v>0</v>
      </c>
    </row>
    <row r="3647" spans="1:11">
      <c r="A3647" t="s">
        <v>1</v>
      </c>
      <c r="B3647" t="s">
        <v>597</v>
      </c>
      <c r="C3647" t="s">
        <v>418</v>
      </c>
      <c r="D3647" t="s">
        <v>644</v>
      </c>
      <c r="E3647" t="s">
        <v>122</v>
      </c>
      <c r="F3647" t="s">
        <v>566</v>
      </c>
      <c r="G3647" t="s">
        <v>2464</v>
      </c>
      <c r="H3647" t="s">
        <v>611</v>
      </c>
      <c r="I3647" t="s">
        <v>1947</v>
      </c>
      <c r="J3647" t="s">
        <v>644</v>
      </c>
      <c r="K3647" t="s">
        <v>1895</v>
      </c>
    </row>
    <row r="3648" spans="1:11">
      <c r="A3648" t="s">
        <v>2</v>
      </c>
      <c r="B3648" t="s">
        <v>5</v>
      </c>
      <c r="C3648" t="s">
        <v>5</v>
      </c>
      <c r="D3648" t="s">
        <v>5</v>
      </c>
      <c r="E3648" t="s">
        <v>5</v>
      </c>
      <c r="F3648" t="s">
        <v>5</v>
      </c>
      <c r="G3648" t="s">
        <v>5</v>
      </c>
      <c r="H3648" t="s">
        <v>5</v>
      </c>
      <c r="I3648" t="s">
        <v>5</v>
      </c>
      <c r="J3648" t="s">
        <v>5</v>
      </c>
      <c r="K3648" t="s">
        <v>5</v>
      </c>
    </row>
    <row r="3651" spans="1:11">
      <c r="A3651" t="s">
        <v>0</v>
      </c>
      <c r="H3651" t="s">
        <v>654</v>
      </c>
    </row>
    <row r="3652" spans="1:11">
      <c r="A3652" t="s">
        <v>1</v>
      </c>
      <c r="B3652" t="s">
        <v>598</v>
      </c>
      <c r="C3652" t="s">
        <v>597</v>
      </c>
      <c r="D3652" t="s">
        <v>644</v>
      </c>
      <c r="E3652" t="s">
        <v>1895</v>
      </c>
      <c r="F3652" t="s">
        <v>595</v>
      </c>
      <c r="G3652" t="s">
        <v>84</v>
      </c>
      <c r="H3652" t="s">
        <v>1566</v>
      </c>
      <c r="I3652" t="s">
        <v>2949</v>
      </c>
      <c r="J3652" t="s">
        <v>30</v>
      </c>
      <c r="K3652" t="s">
        <v>2906</v>
      </c>
    </row>
    <row r="3653" spans="1:11">
      <c r="A3653" t="s">
        <v>2</v>
      </c>
      <c r="B3653" t="s">
        <v>5</v>
      </c>
      <c r="C3653" t="s">
        <v>5</v>
      </c>
      <c r="D3653" t="s">
        <v>5</v>
      </c>
      <c r="E3653" t="s">
        <v>5</v>
      </c>
      <c r="F3653" t="s">
        <v>5</v>
      </c>
      <c r="G3653" t="s">
        <v>5</v>
      </c>
      <c r="H3653" t="s">
        <v>25</v>
      </c>
      <c r="I3653" t="s">
        <v>5</v>
      </c>
      <c r="J3653" t="s">
        <v>5</v>
      </c>
      <c r="K3653" t="s">
        <v>5</v>
      </c>
    </row>
    <row r="3656" spans="1:11">
      <c r="A3656" t="s">
        <v>0</v>
      </c>
    </row>
    <row r="3657" spans="1:11">
      <c r="A3657" t="s">
        <v>1</v>
      </c>
      <c r="B3657" t="s">
        <v>409</v>
      </c>
      <c r="C3657" t="s">
        <v>1130</v>
      </c>
      <c r="D3657" t="s">
        <v>1543</v>
      </c>
      <c r="E3657" t="s">
        <v>1896</v>
      </c>
      <c r="F3657" t="s">
        <v>515</v>
      </c>
      <c r="G3657" t="s">
        <v>1130</v>
      </c>
      <c r="H3657" t="s">
        <v>2721</v>
      </c>
      <c r="I3657" t="s">
        <v>2950</v>
      </c>
      <c r="J3657" t="s">
        <v>1723</v>
      </c>
      <c r="K3657" t="s">
        <v>63</v>
      </c>
    </row>
    <row r="3658" spans="1:11">
      <c r="A3658" t="s">
        <v>2</v>
      </c>
      <c r="B3658" t="s">
        <v>5</v>
      </c>
      <c r="C3658" t="s">
        <v>5</v>
      </c>
      <c r="D3658" t="s">
        <v>5</v>
      </c>
      <c r="E3658" t="s">
        <v>5</v>
      </c>
      <c r="F3658" t="s">
        <v>5</v>
      </c>
      <c r="G3658" t="s">
        <v>5</v>
      </c>
      <c r="H3658" t="s">
        <v>5</v>
      </c>
      <c r="I3658" t="s">
        <v>5</v>
      </c>
      <c r="J3658" t="s">
        <v>5</v>
      </c>
      <c r="K3658" t="s">
        <v>5</v>
      </c>
    </row>
    <row r="3661" spans="1:11">
      <c r="A3661" t="s">
        <v>0</v>
      </c>
    </row>
    <row r="3662" spans="1:11">
      <c r="A3662" t="s">
        <v>1</v>
      </c>
      <c r="B3662" t="s">
        <v>32</v>
      </c>
      <c r="C3662" t="s">
        <v>699</v>
      </c>
      <c r="D3662" t="s">
        <v>63</v>
      </c>
      <c r="E3662" t="s">
        <v>475</v>
      </c>
      <c r="F3662" t="s">
        <v>592</v>
      </c>
      <c r="G3662" t="s">
        <v>229</v>
      </c>
      <c r="H3662" t="s">
        <v>1386</v>
      </c>
      <c r="I3662" t="s">
        <v>315</v>
      </c>
      <c r="J3662" t="s">
        <v>1546</v>
      </c>
      <c r="K3662" t="s">
        <v>2461</v>
      </c>
    </row>
    <row r="3663" spans="1:11">
      <c r="A3663" t="s">
        <v>2</v>
      </c>
      <c r="B3663" t="s">
        <v>5</v>
      </c>
      <c r="C3663" t="s">
        <v>5</v>
      </c>
      <c r="D3663" t="s">
        <v>5</v>
      </c>
      <c r="E3663" t="s">
        <v>5</v>
      </c>
      <c r="F3663" t="s">
        <v>5</v>
      </c>
      <c r="G3663" t="s">
        <v>5</v>
      </c>
      <c r="H3663" t="s">
        <v>5</v>
      </c>
      <c r="I3663" t="s">
        <v>5</v>
      </c>
      <c r="J3663" t="s">
        <v>5</v>
      </c>
      <c r="K3663" t="s">
        <v>5</v>
      </c>
    </row>
    <row r="3666" spans="1:11">
      <c r="A3666" t="s">
        <v>0</v>
      </c>
      <c r="F3666" t="s">
        <v>2206</v>
      </c>
    </row>
    <row r="3667" spans="1:11">
      <c r="A3667" t="s">
        <v>1</v>
      </c>
      <c r="B3667" t="s">
        <v>599</v>
      </c>
      <c r="C3667" t="s">
        <v>618</v>
      </c>
      <c r="D3667" t="s">
        <v>972</v>
      </c>
      <c r="E3667" t="s">
        <v>1897</v>
      </c>
      <c r="F3667" t="s">
        <v>361</v>
      </c>
      <c r="G3667" t="s">
        <v>1125</v>
      </c>
      <c r="H3667" t="s">
        <v>1541</v>
      </c>
      <c r="I3667" t="s">
        <v>1892</v>
      </c>
      <c r="J3667" t="s">
        <v>2205</v>
      </c>
      <c r="K3667" t="s">
        <v>2462</v>
      </c>
    </row>
    <row r="3668" spans="1:11">
      <c r="A3668" t="s">
        <v>2</v>
      </c>
      <c r="B3668" t="s">
        <v>5</v>
      </c>
      <c r="C3668" t="s">
        <v>5</v>
      </c>
      <c r="D3668" t="s">
        <v>5</v>
      </c>
      <c r="E3668" t="s">
        <v>5</v>
      </c>
      <c r="F3668" t="s">
        <v>14</v>
      </c>
      <c r="G3668" t="s">
        <v>5</v>
      </c>
      <c r="H3668" t="s">
        <v>5</v>
      </c>
      <c r="I3668" t="s">
        <v>5</v>
      </c>
      <c r="J3668" t="s">
        <v>5</v>
      </c>
      <c r="K3668" t="s">
        <v>5</v>
      </c>
    </row>
    <row r="3671" spans="1:11">
      <c r="A3671" t="s">
        <v>0</v>
      </c>
    </row>
    <row r="3672" spans="1:11">
      <c r="A3672" t="s">
        <v>1</v>
      </c>
      <c r="B3672" t="s">
        <v>600</v>
      </c>
      <c r="C3672" t="s">
        <v>1131</v>
      </c>
      <c r="D3672" t="s">
        <v>1544</v>
      </c>
      <c r="E3672" t="s">
        <v>1898</v>
      </c>
      <c r="F3672" t="s">
        <v>1231</v>
      </c>
      <c r="G3672" t="s">
        <v>242</v>
      </c>
      <c r="H3672" t="s">
        <v>63</v>
      </c>
      <c r="I3672" t="s">
        <v>1320</v>
      </c>
      <c r="J3672" t="s">
        <v>202</v>
      </c>
      <c r="K3672" t="s">
        <v>3367</v>
      </c>
    </row>
    <row r="3673" spans="1:11">
      <c r="A3673" t="s">
        <v>2</v>
      </c>
      <c r="B3673" t="s">
        <v>5</v>
      </c>
      <c r="C3673" t="s">
        <v>5</v>
      </c>
      <c r="D3673" t="s">
        <v>5</v>
      </c>
      <c r="E3673" t="s">
        <v>5</v>
      </c>
      <c r="F3673" t="s">
        <v>5</v>
      </c>
      <c r="G3673" t="s">
        <v>5</v>
      </c>
      <c r="H3673" t="s">
        <v>5</v>
      </c>
      <c r="I3673" t="s">
        <v>5</v>
      </c>
      <c r="J3673" t="s">
        <v>5</v>
      </c>
      <c r="K3673" t="s">
        <v>5</v>
      </c>
    </row>
    <row r="3676" spans="1:11">
      <c r="A3676" t="s">
        <v>0</v>
      </c>
    </row>
    <row r="3677" spans="1:11">
      <c r="A3677" t="s">
        <v>1</v>
      </c>
      <c r="B3677" t="s">
        <v>601</v>
      </c>
      <c r="C3677" t="s">
        <v>1132</v>
      </c>
      <c r="D3677" t="s">
        <v>1545</v>
      </c>
      <c r="E3677" t="s">
        <v>1562</v>
      </c>
      <c r="F3677" t="s">
        <v>301</v>
      </c>
      <c r="G3677" t="s">
        <v>2465</v>
      </c>
      <c r="H3677" t="s">
        <v>141</v>
      </c>
      <c r="I3677" t="s">
        <v>467</v>
      </c>
      <c r="J3677" t="s">
        <v>699</v>
      </c>
      <c r="K3677" t="s">
        <v>1133</v>
      </c>
    </row>
    <row r="3678" spans="1:11">
      <c r="A3678" t="s">
        <v>2</v>
      </c>
      <c r="B3678" t="s">
        <v>5</v>
      </c>
      <c r="C3678" t="s">
        <v>5</v>
      </c>
      <c r="D3678" t="s">
        <v>5</v>
      </c>
      <c r="E3678" t="s">
        <v>5</v>
      </c>
      <c r="F3678" t="s">
        <v>5</v>
      </c>
      <c r="G3678" t="s">
        <v>5</v>
      </c>
      <c r="H3678" t="s">
        <v>5</v>
      </c>
      <c r="I3678" t="s">
        <v>5</v>
      </c>
      <c r="J3678" t="s">
        <v>5</v>
      </c>
      <c r="K3678" t="s">
        <v>5</v>
      </c>
    </row>
    <row r="3681" spans="1:11">
      <c r="A3681" t="s">
        <v>0</v>
      </c>
    </row>
    <row r="3682" spans="1:11">
      <c r="A3682" t="s">
        <v>1</v>
      </c>
      <c r="B3682" t="s">
        <v>602</v>
      </c>
      <c r="C3682" t="s">
        <v>316</v>
      </c>
      <c r="D3682" t="s">
        <v>242</v>
      </c>
      <c r="E3682" t="s">
        <v>418</v>
      </c>
      <c r="F3682" t="s">
        <v>1574</v>
      </c>
      <c r="G3682" t="s">
        <v>382</v>
      </c>
      <c r="H3682" t="s">
        <v>181</v>
      </c>
      <c r="I3682" t="s">
        <v>75</v>
      </c>
      <c r="J3682" t="s">
        <v>2124</v>
      </c>
      <c r="K3682" t="s">
        <v>70</v>
      </c>
    </row>
    <row r="3683" spans="1:11">
      <c r="A3683" t="s">
        <v>2</v>
      </c>
      <c r="B3683" t="s">
        <v>5</v>
      </c>
      <c r="C3683" t="s">
        <v>5</v>
      </c>
      <c r="D3683" t="s">
        <v>5</v>
      </c>
      <c r="E3683" t="s">
        <v>5</v>
      </c>
      <c r="F3683" t="s">
        <v>5</v>
      </c>
      <c r="G3683" t="s">
        <v>5</v>
      </c>
      <c r="H3683" t="s">
        <v>5</v>
      </c>
      <c r="I3683" t="s">
        <v>5</v>
      </c>
      <c r="J3683" t="s">
        <v>5</v>
      </c>
      <c r="K3683" t="s">
        <v>5</v>
      </c>
    </row>
    <row r="3686" spans="1:11">
      <c r="A3686" t="s">
        <v>0</v>
      </c>
      <c r="B3686" t="s">
        <v>603</v>
      </c>
    </row>
    <row r="3687" spans="1:11">
      <c r="A3687" t="s">
        <v>1</v>
      </c>
      <c r="B3687" t="s">
        <v>604</v>
      </c>
      <c r="C3687" t="s">
        <v>705</v>
      </c>
      <c r="D3687" t="s">
        <v>1546</v>
      </c>
      <c r="E3687" t="s">
        <v>1899</v>
      </c>
      <c r="F3687" t="s">
        <v>2207</v>
      </c>
      <c r="G3687" t="s">
        <v>2466</v>
      </c>
      <c r="H3687" t="s">
        <v>2722</v>
      </c>
      <c r="I3687" t="s">
        <v>65</v>
      </c>
      <c r="J3687" t="s">
        <v>3171</v>
      </c>
      <c r="K3687" t="s">
        <v>258</v>
      </c>
    </row>
    <row r="3688" spans="1:11">
      <c r="A3688" t="s">
        <v>2</v>
      </c>
      <c r="B3688" t="s">
        <v>14</v>
      </c>
      <c r="C3688" t="s">
        <v>5</v>
      </c>
      <c r="D3688" t="s">
        <v>5</v>
      </c>
      <c r="E3688" t="s">
        <v>5</v>
      </c>
      <c r="F3688" t="s">
        <v>5</v>
      </c>
      <c r="G3688" t="s">
        <v>5</v>
      </c>
      <c r="H3688" t="s">
        <v>5</v>
      </c>
      <c r="I3688" t="s">
        <v>5</v>
      </c>
      <c r="J3688" t="s">
        <v>5</v>
      </c>
      <c r="K3688" t="s">
        <v>5</v>
      </c>
    </row>
    <row r="3691" spans="1:11">
      <c r="A3691" t="s">
        <v>0</v>
      </c>
    </row>
    <row r="3692" spans="1:11">
      <c r="A3692" t="s">
        <v>1</v>
      </c>
      <c r="B3692" t="s">
        <v>605</v>
      </c>
      <c r="C3692" t="s">
        <v>972</v>
      </c>
      <c r="D3692" t="s">
        <v>1132</v>
      </c>
      <c r="E3692" t="s">
        <v>1545</v>
      </c>
      <c r="F3692" t="s">
        <v>1562</v>
      </c>
      <c r="G3692" t="s">
        <v>301</v>
      </c>
      <c r="H3692" t="s">
        <v>2465</v>
      </c>
      <c r="I3692" t="s">
        <v>141</v>
      </c>
      <c r="J3692" t="s">
        <v>423</v>
      </c>
      <c r="K3692" t="s">
        <v>83</v>
      </c>
    </row>
    <row r="3693" spans="1:11">
      <c r="A3693" t="s">
        <v>2</v>
      </c>
      <c r="B3693" t="s">
        <v>5</v>
      </c>
      <c r="C3693" t="s">
        <v>5</v>
      </c>
      <c r="D3693" t="s">
        <v>5</v>
      </c>
      <c r="E3693" t="s">
        <v>5</v>
      </c>
      <c r="F3693" t="s">
        <v>5</v>
      </c>
      <c r="G3693" t="s">
        <v>5</v>
      </c>
      <c r="H3693" t="s">
        <v>5</v>
      </c>
      <c r="I3693" t="s">
        <v>5</v>
      </c>
      <c r="J3693" t="s">
        <v>5</v>
      </c>
      <c r="K3693" t="s">
        <v>5</v>
      </c>
    </row>
    <row r="3696" spans="1:11">
      <c r="A3696" t="s">
        <v>0</v>
      </c>
      <c r="I3696" t="s">
        <v>2951</v>
      </c>
    </row>
    <row r="3697" spans="1:11">
      <c r="A3697" t="s">
        <v>1</v>
      </c>
      <c r="B3697" t="s">
        <v>606</v>
      </c>
      <c r="C3697" t="s">
        <v>661</v>
      </c>
      <c r="D3697" t="s">
        <v>602</v>
      </c>
      <c r="E3697" t="s">
        <v>1900</v>
      </c>
      <c r="F3697" t="s">
        <v>418</v>
      </c>
      <c r="G3697" t="s">
        <v>2465</v>
      </c>
      <c r="H3697" t="s">
        <v>258</v>
      </c>
      <c r="I3697" t="s">
        <v>2173</v>
      </c>
      <c r="J3697" t="s">
        <v>3172</v>
      </c>
      <c r="K3697" t="s">
        <v>1231</v>
      </c>
    </row>
    <row r="3698" spans="1:11">
      <c r="A3698" t="s">
        <v>2</v>
      </c>
      <c r="B3698" t="s">
        <v>5</v>
      </c>
      <c r="C3698" t="s">
        <v>5</v>
      </c>
      <c r="D3698" t="s">
        <v>5</v>
      </c>
      <c r="E3698" t="s">
        <v>5</v>
      </c>
      <c r="F3698" t="s">
        <v>5</v>
      </c>
      <c r="G3698" t="s">
        <v>5</v>
      </c>
      <c r="H3698" t="s">
        <v>5</v>
      </c>
      <c r="I3698" t="s">
        <v>14</v>
      </c>
      <c r="J3698" t="s">
        <v>5</v>
      </c>
      <c r="K3698" t="s">
        <v>5</v>
      </c>
    </row>
    <row r="3701" spans="1:11">
      <c r="A3701" t="s">
        <v>0</v>
      </c>
    </row>
    <row r="3702" spans="1:11">
      <c r="A3702" t="s">
        <v>1</v>
      </c>
      <c r="B3702" t="s">
        <v>242</v>
      </c>
      <c r="C3702" t="s">
        <v>1133</v>
      </c>
      <c r="D3702" t="s">
        <v>602</v>
      </c>
      <c r="E3702" t="s">
        <v>422</v>
      </c>
      <c r="F3702" t="s">
        <v>699</v>
      </c>
      <c r="G3702" t="s">
        <v>418</v>
      </c>
      <c r="H3702" t="s">
        <v>1574</v>
      </c>
      <c r="I3702" t="s">
        <v>382</v>
      </c>
      <c r="J3702" t="s">
        <v>1348</v>
      </c>
      <c r="K3702" t="s">
        <v>181</v>
      </c>
    </row>
    <row r="3703" spans="1:11">
      <c r="A3703" t="s">
        <v>2</v>
      </c>
      <c r="B3703" t="s">
        <v>5</v>
      </c>
      <c r="C3703" t="s">
        <v>5</v>
      </c>
      <c r="D3703" t="s">
        <v>5</v>
      </c>
      <c r="E3703" t="s">
        <v>5</v>
      </c>
      <c r="F3703" t="s">
        <v>5</v>
      </c>
      <c r="G3703" t="s">
        <v>5</v>
      </c>
      <c r="H3703" t="s">
        <v>5</v>
      </c>
      <c r="I3703" t="s">
        <v>5</v>
      </c>
      <c r="J3703" t="s">
        <v>5</v>
      </c>
      <c r="K3703" t="s">
        <v>5</v>
      </c>
    </row>
    <row r="3706" spans="1:11">
      <c r="A3706" t="s">
        <v>0</v>
      </c>
    </row>
    <row r="3707" spans="1:11">
      <c r="A3707" t="s">
        <v>1</v>
      </c>
      <c r="B3707" t="s">
        <v>75</v>
      </c>
      <c r="C3707" t="s">
        <v>608</v>
      </c>
      <c r="D3707" t="s">
        <v>1547</v>
      </c>
      <c r="E3707" t="s">
        <v>121</v>
      </c>
      <c r="F3707" t="s">
        <v>2208</v>
      </c>
      <c r="G3707" t="s">
        <v>2467</v>
      </c>
      <c r="H3707" t="s">
        <v>121</v>
      </c>
      <c r="I3707" t="s">
        <v>2952</v>
      </c>
      <c r="J3707" t="s">
        <v>1341</v>
      </c>
      <c r="K3707" t="s">
        <v>1701</v>
      </c>
    </row>
    <row r="3708" spans="1:11">
      <c r="A3708" t="s">
        <v>2</v>
      </c>
      <c r="B3708" t="s">
        <v>5</v>
      </c>
      <c r="C3708" t="s">
        <v>5</v>
      </c>
      <c r="D3708" t="s">
        <v>5</v>
      </c>
      <c r="E3708" t="s">
        <v>5</v>
      </c>
      <c r="F3708" t="s">
        <v>5</v>
      </c>
      <c r="G3708" t="s">
        <v>5</v>
      </c>
      <c r="H3708" t="s">
        <v>5</v>
      </c>
      <c r="I3708" t="s">
        <v>5</v>
      </c>
      <c r="J3708" t="s">
        <v>5</v>
      </c>
      <c r="K3708" t="s">
        <v>5</v>
      </c>
    </row>
    <row r="3711" spans="1:11">
      <c r="A3711" t="s">
        <v>0</v>
      </c>
    </row>
    <row r="3712" spans="1:11">
      <c r="A3712" t="s">
        <v>1</v>
      </c>
      <c r="B3712" t="s">
        <v>607</v>
      </c>
      <c r="C3712" t="s">
        <v>1134</v>
      </c>
      <c r="D3712" t="s">
        <v>16</v>
      </c>
      <c r="E3712" t="s">
        <v>1548</v>
      </c>
      <c r="F3712" t="s">
        <v>22</v>
      </c>
      <c r="G3712" t="s">
        <v>2468</v>
      </c>
      <c r="H3712" t="s">
        <v>423</v>
      </c>
      <c r="I3712" t="s">
        <v>122</v>
      </c>
      <c r="J3712" t="s">
        <v>1701</v>
      </c>
      <c r="K3712" t="s">
        <v>607</v>
      </c>
    </row>
    <row r="3713" spans="1:11">
      <c r="A3713" t="s">
        <v>2</v>
      </c>
      <c r="B3713" t="s">
        <v>5</v>
      </c>
      <c r="C3713" t="s">
        <v>5</v>
      </c>
      <c r="D3713" t="s">
        <v>5</v>
      </c>
      <c r="E3713" t="s">
        <v>5</v>
      </c>
      <c r="F3713" t="s">
        <v>5</v>
      </c>
      <c r="G3713" t="s">
        <v>5</v>
      </c>
      <c r="H3713" t="s">
        <v>5</v>
      </c>
      <c r="I3713" t="s">
        <v>5</v>
      </c>
      <c r="J3713" t="s">
        <v>5</v>
      </c>
      <c r="K3713" t="s">
        <v>5</v>
      </c>
    </row>
    <row r="3716" spans="1:11">
      <c r="A3716" t="s">
        <v>0</v>
      </c>
      <c r="I3716" t="s">
        <v>1566</v>
      </c>
    </row>
    <row r="3717" spans="1:11">
      <c r="A3717" t="s">
        <v>1</v>
      </c>
      <c r="B3717" t="s">
        <v>608</v>
      </c>
      <c r="C3717" t="s">
        <v>16</v>
      </c>
      <c r="D3717" t="s">
        <v>1548</v>
      </c>
      <c r="E3717" t="s">
        <v>22</v>
      </c>
      <c r="F3717" t="s">
        <v>1892</v>
      </c>
      <c r="G3717" t="s">
        <v>23</v>
      </c>
      <c r="H3717" t="s">
        <v>2723</v>
      </c>
      <c r="I3717" t="s">
        <v>1566</v>
      </c>
      <c r="J3717" t="s">
        <v>1061</v>
      </c>
      <c r="K3717" t="s">
        <v>75</v>
      </c>
    </row>
    <row r="3718" spans="1:11">
      <c r="A3718" t="s">
        <v>2</v>
      </c>
      <c r="B3718" t="s">
        <v>5</v>
      </c>
      <c r="C3718" t="s">
        <v>5</v>
      </c>
      <c r="D3718" t="s">
        <v>5</v>
      </c>
      <c r="E3718" t="s">
        <v>5</v>
      </c>
      <c r="F3718" t="s">
        <v>5</v>
      </c>
      <c r="G3718" t="s">
        <v>5</v>
      </c>
      <c r="H3718" t="s">
        <v>5</v>
      </c>
      <c r="J3718" t="s">
        <v>5</v>
      </c>
      <c r="K3718" t="s">
        <v>5</v>
      </c>
    </row>
    <row r="3721" spans="1:11">
      <c r="A3721" t="s">
        <v>0</v>
      </c>
    </row>
    <row r="3722" spans="1:11">
      <c r="A3722" t="s">
        <v>1</v>
      </c>
      <c r="B3722" t="s">
        <v>327</v>
      </c>
      <c r="C3722" t="s">
        <v>473</v>
      </c>
      <c r="D3722" t="s">
        <v>746</v>
      </c>
      <c r="E3722" t="s">
        <v>1238</v>
      </c>
      <c r="F3722" t="s">
        <v>2209</v>
      </c>
      <c r="G3722" t="s">
        <v>2469</v>
      </c>
      <c r="H3722" t="s">
        <v>475</v>
      </c>
      <c r="I3722" t="s">
        <v>2346</v>
      </c>
      <c r="J3722" t="s">
        <v>1892</v>
      </c>
      <c r="K3722" t="s">
        <v>3139</v>
      </c>
    </row>
    <row r="3723" spans="1:11">
      <c r="A3723" t="s">
        <v>2</v>
      </c>
      <c r="B3723" t="s">
        <v>5</v>
      </c>
      <c r="C3723" t="s">
        <v>5</v>
      </c>
      <c r="D3723" t="s">
        <v>5</v>
      </c>
      <c r="E3723" t="s">
        <v>5</v>
      </c>
      <c r="F3723" t="s">
        <v>5</v>
      </c>
      <c r="G3723" t="s">
        <v>5</v>
      </c>
      <c r="H3723" t="s">
        <v>5</v>
      </c>
      <c r="I3723" t="s">
        <v>5</v>
      </c>
      <c r="J3723" t="s">
        <v>5</v>
      </c>
      <c r="K3723" t="s">
        <v>5</v>
      </c>
    </row>
    <row r="3726" spans="1:11">
      <c r="A3726" t="s">
        <v>0</v>
      </c>
    </row>
    <row r="3727" spans="1:11">
      <c r="A3727" t="s">
        <v>1</v>
      </c>
      <c r="B3727" t="s">
        <v>27</v>
      </c>
      <c r="C3727" t="s">
        <v>1135</v>
      </c>
      <c r="D3727" t="s">
        <v>1549</v>
      </c>
      <c r="E3727" t="s">
        <v>1901</v>
      </c>
      <c r="F3727" t="s">
        <v>1995</v>
      </c>
      <c r="G3727" t="s">
        <v>401</v>
      </c>
      <c r="H3727" t="s">
        <v>1549</v>
      </c>
      <c r="I3727" t="s">
        <v>1901</v>
      </c>
      <c r="J3727" t="s">
        <v>16</v>
      </c>
      <c r="K3727" t="s">
        <v>3368</v>
      </c>
    </row>
    <row r="3728" spans="1:11">
      <c r="A3728" t="s">
        <v>2</v>
      </c>
      <c r="B3728" t="s">
        <v>5</v>
      </c>
      <c r="C3728" t="s">
        <v>5</v>
      </c>
      <c r="D3728" t="s">
        <v>5</v>
      </c>
      <c r="E3728" t="s">
        <v>5</v>
      </c>
      <c r="F3728" t="s">
        <v>5</v>
      </c>
      <c r="G3728" t="s">
        <v>5</v>
      </c>
      <c r="H3728" t="s">
        <v>5</v>
      </c>
      <c r="I3728" t="s">
        <v>5</v>
      </c>
      <c r="J3728" t="s">
        <v>5</v>
      </c>
      <c r="K3728" t="s">
        <v>5</v>
      </c>
    </row>
    <row r="3731" spans="1:11">
      <c r="A3731" t="s">
        <v>0</v>
      </c>
      <c r="J3731" t="s">
        <v>3173</v>
      </c>
      <c r="K3731" t="s">
        <v>63</v>
      </c>
    </row>
    <row r="3732" spans="1:11">
      <c r="A3732" t="s">
        <v>1</v>
      </c>
      <c r="B3732" t="s">
        <v>609</v>
      </c>
      <c r="C3732" t="s">
        <v>603</v>
      </c>
      <c r="D3732" t="s">
        <v>611</v>
      </c>
      <c r="E3732" t="s">
        <v>643</v>
      </c>
      <c r="F3732" t="s">
        <v>599</v>
      </c>
      <c r="G3732" t="s">
        <v>496</v>
      </c>
      <c r="H3732" t="s">
        <v>599</v>
      </c>
      <c r="I3732" t="s">
        <v>610</v>
      </c>
      <c r="J3732" t="s">
        <v>406</v>
      </c>
      <c r="K3732" t="s">
        <v>705</v>
      </c>
    </row>
    <row r="3733" spans="1:11">
      <c r="A3733" t="s">
        <v>2</v>
      </c>
      <c r="B3733" t="s">
        <v>5</v>
      </c>
      <c r="C3733" t="s">
        <v>5</v>
      </c>
      <c r="D3733" t="s">
        <v>5</v>
      </c>
      <c r="E3733" t="s">
        <v>5</v>
      </c>
      <c r="F3733" t="s">
        <v>5</v>
      </c>
      <c r="G3733" t="s">
        <v>5</v>
      </c>
      <c r="H3733" t="s">
        <v>5</v>
      </c>
      <c r="I3733" t="s">
        <v>5</v>
      </c>
      <c r="J3733" t="s">
        <v>14</v>
      </c>
      <c r="K3733" t="s">
        <v>25</v>
      </c>
    </row>
    <row r="3736" spans="1:11">
      <c r="A3736" t="s">
        <v>0</v>
      </c>
      <c r="B3736" t="s">
        <v>215</v>
      </c>
      <c r="C3736" t="s">
        <v>327</v>
      </c>
      <c r="D3736" t="s">
        <v>229</v>
      </c>
      <c r="E3736" t="s">
        <v>1902</v>
      </c>
      <c r="K3736" t="s">
        <v>63</v>
      </c>
    </row>
    <row r="3737" spans="1:11">
      <c r="A3737" t="s">
        <v>1</v>
      </c>
      <c r="F3737" t="s">
        <v>443</v>
      </c>
      <c r="G3737" t="s">
        <v>496</v>
      </c>
      <c r="H3737" t="s">
        <v>612</v>
      </c>
      <c r="I3737" t="s">
        <v>611</v>
      </c>
      <c r="J3737" t="s">
        <v>901</v>
      </c>
      <c r="K3737" t="s">
        <v>63</v>
      </c>
    </row>
    <row r="3738" spans="1:11">
      <c r="A3738" t="s">
        <v>2</v>
      </c>
      <c r="B3738" t="s">
        <v>5</v>
      </c>
      <c r="C3738" t="s">
        <v>5</v>
      </c>
      <c r="D3738" t="s">
        <v>5</v>
      </c>
      <c r="E3738" t="s">
        <v>5</v>
      </c>
      <c r="F3738" t="s">
        <v>5</v>
      </c>
      <c r="G3738" t="s">
        <v>5</v>
      </c>
      <c r="H3738" t="s">
        <v>5</v>
      </c>
      <c r="I3738" t="s">
        <v>5</v>
      </c>
      <c r="J3738" t="s">
        <v>5</v>
      </c>
    </row>
    <row r="3741" spans="1:11">
      <c r="A3741" t="s">
        <v>0</v>
      </c>
      <c r="B3741" t="s">
        <v>610</v>
      </c>
      <c r="C3741" t="s">
        <v>1136</v>
      </c>
    </row>
    <row r="3742" spans="1:11">
      <c r="A3742" t="s">
        <v>1</v>
      </c>
      <c r="D3742" t="s">
        <v>106</v>
      </c>
      <c r="E3742" t="s">
        <v>1903</v>
      </c>
      <c r="F3742" t="s">
        <v>333</v>
      </c>
      <c r="G3742" t="s">
        <v>263</v>
      </c>
      <c r="H3742" t="s">
        <v>2517</v>
      </c>
      <c r="I3742" t="s">
        <v>1484</v>
      </c>
      <c r="J3742" t="s">
        <v>641</v>
      </c>
      <c r="K3742" t="s">
        <v>1881</v>
      </c>
    </row>
    <row r="3743" spans="1:11">
      <c r="A3743" t="s">
        <v>2</v>
      </c>
      <c r="B3743" t="s">
        <v>5</v>
      </c>
      <c r="C3743" t="s">
        <v>5</v>
      </c>
      <c r="D3743" t="s">
        <v>5</v>
      </c>
      <c r="E3743" t="s">
        <v>5</v>
      </c>
      <c r="F3743" t="s">
        <v>5</v>
      </c>
      <c r="G3743" t="s">
        <v>5</v>
      </c>
      <c r="H3743" t="s">
        <v>5</v>
      </c>
      <c r="I3743" t="s">
        <v>5</v>
      </c>
      <c r="J3743" t="s">
        <v>5</v>
      </c>
      <c r="K3743" t="s">
        <v>5</v>
      </c>
    </row>
    <row r="3746" spans="1:11">
      <c r="A3746" t="s">
        <v>0</v>
      </c>
    </row>
    <row r="3747" spans="1:11">
      <c r="A3747" t="s">
        <v>1</v>
      </c>
      <c r="B3747" t="s">
        <v>611</v>
      </c>
      <c r="C3747" t="s">
        <v>643</v>
      </c>
      <c r="D3747" t="s">
        <v>599</v>
      </c>
      <c r="E3747" t="s">
        <v>496</v>
      </c>
      <c r="F3747" t="s">
        <v>599</v>
      </c>
      <c r="G3747" t="s">
        <v>2224</v>
      </c>
      <c r="H3747" t="s">
        <v>1565</v>
      </c>
      <c r="I3747" t="s">
        <v>496</v>
      </c>
      <c r="J3747" t="s">
        <v>612</v>
      </c>
      <c r="K3747" t="s">
        <v>643</v>
      </c>
    </row>
    <row r="3748" spans="1:11">
      <c r="A3748" t="s">
        <v>2</v>
      </c>
      <c r="B3748" t="s">
        <v>5</v>
      </c>
      <c r="C3748" t="s">
        <v>5</v>
      </c>
      <c r="D3748" t="s">
        <v>5</v>
      </c>
      <c r="E3748" t="s">
        <v>5</v>
      </c>
      <c r="F3748" t="s">
        <v>5</v>
      </c>
      <c r="G3748" t="s">
        <v>5</v>
      </c>
      <c r="H3748" t="s">
        <v>5</v>
      </c>
      <c r="I3748" t="s">
        <v>5</v>
      </c>
      <c r="J3748" t="s">
        <v>5</v>
      </c>
      <c r="K3748" t="s">
        <v>5</v>
      </c>
    </row>
    <row r="3751" spans="1:11">
      <c r="A3751" t="s">
        <v>0</v>
      </c>
    </row>
    <row r="3752" spans="1:11">
      <c r="A3752" t="s">
        <v>1</v>
      </c>
      <c r="B3752" t="s">
        <v>612</v>
      </c>
      <c r="C3752" t="s">
        <v>418</v>
      </c>
      <c r="D3752" t="s">
        <v>1140</v>
      </c>
      <c r="E3752" t="s">
        <v>1904</v>
      </c>
      <c r="F3752" t="s">
        <v>229</v>
      </c>
      <c r="G3752" t="s">
        <v>32</v>
      </c>
      <c r="H3752" t="s">
        <v>613</v>
      </c>
      <c r="I3752" t="s">
        <v>1677</v>
      </c>
      <c r="J3752" t="s">
        <v>229</v>
      </c>
      <c r="K3752" t="s">
        <v>32</v>
      </c>
    </row>
    <row r="3753" spans="1:11">
      <c r="A3753" t="s">
        <v>2</v>
      </c>
      <c r="B3753" t="s">
        <v>5</v>
      </c>
      <c r="C3753" t="s">
        <v>5</v>
      </c>
      <c r="D3753" t="s">
        <v>5</v>
      </c>
      <c r="E3753" t="s">
        <v>5</v>
      </c>
      <c r="F3753" t="s">
        <v>5</v>
      </c>
      <c r="G3753" t="s">
        <v>5</v>
      </c>
      <c r="H3753" t="s">
        <v>5</v>
      </c>
      <c r="I3753" t="s">
        <v>5</v>
      </c>
      <c r="J3753" t="s">
        <v>5</v>
      </c>
      <c r="K3753" t="s">
        <v>5</v>
      </c>
    </row>
    <row r="3756" spans="1:11">
      <c r="A3756" t="s">
        <v>0</v>
      </c>
    </row>
    <row r="3757" spans="1:11">
      <c r="A3757" t="s">
        <v>1</v>
      </c>
      <c r="B3757" t="s">
        <v>613</v>
      </c>
      <c r="C3757" t="s">
        <v>503</v>
      </c>
      <c r="D3757" t="s">
        <v>1155</v>
      </c>
      <c r="E3757" t="s">
        <v>422</v>
      </c>
      <c r="F3757" t="s">
        <v>406</v>
      </c>
      <c r="G3757" t="s">
        <v>813</v>
      </c>
      <c r="H3757" t="s">
        <v>1909</v>
      </c>
      <c r="I3757" t="s">
        <v>2477</v>
      </c>
      <c r="J3757" t="s">
        <v>235</v>
      </c>
      <c r="K3757" t="s">
        <v>3369</v>
      </c>
    </row>
    <row r="3758" spans="1:11">
      <c r="A3758" t="s">
        <v>2</v>
      </c>
      <c r="B3758" t="s">
        <v>5</v>
      </c>
      <c r="C3758" t="s">
        <v>5</v>
      </c>
      <c r="D3758" t="s">
        <v>5</v>
      </c>
      <c r="E3758" t="s">
        <v>5</v>
      </c>
      <c r="F3758" t="s">
        <v>5</v>
      </c>
      <c r="G3758" t="s">
        <v>5</v>
      </c>
      <c r="H3758" t="s">
        <v>5</v>
      </c>
      <c r="I3758" t="s">
        <v>5</v>
      </c>
      <c r="J3758" t="s">
        <v>5</v>
      </c>
      <c r="K3758" t="s">
        <v>5</v>
      </c>
    </row>
    <row r="3761" spans="1:11">
      <c r="A3761" t="s">
        <v>0</v>
      </c>
    </row>
    <row r="3762" spans="1:11">
      <c r="A3762" t="s">
        <v>1</v>
      </c>
      <c r="B3762" t="s">
        <v>614</v>
      </c>
      <c r="C3762" t="s">
        <v>1137</v>
      </c>
      <c r="D3762" t="s">
        <v>258</v>
      </c>
      <c r="E3762" t="s">
        <v>1905</v>
      </c>
      <c r="F3762" t="s">
        <v>2210</v>
      </c>
      <c r="G3762" t="s">
        <v>2470</v>
      </c>
      <c r="H3762" t="s">
        <v>176</v>
      </c>
      <c r="I3762" t="s">
        <v>2953</v>
      </c>
      <c r="J3762" t="s">
        <v>2349</v>
      </c>
      <c r="K3762" t="s">
        <v>2470</v>
      </c>
    </row>
    <row r="3763" spans="1:11">
      <c r="A3763" t="s">
        <v>2</v>
      </c>
      <c r="B3763" t="s">
        <v>5</v>
      </c>
      <c r="C3763" t="s">
        <v>5</v>
      </c>
      <c r="D3763" t="s">
        <v>5</v>
      </c>
      <c r="E3763" t="s">
        <v>5</v>
      </c>
      <c r="F3763" t="s">
        <v>5</v>
      </c>
      <c r="G3763" t="s">
        <v>5</v>
      </c>
      <c r="H3763" t="s">
        <v>5</v>
      </c>
      <c r="I3763" t="s">
        <v>5</v>
      </c>
      <c r="J3763" t="s">
        <v>5</v>
      </c>
      <c r="K3763" t="s">
        <v>5</v>
      </c>
    </row>
    <row r="3766" spans="1:11">
      <c r="A3766" t="s">
        <v>0</v>
      </c>
    </row>
    <row r="3767" spans="1:11">
      <c r="A3767" t="s">
        <v>1</v>
      </c>
      <c r="B3767" t="s">
        <v>176</v>
      </c>
      <c r="C3767" t="s">
        <v>1138</v>
      </c>
      <c r="D3767" t="s">
        <v>258</v>
      </c>
      <c r="E3767" t="s">
        <v>115</v>
      </c>
      <c r="F3767" t="s">
        <v>616</v>
      </c>
      <c r="G3767" t="s">
        <v>1139</v>
      </c>
      <c r="H3767" t="s">
        <v>32</v>
      </c>
      <c r="I3767" t="s">
        <v>7</v>
      </c>
      <c r="J3767" t="s">
        <v>763</v>
      </c>
      <c r="K3767" t="s">
        <v>724</v>
      </c>
    </row>
    <row r="3768" spans="1:11">
      <c r="A3768" t="s">
        <v>2</v>
      </c>
      <c r="B3768" t="s">
        <v>5</v>
      </c>
      <c r="C3768" t="s">
        <v>5</v>
      </c>
      <c r="D3768" t="s">
        <v>5</v>
      </c>
      <c r="E3768" t="s">
        <v>5</v>
      </c>
      <c r="F3768" t="s">
        <v>5</v>
      </c>
      <c r="G3768" t="s">
        <v>5</v>
      </c>
      <c r="H3768" t="s">
        <v>5</v>
      </c>
      <c r="I3768" t="s">
        <v>5</v>
      </c>
      <c r="J3768" t="s">
        <v>5</v>
      </c>
      <c r="K3768" t="s">
        <v>5</v>
      </c>
    </row>
    <row r="3771" spans="1:11">
      <c r="A3771" t="s">
        <v>0</v>
      </c>
    </row>
    <row r="3772" spans="1:11">
      <c r="A3772" t="s">
        <v>1</v>
      </c>
      <c r="B3772" t="s">
        <v>615</v>
      </c>
      <c r="C3772" t="s">
        <v>117</v>
      </c>
      <c r="D3772" t="s">
        <v>1155</v>
      </c>
      <c r="E3772" t="s">
        <v>422</v>
      </c>
      <c r="F3772" t="s">
        <v>406</v>
      </c>
      <c r="G3772" t="s">
        <v>1909</v>
      </c>
      <c r="H3772" t="s">
        <v>1749</v>
      </c>
      <c r="I3772" t="s">
        <v>141</v>
      </c>
      <c r="J3772" t="s">
        <v>258</v>
      </c>
      <c r="K3772" t="s">
        <v>115</v>
      </c>
    </row>
    <row r="3773" spans="1:11">
      <c r="A3773" t="s">
        <v>2</v>
      </c>
      <c r="B3773" t="s">
        <v>5</v>
      </c>
      <c r="C3773" t="s">
        <v>5</v>
      </c>
      <c r="D3773" t="s">
        <v>5</v>
      </c>
      <c r="E3773" t="s">
        <v>5</v>
      </c>
      <c r="F3773" t="s">
        <v>5</v>
      </c>
      <c r="G3773" t="s">
        <v>5</v>
      </c>
      <c r="H3773" t="s">
        <v>5</v>
      </c>
      <c r="I3773" t="s">
        <v>5</v>
      </c>
      <c r="J3773" t="s">
        <v>5</v>
      </c>
      <c r="K3773" t="s">
        <v>5</v>
      </c>
    </row>
    <row r="3776" spans="1:11">
      <c r="A3776" t="s">
        <v>0</v>
      </c>
    </row>
    <row r="3777" spans="1:11">
      <c r="A3777" t="s">
        <v>1</v>
      </c>
      <c r="B3777" t="s">
        <v>616</v>
      </c>
      <c r="C3777" t="s">
        <v>1139</v>
      </c>
      <c r="D3777" t="s">
        <v>569</v>
      </c>
      <c r="E3777" t="s">
        <v>428</v>
      </c>
      <c r="F3777" t="s">
        <v>2211</v>
      </c>
      <c r="G3777" t="s">
        <v>479</v>
      </c>
      <c r="H3777" t="s">
        <v>635</v>
      </c>
      <c r="I3777" t="s">
        <v>2954</v>
      </c>
      <c r="J3777" t="s">
        <v>2624</v>
      </c>
      <c r="K3777" t="s">
        <v>3370</v>
      </c>
    </row>
    <row r="3778" spans="1:11">
      <c r="A3778" t="s">
        <v>2</v>
      </c>
      <c r="B3778" t="s">
        <v>5</v>
      </c>
      <c r="C3778" t="s">
        <v>5</v>
      </c>
      <c r="D3778" t="s">
        <v>5</v>
      </c>
      <c r="E3778" t="s">
        <v>5</v>
      </c>
      <c r="F3778" t="s">
        <v>5</v>
      </c>
      <c r="G3778" t="s">
        <v>5</v>
      </c>
      <c r="H3778" t="s">
        <v>5</v>
      </c>
      <c r="I3778" t="s">
        <v>5</v>
      </c>
      <c r="J3778" t="s">
        <v>5</v>
      </c>
      <c r="K3778" t="s">
        <v>5</v>
      </c>
    </row>
    <row r="3781" spans="1:11">
      <c r="A3781" t="s">
        <v>0</v>
      </c>
    </row>
    <row r="3782" spans="1:11">
      <c r="A3782" t="s">
        <v>1</v>
      </c>
      <c r="B3782" t="s">
        <v>617</v>
      </c>
      <c r="C3782" t="s">
        <v>941</v>
      </c>
      <c r="D3782" t="s">
        <v>1550</v>
      </c>
      <c r="E3782" t="s">
        <v>479</v>
      </c>
      <c r="F3782" t="s">
        <v>635</v>
      </c>
      <c r="G3782" t="s">
        <v>2471</v>
      </c>
      <c r="H3782" t="s">
        <v>2724</v>
      </c>
      <c r="I3782" t="s">
        <v>611</v>
      </c>
      <c r="J3782" t="s">
        <v>643</v>
      </c>
      <c r="K3782" t="s">
        <v>599</v>
      </c>
    </row>
    <row r="3783" spans="1:11">
      <c r="A3783" t="s">
        <v>2</v>
      </c>
      <c r="B3783" t="s">
        <v>5</v>
      </c>
      <c r="C3783" t="s">
        <v>5</v>
      </c>
      <c r="D3783" t="s">
        <v>5</v>
      </c>
      <c r="E3783" t="s">
        <v>5</v>
      </c>
      <c r="F3783" t="s">
        <v>5</v>
      </c>
      <c r="G3783" t="s">
        <v>5</v>
      </c>
      <c r="H3783" t="s">
        <v>5</v>
      </c>
      <c r="I3783" t="s">
        <v>5</v>
      </c>
      <c r="J3783" t="s">
        <v>5</v>
      </c>
      <c r="K3783" t="s">
        <v>5</v>
      </c>
    </row>
    <row r="3786" spans="1:11">
      <c r="A3786" t="s">
        <v>0</v>
      </c>
    </row>
    <row r="3787" spans="1:11">
      <c r="A3787" t="s">
        <v>1</v>
      </c>
      <c r="B3787" t="s">
        <v>618</v>
      </c>
      <c r="C3787" t="s">
        <v>162</v>
      </c>
      <c r="D3787" t="s">
        <v>644</v>
      </c>
      <c r="E3787" t="s">
        <v>63</v>
      </c>
      <c r="F3787" t="s">
        <v>32</v>
      </c>
      <c r="G3787" t="s">
        <v>406</v>
      </c>
      <c r="H3787" t="s">
        <v>984</v>
      </c>
      <c r="I3787" t="s">
        <v>2955</v>
      </c>
      <c r="J3787" t="s">
        <v>2961</v>
      </c>
      <c r="K3787" t="s">
        <v>2737</v>
      </c>
    </row>
    <row r="3788" spans="1:11">
      <c r="A3788" t="s">
        <v>2</v>
      </c>
      <c r="B3788" t="s">
        <v>5</v>
      </c>
      <c r="C3788" t="s">
        <v>5</v>
      </c>
      <c r="D3788" t="s">
        <v>5</v>
      </c>
      <c r="E3788" t="s">
        <v>5</v>
      </c>
      <c r="F3788" t="s">
        <v>5</v>
      </c>
      <c r="G3788" t="s">
        <v>5</v>
      </c>
      <c r="H3788" t="s">
        <v>5</v>
      </c>
      <c r="I3788" t="s">
        <v>5</v>
      </c>
      <c r="J3788" t="s">
        <v>5</v>
      </c>
      <c r="K3788" t="s">
        <v>5</v>
      </c>
    </row>
    <row r="3791" spans="1:11">
      <c r="A3791" t="s">
        <v>0</v>
      </c>
    </row>
    <row r="3792" spans="1:11">
      <c r="A3792" t="s">
        <v>1</v>
      </c>
      <c r="B3792" t="s">
        <v>418</v>
      </c>
      <c r="C3792" t="s">
        <v>1140</v>
      </c>
      <c r="D3792" t="s">
        <v>63</v>
      </c>
      <c r="E3792" t="s">
        <v>32</v>
      </c>
      <c r="F3792" t="s">
        <v>406</v>
      </c>
      <c r="G3792" t="s">
        <v>1909</v>
      </c>
      <c r="H3792" t="s">
        <v>2477</v>
      </c>
      <c r="I3792" t="s">
        <v>480</v>
      </c>
      <c r="J3792" t="s">
        <v>3109</v>
      </c>
      <c r="K3792" t="s">
        <v>3371</v>
      </c>
    </row>
    <row r="3793" spans="1:11">
      <c r="A3793" t="s">
        <v>2</v>
      </c>
      <c r="B3793" t="s">
        <v>5</v>
      </c>
      <c r="C3793" t="s">
        <v>5</v>
      </c>
      <c r="D3793" t="s">
        <v>5</v>
      </c>
      <c r="E3793" t="s">
        <v>5</v>
      </c>
      <c r="F3793" t="s">
        <v>5</v>
      </c>
      <c r="G3793" t="s">
        <v>5</v>
      </c>
      <c r="H3793" t="s">
        <v>5</v>
      </c>
      <c r="I3793" t="s">
        <v>5</v>
      </c>
      <c r="J3793" t="s">
        <v>5</v>
      </c>
      <c r="K3793" t="s">
        <v>5</v>
      </c>
    </row>
    <row r="3796" spans="1:11">
      <c r="A3796" t="s">
        <v>0</v>
      </c>
    </row>
    <row r="3797" spans="1:11">
      <c r="A3797" t="s">
        <v>1</v>
      </c>
      <c r="B3797" t="s">
        <v>619</v>
      </c>
      <c r="C3797" t="s">
        <v>1141</v>
      </c>
      <c r="D3797" t="s">
        <v>1551</v>
      </c>
      <c r="E3797" t="s">
        <v>1553</v>
      </c>
      <c r="F3797" t="s">
        <v>632</v>
      </c>
      <c r="G3797" t="s">
        <v>2472</v>
      </c>
      <c r="H3797" t="s">
        <v>176</v>
      </c>
      <c r="I3797" t="s">
        <v>1553</v>
      </c>
      <c r="J3797" t="s">
        <v>2480</v>
      </c>
      <c r="K3797" t="s">
        <v>3372</v>
      </c>
    </row>
    <row r="3798" spans="1:11">
      <c r="A3798" t="s">
        <v>2</v>
      </c>
      <c r="B3798" t="s">
        <v>5</v>
      </c>
      <c r="C3798" t="s">
        <v>5</v>
      </c>
      <c r="D3798" t="s">
        <v>5</v>
      </c>
      <c r="E3798" t="s">
        <v>5</v>
      </c>
      <c r="F3798" t="s">
        <v>5</v>
      </c>
      <c r="G3798" t="s">
        <v>5</v>
      </c>
      <c r="H3798" t="s">
        <v>5</v>
      </c>
      <c r="I3798" t="s">
        <v>5</v>
      </c>
      <c r="J3798" t="s">
        <v>5</v>
      </c>
      <c r="K3798" t="s">
        <v>5</v>
      </c>
    </row>
    <row r="3801" spans="1:11">
      <c r="A3801" t="s">
        <v>0</v>
      </c>
    </row>
    <row r="3802" spans="1:11">
      <c r="A3802" t="s">
        <v>1</v>
      </c>
      <c r="B3802" t="s">
        <v>620</v>
      </c>
      <c r="C3802" t="s">
        <v>1142</v>
      </c>
      <c r="D3802" t="s">
        <v>1552</v>
      </c>
      <c r="E3802" t="s">
        <v>67</v>
      </c>
      <c r="F3802" t="s">
        <v>2212</v>
      </c>
      <c r="G3802" t="s">
        <v>2473</v>
      </c>
      <c r="H3802" t="s">
        <v>2725</v>
      </c>
      <c r="I3802" t="s">
        <v>560</v>
      </c>
      <c r="J3802" t="s">
        <v>1144</v>
      </c>
      <c r="K3802" t="s">
        <v>1554</v>
      </c>
    </row>
    <row r="3803" spans="1:11">
      <c r="A3803" t="s">
        <v>2</v>
      </c>
      <c r="B3803" t="s">
        <v>5</v>
      </c>
      <c r="C3803" t="s">
        <v>5</v>
      </c>
      <c r="D3803" t="s">
        <v>5</v>
      </c>
      <c r="E3803" t="s">
        <v>5</v>
      </c>
      <c r="F3803" t="s">
        <v>5</v>
      </c>
      <c r="G3803" t="s">
        <v>5</v>
      </c>
      <c r="H3803" t="s">
        <v>5</v>
      </c>
      <c r="I3803" t="s">
        <v>5</v>
      </c>
      <c r="J3803" t="s">
        <v>5</v>
      </c>
      <c r="K3803" t="s">
        <v>5</v>
      </c>
    </row>
    <row r="3806" spans="1:11">
      <c r="A3806" t="s">
        <v>0</v>
      </c>
    </row>
    <row r="3807" spans="1:11">
      <c r="A3807" t="s">
        <v>1</v>
      </c>
      <c r="B3807" t="s">
        <v>301</v>
      </c>
      <c r="C3807" t="s">
        <v>1143</v>
      </c>
      <c r="D3807" t="s">
        <v>1553</v>
      </c>
      <c r="E3807" t="s">
        <v>1906</v>
      </c>
      <c r="F3807" t="s">
        <v>2213</v>
      </c>
      <c r="G3807" t="s">
        <v>2474</v>
      </c>
      <c r="H3807" t="s">
        <v>2726</v>
      </c>
      <c r="I3807" t="s">
        <v>2956</v>
      </c>
      <c r="J3807" t="s">
        <v>2225</v>
      </c>
      <c r="K3807" t="s">
        <v>2706</v>
      </c>
    </row>
    <row r="3808" spans="1:11">
      <c r="A3808" t="s">
        <v>2</v>
      </c>
      <c r="B3808" t="s">
        <v>5</v>
      </c>
      <c r="C3808" t="s">
        <v>5</v>
      </c>
      <c r="D3808" t="s">
        <v>5</v>
      </c>
      <c r="E3808" t="s">
        <v>5</v>
      </c>
      <c r="F3808" t="s">
        <v>5</v>
      </c>
      <c r="G3808" t="s">
        <v>5</v>
      </c>
      <c r="H3808" t="s">
        <v>5</v>
      </c>
      <c r="I3808" t="s">
        <v>5</v>
      </c>
      <c r="J3808" t="s">
        <v>5</v>
      </c>
      <c r="K3808" t="s">
        <v>5</v>
      </c>
    </row>
    <row r="3811" spans="1:11">
      <c r="A3811" t="s">
        <v>0</v>
      </c>
    </row>
    <row r="3812" spans="1:11">
      <c r="A3812" t="s">
        <v>1</v>
      </c>
      <c r="B3812" t="s">
        <v>621</v>
      </c>
      <c r="C3812" t="s">
        <v>1144</v>
      </c>
      <c r="D3812" t="s">
        <v>1554</v>
      </c>
      <c r="E3812" t="s">
        <v>301</v>
      </c>
      <c r="F3812" t="s">
        <v>2214</v>
      </c>
      <c r="G3812" t="s">
        <v>2475</v>
      </c>
      <c r="H3812" t="s">
        <v>2727</v>
      </c>
      <c r="I3812" t="s">
        <v>1856</v>
      </c>
      <c r="J3812" t="s">
        <v>3174</v>
      </c>
      <c r="K3812" t="s">
        <v>3373</v>
      </c>
    </row>
    <row r="3813" spans="1:11">
      <c r="A3813" t="s">
        <v>2</v>
      </c>
      <c r="B3813" t="s">
        <v>5</v>
      </c>
      <c r="C3813" t="s">
        <v>5</v>
      </c>
      <c r="D3813" t="s">
        <v>5</v>
      </c>
      <c r="E3813" t="s">
        <v>5</v>
      </c>
      <c r="F3813" t="s">
        <v>5</v>
      </c>
      <c r="G3813" t="s">
        <v>5</v>
      </c>
      <c r="H3813" t="s">
        <v>5</v>
      </c>
      <c r="I3813" t="s">
        <v>5</v>
      </c>
      <c r="J3813" t="s">
        <v>5</v>
      </c>
      <c r="K3813" t="s">
        <v>5</v>
      </c>
    </row>
    <row r="3816" spans="1:11">
      <c r="A3816" t="s">
        <v>0</v>
      </c>
    </row>
    <row r="3817" spans="1:11">
      <c r="A3817" t="s">
        <v>1</v>
      </c>
      <c r="B3817" t="s">
        <v>622</v>
      </c>
      <c r="C3817" t="s">
        <v>1145</v>
      </c>
      <c r="D3817" t="s">
        <v>1555</v>
      </c>
      <c r="E3817" t="s">
        <v>1907</v>
      </c>
      <c r="F3817" t="s">
        <v>2215</v>
      </c>
      <c r="G3817" t="s">
        <v>2476</v>
      </c>
      <c r="H3817" t="s">
        <v>1144</v>
      </c>
      <c r="I3817" t="s">
        <v>1554</v>
      </c>
      <c r="J3817" t="s">
        <v>301</v>
      </c>
      <c r="K3817" t="s">
        <v>2214</v>
      </c>
    </row>
    <row r="3818" spans="1:11">
      <c r="A3818" t="s">
        <v>2</v>
      </c>
      <c r="B3818" t="s">
        <v>5</v>
      </c>
      <c r="C3818" t="s">
        <v>5</v>
      </c>
      <c r="D3818" t="s">
        <v>5</v>
      </c>
      <c r="E3818" t="s">
        <v>5</v>
      </c>
      <c r="F3818" t="s">
        <v>5</v>
      </c>
      <c r="G3818" t="s">
        <v>5</v>
      </c>
      <c r="H3818" t="s">
        <v>5</v>
      </c>
      <c r="I3818" t="s">
        <v>5</v>
      </c>
      <c r="J3818" t="s">
        <v>5</v>
      </c>
      <c r="K3818" t="s">
        <v>5</v>
      </c>
    </row>
    <row r="3821" spans="1:11">
      <c r="A3821" t="s">
        <v>0</v>
      </c>
    </row>
    <row r="3822" spans="1:11">
      <c r="A3822" t="s">
        <v>1</v>
      </c>
      <c r="B3822" t="s">
        <v>623</v>
      </c>
      <c r="C3822" t="s">
        <v>1146</v>
      </c>
      <c r="D3822" t="s">
        <v>1144</v>
      </c>
      <c r="E3822" t="s">
        <v>1554</v>
      </c>
      <c r="F3822" t="s">
        <v>301</v>
      </c>
      <c r="G3822" t="s">
        <v>2477</v>
      </c>
      <c r="H3822" t="s">
        <v>235</v>
      </c>
      <c r="I3822" t="s">
        <v>619</v>
      </c>
      <c r="J3822" t="s">
        <v>3175</v>
      </c>
      <c r="K3822" t="s">
        <v>3374</v>
      </c>
    </row>
    <row r="3823" spans="1:11">
      <c r="A3823" t="s">
        <v>2</v>
      </c>
      <c r="B3823" t="s">
        <v>5</v>
      </c>
      <c r="C3823" t="s">
        <v>5</v>
      </c>
      <c r="D3823" t="s">
        <v>5</v>
      </c>
      <c r="E3823" t="s">
        <v>5</v>
      </c>
      <c r="F3823" t="s">
        <v>5</v>
      </c>
      <c r="G3823" t="s">
        <v>5</v>
      </c>
      <c r="H3823" t="s">
        <v>5</v>
      </c>
      <c r="I3823" t="s">
        <v>5</v>
      </c>
      <c r="J3823" t="s">
        <v>5</v>
      </c>
      <c r="K3823" t="s">
        <v>5</v>
      </c>
    </row>
    <row r="3826" spans="1:11">
      <c r="A3826" t="s">
        <v>0</v>
      </c>
    </row>
    <row r="3827" spans="1:11">
      <c r="A3827" t="s">
        <v>1</v>
      </c>
      <c r="B3827" t="s">
        <v>623</v>
      </c>
      <c r="C3827" t="s">
        <v>1146</v>
      </c>
      <c r="D3827" t="s">
        <v>1556</v>
      </c>
      <c r="E3827" t="s">
        <v>1908</v>
      </c>
      <c r="F3827" t="s">
        <v>2216</v>
      </c>
      <c r="G3827" t="s">
        <v>2478</v>
      </c>
      <c r="H3827" t="s">
        <v>2728</v>
      </c>
      <c r="I3827" t="s">
        <v>2957</v>
      </c>
      <c r="J3827" t="s">
        <v>3176</v>
      </c>
      <c r="K3827" t="s">
        <v>3375</v>
      </c>
    </row>
    <row r="3828" spans="1:11">
      <c r="A3828" t="s">
        <v>2</v>
      </c>
      <c r="B3828" t="s">
        <v>5</v>
      </c>
      <c r="C3828" t="s">
        <v>5</v>
      </c>
      <c r="D3828" t="s">
        <v>5</v>
      </c>
      <c r="E3828" t="s">
        <v>5</v>
      </c>
      <c r="F3828" t="s">
        <v>5</v>
      </c>
      <c r="G3828" t="s">
        <v>5</v>
      </c>
      <c r="H3828" t="s">
        <v>5</v>
      </c>
      <c r="I3828" t="s">
        <v>5</v>
      </c>
      <c r="J3828" t="s">
        <v>5</v>
      </c>
      <c r="K3828" t="s">
        <v>5</v>
      </c>
    </row>
    <row r="3831" spans="1:11">
      <c r="A3831" t="s">
        <v>0</v>
      </c>
    </row>
    <row r="3832" spans="1:11">
      <c r="A3832" t="s">
        <v>1</v>
      </c>
      <c r="B3832" t="s">
        <v>624</v>
      </c>
      <c r="C3832" t="s">
        <v>301</v>
      </c>
      <c r="D3832" t="s">
        <v>1557</v>
      </c>
      <c r="E3832" t="s">
        <v>531</v>
      </c>
      <c r="F3832" t="s">
        <v>2217</v>
      </c>
      <c r="G3832" t="s">
        <v>406</v>
      </c>
      <c r="H3832" t="s">
        <v>2729</v>
      </c>
      <c r="I3832" t="s">
        <v>674</v>
      </c>
      <c r="J3832" t="s">
        <v>1558</v>
      </c>
      <c r="K3832" t="s">
        <v>3175</v>
      </c>
    </row>
    <row r="3833" spans="1:11">
      <c r="A3833" t="s">
        <v>2</v>
      </c>
      <c r="B3833" t="s">
        <v>5</v>
      </c>
      <c r="C3833" t="s">
        <v>5</v>
      </c>
      <c r="D3833" t="s">
        <v>5</v>
      </c>
      <c r="E3833" t="s">
        <v>5</v>
      </c>
      <c r="F3833" t="s">
        <v>5</v>
      </c>
      <c r="G3833" t="s">
        <v>5</v>
      </c>
      <c r="H3833" t="s">
        <v>5</v>
      </c>
      <c r="I3833" t="s">
        <v>5</v>
      </c>
      <c r="J3833" t="s">
        <v>5</v>
      </c>
      <c r="K3833" t="s">
        <v>5</v>
      </c>
    </row>
    <row r="3836" spans="1:11">
      <c r="A3836" t="s">
        <v>0</v>
      </c>
    </row>
    <row r="3837" spans="1:11">
      <c r="A3837" t="s">
        <v>1</v>
      </c>
      <c r="B3837" t="s">
        <v>625</v>
      </c>
      <c r="C3837" t="s">
        <v>1147</v>
      </c>
      <c r="D3837" t="s">
        <v>1558</v>
      </c>
      <c r="E3837" t="s">
        <v>623</v>
      </c>
      <c r="F3837" t="s">
        <v>625</v>
      </c>
      <c r="G3837" t="s">
        <v>652</v>
      </c>
      <c r="H3837" t="s">
        <v>1558</v>
      </c>
      <c r="I3837" t="s">
        <v>2958</v>
      </c>
      <c r="J3837" t="s">
        <v>599</v>
      </c>
      <c r="K3837" t="s">
        <v>3376</v>
      </c>
    </row>
    <row r="3838" spans="1:11">
      <c r="A3838" t="s">
        <v>2</v>
      </c>
      <c r="B3838" t="s">
        <v>5</v>
      </c>
      <c r="C3838" t="s">
        <v>5</v>
      </c>
      <c r="D3838" t="s">
        <v>5</v>
      </c>
      <c r="E3838" t="s">
        <v>5</v>
      </c>
      <c r="F3838" t="s">
        <v>5</v>
      </c>
      <c r="G3838" t="s">
        <v>5</v>
      </c>
      <c r="H3838" t="s">
        <v>5</v>
      </c>
      <c r="I3838" t="s">
        <v>5</v>
      </c>
      <c r="J3838" t="s">
        <v>5</v>
      </c>
      <c r="K3838" t="s">
        <v>5</v>
      </c>
    </row>
    <row r="3841" spans="1:11">
      <c r="A3841" t="s">
        <v>0</v>
      </c>
    </row>
    <row r="3842" spans="1:11">
      <c r="A3842" t="s">
        <v>1</v>
      </c>
      <c r="B3842" t="s">
        <v>626</v>
      </c>
      <c r="C3842" t="s">
        <v>1148</v>
      </c>
      <c r="D3842" t="s">
        <v>1559</v>
      </c>
      <c r="E3842" t="s">
        <v>1909</v>
      </c>
      <c r="F3842" t="s">
        <v>2214</v>
      </c>
      <c r="G3842" t="s">
        <v>623</v>
      </c>
      <c r="H3842" t="s">
        <v>929</v>
      </c>
      <c r="I3842" t="s">
        <v>1034</v>
      </c>
      <c r="J3842" t="s">
        <v>891</v>
      </c>
      <c r="K3842" t="s">
        <v>2481</v>
      </c>
    </row>
    <row r="3843" spans="1:11">
      <c r="A3843" t="s">
        <v>2</v>
      </c>
      <c r="B3843" t="s">
        <v>5</v>
      </c>
      <c r="C3843" t="s">
        <v>5</v>
      </c>
      <c r="D3843" t="s">
        <v>5</v>
      </c>
      <c r="E3843" t="s">
        <v>5</v>
      </c>
      <c r="F3843" t="s">
        <v>5</v>
      </c>
      <c r="G3843" t="s">
        <v>5</v>
      </c>
      <c r="H3843" t="s">
        <v>5</v>
      </c>
      <c r="I3843" t="s">
        <v>5</v>
      </c>
      <c r="J3843" t="s">
        <v>5</v>
      </c>
      <c r="K3843" t="s">
        <v>5</v>
      </c>
    </row>
    <row r="3846" spans="1:11">
      <c r="A3846" t="s">
        <v>0</v>
      </c>
    </row>
    <row r="3847" spans="1:11">
      <c r="A3847" t="s">
        <v>1</v>
      </c>
      <c r="B3847" t="s">
        <v>627</v>
      </c>
      <c r="C3847" t="s">
        <v>215</v>
      </c>
      <c r="D3847" t="s">
        <v>1560</v>
      </c>
      <c r="E3847" t="s">
        <v>1347</v>
      </c>
      <c r="F3847" t="s">
        <v>763</v>
      </c>
      <c r="G3847" t="s">
        <v>1154</v>
      </c>
      <c r="H3847" t="s">
        <v>2730</v>
      </c>
      <c r="I3847" t="s">
        <v>32</v>
      </c>
      <c r="J3847" t="s">
        <v>213</v>
      </c>
      <c r="K3847" t="s">
        <v>2481</v>
      </c>
    </row>
    <row r="3848" spans="1:11">
      <c r="A3848" t="s">
        <v>2</v>
      </c>
      <c r="B3848" t="s">
        <v>5</v>
      </c>
      <c r="C3848" t="s">
        <v>5</v>
      </c>
      <c r="D3848" t="s">
        <v>5</v>
      </c>
      <c r="E3848" t="s">
        <v>5</v>
      </c>
      <c r="F3848" t="s">
        <v>5</v>
      </c>
      <c r="G3848" t="s">
        <v>5</v>
      </c>
      <c r="H3848" t="s">
        <v>5</v>
      </c>
      <c r="I3848" t="s">
        <v>5</v>
      </c>
      <c r="J3848" t="s">
        <v>5</v>
      </c>
      <c r="K3848" t="s">
        <v>5</v>
      </c>
    </row>
    <row r="3851" spans="1:11">
      <c r="A3851" t="s">
        <v>0</v>
      </c>
    </row>
    <row r="3852" spans="1:11">
      <c r="A3852" t="s">
        <v>1</v>
      </c>
      <c r="B3852" t="s">
        <v>627</v>
      </c>
      <c r="C3852" t="s">
        <v>32</v>
      </c>
      <c r="D3852" t="s">
        <v>539</v>
      </c>
      <c r="E3852" t="s">
        <v>1560</v>
      </c>
      <c r="F3852" t="s">
        <v>2218</v>
      </c>
      <c r="G3852" t="s">
        <v>763</v>
      </c>
      <c r="H3852" t="s">
        <v>1154</v>
      </c>
      <c r="I3852" t="s">
        <v>1567</v>
      </c>
      <c r="J3852" t="s">
        <v>661</v>
      </c>
      <c r="K3852" t="s">
        <v>2654</v>
      </c>
    </row>
    <row r="3853" spans="1:11">
      <c r="A3853" t="s">
        <v>2</v>
      </c>
      <c r="B3853" t="s">
        <v>5</v>
      </c>
      <c r="C3853" t="s">
        <v>5</v>
      </c>
      <c r="D3853" t="s">
        <v>5</v>
      </c>
      <c r="E3853" t="s">
        <v>5</v>
      </c>
      <c r="F3853" t="s">
        <v>5</v>
      </c>
      <c r="G3853" t="s">
        <v>5</v>
      </c>
      <c r="H3853" t="s">
        <v>5</v>
      </c>
      <c r="I3853" t="s">
        <v>5</v>
      </c>
      <c r="J3853" t="s">
        <v>5</v>
      </c>
      <c r="K3853" t="s">
        <v>5</v>
      </c>
    </row>
    <row r="3856" spans="1:11">
      <c r="A3856" t="s">
        <v>0</v>
      </c>
    </row>
    <row r="3857" spans="1:11">
      <c r="A3857" t="s">
        <v>1</v>
      </c>
      <c r="B3857" t="s">
        <v>628</v>
      </c>
      <c r="C3857" t="s">
        <v>1149</v>
      </c>
      <c r="D3857" t="s">
        <v>1003</v>
      </c>
      <c r="E3857" t="s">
        <v>1561</v>
      </c>
      <c r="F3857" t="s">
        <v>1910</v>
      </c>
      <c r="G3857" t="s">
        <v>2479</v>
      </c>
      <c r="H3857" t="s">
        <v>703</v>
      </c>
      <c r="I3857" t="s">
        <v>2959</v>
      </c>
      <c r="J3857" t="s">
        <v>1910</v>
      </c>
      <c r="K3857" t="s">
        <v>16</v>
      </c>
    </row>
    <row r="3858" spans="1:11">
      <c r="A3858" t="s">
        <v>2</v>
      </c>
      <c r="B3858" t="s">
        <v>5</v>
      </c>
      <c r="C3858" t="s">
        <v>5</v>
      </c>
      <c r="D3858" t="s">
        <v>5</v>
      </c>
      <c r="E3858" t="s">
        <v>5</v>
      </c>
      <c r="F3858" t="s">
        <v>5</v>
      </c>
      <c r="G3858" t="s">
        <v>5</v>
      </c>
      <c r="H3858" t="s">
        <v>5</v>
      </c>
      <c r="I3858" t="s">
        <v>5</v>
      </c>
      <c r="J3858" t="s">
        <v>5</v>
      </c>
      <c r="K3858" t="s">
        <v>5</v>
      </c>
    </row>
    <row r="3861" spans="1:11">
      <c r="A3861" t="s">
        <v>0</v>
      </c>
    </row>
    <row r="3862" spans="1:11">
      <c r="A3862" t="s">
        <v>1</v>
      </c>
      <c r="B3862" t="s">
        <v>398</v>
      </c>
      <c r="C3862" t="s">
        <v>1003</v>
      </c>
      <c r="D3862" t="s">
        <v>1561</v>
      </c>
      <c r="E3862" t="s">
        <v>1910</v>
      </c>
      <c r="F3862" t="s">
        <v>2219</v>
      </c>
      <c r="G3862" t="s">
        <v>2276</v>
      </c>
      <c r="H3862" t="s">
        <v>1980</v>
      </c>
      <c r="I3862" t="s">
        <v>1150</v>
      </c>
      <c r="J3862" t="s">
        <v>2479</v>
      </c>
      <c r="K3862" t="s">
        <v>2276</v>
      </c>
    </row>
    <row r="3863" spans="1:11">
      <c r="A3863" t="s">
        <v>2</v>
      </c>
      <c r="B3863" t="s">
        <v>5</v>
      </c>
      <c r="C3863" t="s">
        <v>5</v>
      </c>
      <c r="D3863" t="s">
        <v>5</v>
      </c>
      <c r="E3863" t="s">
        <v>5</v>
      </c>
      <c r="F3863" t="s">
        <v>5</v>
      </c>
      <c r="G3863" t="s">
        <v>5</v>
      </c>
      <c r="H3863" t="s">
        <v>5</v>
      </c>
      <c r="I3863" t="s">
        <v>5</v>
      </c>
      <c r="J3863" t="s">
        <v>5</v>
      </c>
      <c r="K3863" t="s">
        <v>5</v>
      </c>
    </row>
    <row r="3866" spans="1:11">
      <c r="A3866" t="s">
        <v>0</v>
      </c>
    </row>
    <row r="3867" spans="1:11">
      <c r="A3867" t="s">
        <v>1</v>
      </c>
      <c r="B3867" t="s">
        <v>527</v>
      </c>
      <c r="C3867" t="s">
        <v>1150</v>
      </c>
      <c r="D3867" t="s">
        <v>224</v>
      </c>
      <c r="E3867" t="s">
        <v>119</v>
      </c>
      <c r="F3867" t="s">
        <v>422</v>
      </c>
      <c r="G3867" t="s">
        <v>406</v>
      </c>
      <c r="H3867" t="s">
        <v>2731</v>
      </c>
      <c r="I3867" t="s">
        <v>178</v>
      </c>
      <c r="J3867" t="s">
        <v>749</v>
      </c>
      <c r="K3867" t="s">
        <v>944</v>
      </c>
    </row>
    <row r="3868" spans="1:11">
      <c r="A3868" t="s">
        <v>2</v>
      </c>
      <c r="B3868" t="s">
        <v>5</v>
      </c>
      <c r="C3868" t="s">
        <v>5</v>
      </c>
      <c r="D3868" t="s">
        <v>5</v>
      </c>
      <c r="E3868" t="s">
        <v>5</v>
      </c>
      <c r="F3868" t="s">
        <v>5</v>
      </c>
      <c r="G3868" t="s">
        <v>5</v>
      </c>
      <c r="H3868" t="s">
        <v>5</v>
      </c>
      <c r="I3868" t="s">
        <v>5</v>
      </c>
      <c r="J3868" t="s">
        <v>5</v>
      </c>
      <c r="K3868" t="s">
        <v>5</v>
      </c>
    </row>
    <row r="3871" spans="1:11">
      <c r="A3871" t="s">
        <v>0</v>
      </c>
    </row>
    <row r="3872" spans="1:11">
      <c r="A3872" t="s">
        <v>1</v>
      </c>
      <c r="B3872" t="s">
        <v>601</v>
      </c>
      <c r="C3872" t="s">
        <v>1151</v>
      </c>
      <c r="D3872" t="s">
        <v>1562</v>
      </c>
      <c r="E3872" t="s">
        <v>176</v>
      </c>
      <c r="F3872" t="s">
        <v>1553</v>
      </c>
      <c r="G3872" t="s">
        <v>2480</v>
      </c>
      <c r="H3872" t="s">
        <v>1987</v>
      </c>
      <c r="I3872" t="s">
        <v>749</v>
      </c>
      <c r="J3872" t="s">
        <v>1706</v>
      </c>
      <c r="K3872" t="s">
        <v>1125</v>
      </c>
    </row>
    <row r="3873" spans="1:11">
      <c r="A3873" t="s">
        <v>2</v>
      </c>
      <c r="B3873" t="s">
        <v>5</v>
      </c>
      <c r="C3873" t="s">
        <v>5</v>
      </c>
      <c r="D3873" t="s">
        <v>5</v>
      </c>
      <c r="E3873" t="s">
        <v>5</v>
      </c>
      <c r="F3873" t="s">
        <v>5</v>
      </c>
      <c r="G3873" t="s">
        <v>5</v>
      </c>
      <c r="H3873" t="s">
        <v>5</v>
      </c>
      <c r="I3873" t="s">
        <v>5</v>
      </c>
      <c r="J3873" t="s">
        <v>5</v>
      </c>
      <c r="K3873" t="s">
        <v>5</v>
      </c>
    </row>
    <row r="3876" spans="1:11">
      <c r="A3876" t="s">
        <v>0</v>
      </c>
    </row>
    <row r="3877" spans="1:11">
      <c r="A3877" t="s">
        <v>1</v>
      </c>
      <c r="B3877" t="s">
        <v>629</v>
      </c>
      <c r="C3877" t="s">
        <v>1152</v>
      </c>
      <c r="D3877" t="s">
        <v>1563</v>
      </c>
      <c r="E3877" t="s">
        <v>119</v>
      </c>
      <c r="F3877" t="s">
        <v>251</v>
      </c>
      <c r="G3877" t="s">
        <v>1123</v>
      </c>
      <c r="H3877" t="s">
        <v>288</v>
      </c>
      <c r="I3877" t="s">
        <v>2960</v>
      </c>
      <c r="J3877" t="s">
        <v>3177</v>
      </c>
      <c r="K3877" t="s">
        <v>252</v>
      </c>
    </row>
    <row r="3878" spans="1:11">
      <c r="A3878" t="s">
        <v>2</v>
      </c>
      <c r="B3878" t="s">
        <v>5</v>
      </c>
      <c r="C3878" t="s">
        <v>5</v>
      </c>
      <c r="D3878" t="s">
        <v>5</v>
      </c>
      <c r="E3878" t="s">
        <v>5</v>
      </c>
      <c r="F3878" t="s">
        <v>5</v>
      </c>
      <c r="G3878" t="s">
        <v>5</v>
      </c>
      <c r="H3878" t="s">
        <v>5</v>
      </c>
      <c r="I3878" t="s">
        <v>5</v>
      </c>
      <c r="J3878" t="s">
        <v>5</v>
      </c>
      <c r="K3878" t="s">
        <v>5</v>
      </c>
    </row>
    <row r="3881" spans="1:11">
      <c r="A3881" t="s">
        <v>0</v>
      </c>
    </row>
    <row r="3882" spans="1:11">
      <c r="A3882" t="s">
        <v>1</v>
      </c>
      <c r="B3882" t="s">
        <v>630</v>
      </c>
      <c r="C3882" t="s">
        <v>1153</v>
      </c>
      <c r="D3882" t="s">
        <v>84</v>
      </c>
      <c r="E3882" t="s">
        <v>32</v>
      </c>
      <c r="F3882" t="s">
        <v>539</v>
      </c>
      <c r="G3882" t="s">
        <v>2481</v>
      </c>
      <c r="H3882" t="s">
        <v>627</v>
      </c>
      <c r="I3882" t="s">
        <v>32</v>
      </c>
      <c r="J3882" t="s">
        <v>1513</v>
      </c>
      <c r="K3882" t="s">
        <v>3184</v>
      </c>
    </row>
    <row r="3883" spans="1:11">
      <c r="A3883" t="s">
        <v>2</v>
      </c>
      <c r="B3883" t="s">
        <v>5</v>
      </c>
      <c r="C3883" t="s">
        <v>5</v>
      </c>
      <c r="D3883" t="s">
        <v>5</v>
      </c>
      <c r="E3883" t="s">
        <v>5</v>
      </c>
      <c r="F3883" t="s">
        <v>5</v>
      </c>
      <c r="G3883" t="s">
        <v>5</v>
      </c>
      <c r="H3883" t="s">
        <v>5</v>
      </c>
      <c r="I3883" t="s">
        <v>5</v>
      </c>
      <c r="J3883" t="s">
        <v>5</v>
      </c>
      <c r="K3883" t="s">
        <v>5</v>
      </c>
    </row>
    <row r="3886" spans="1:11">
      <c r="A3886" t="s">
        <v>0</v>
      </c>
    </row>
    <row r="3887" spans="1:11">
      <c r="A3887" t="s">
        <v>1</v>
      </c>
      <c r="B3887" t="s">
        <v>631</v>
      </c>
      <c r="C3887" t="s">
        <v>1154</v>
      </c>
      <c r="D3887" t="s">
        <v>94</v>
      </c>
      <c r="E3887" t="s">
        <v>938</v>
      </c>
      <c r="F3887" t="s">
        <v>335</v>
      </c>
      <c r="G3887" t="s">
        <v>122</v>
      </c>
      <c r="H3887" t="s">
        <v>303</v>
      </c>
      <c r="I3887" t="s">
        <v>2961</v>
      </c>
      <c r="J3887" t="s">
        <v>2737</v>
      </c>
      <c r="K3887" t="s">
        <v>1154</v>
      </c>
    </row>
    <row r="3888" spans="1:11">
      <c r="A3888" t="s">
        <v>2</v>
      </c>
      <c r="B3888" t="s">
        <v>5</v>
      </c>
      <c r="C3888" t="s">
        <v>5</v>
      </c>
      <c r="D3888" t="s">
        <v>5</v>
      </c>
      <c r="E3888" t="s">
        <v>5</v>
      </c>
      <c r="F3888" t="s">
        <v>5</v>
      </c>
      <c r="G3888" t="s">
        <v>5</v>
      </c>
      <c r="H3888" t="s">
        <v>5</v>
      </c>
      <c r="I3888" t="s">
        <v>5</v>
      </c>
      <c r="J3888" t="s">
        <v>5</v>
      </c>
      <c r="K3888" t="s">
        <v>5</v>
      </c>
    </row>
    <row r="3891" spans="1:11">
      <c r="A3891" t="s">
        <v>0</v>
      </c>
    </row>
    <row r="3892" spans="1:11">
      <c r="A3892" t="s">
        <v>1</v>
      </c>
      <c r="B3892" t="s">
        <v>94</v>
      </c>
      <c r="C3892" t="s">
        <v>586</v>
      </c>
      <c r="D3892" t="s">
        <v>16</v>
      </c>
      <c r="E3892" t="s">
        <v>1911</v>
      </c>
      <c r="F3892" t="s">
        <v>1147</v>
      </c>
      <c r="G3892" t="s">
        <v>2482</v>
      </c>
      <c r="H3892" t="s">
        <v>47</v>
      </c>
      <c r="I3892" t="s">
        <v>1140</v>
      </c>
      <c r="J3892" t="s">
        <v>1915</v>
      </c>
      <c r="K3892" t="s">
        <v>2222</v>
      </c>
    </row>
    <row r="3893" spans="1:11">
      <c r="A3893" t="s">
        <v>2</v>
      </c>
      <c r="B3893" t="s">
        <v>5</v>
      </c>
      <c r="C3893" t="s">
        <v>5</v>
      </c>
      <c r="D3893" t="s">
        <v>5</v>
      </c>
      <c r="E3893" t="s">
        <v>5</v>
      </c>
      <c r="F3893" t="s">
        <v>5</v>
      </c>
      <c r="G3893" t="s">
        <v>5</v>
      </c>
      <c r="H3893" t="s">
        <v>5</v>
      </c>
      <c r="I3893" t="s">
        <v>5</v>
      </c>
      <c r="J3893" t="s">
        <v>5</v>
      </c>
      <c r="K3893" t="s">
        <v>5</v>
      </c>
    </row>
    <row r="3896" spans="1:11">
      <c r="A3896" t="s">
        <v>0</v>
      </c>
    </row>
    <row r="3897" spans="1:11">
      <c r="A3897" t="s">
        <v>1</v>
      </c>
      <c r="B3897" t="s">
        <v>632</v>
      </c>
      <c r="C3897" t="s">
        <v>619</v>
      </c>
      <c r="D3897" t="s">
        <v>1543</v>
      </c>
      <c r="E3897" t="s">
        <v>212</v>
      </c>
      <c r="F3897" t="s">
        <v>1833</v>
      </c>
      <c r="G3897" t="s">
        <v>50</v>
      </c>
      <c r="H3897" t="s">
        <v>63</v>
      </c>
      <c r="I3897" t="s">
        <v>457</v>
      </c>
      <c r="J3897" t="s">
        <v>136</v>
      </c>
      <c r="K3897" t="s">
        <v>2483</v>
      </c>
    </row>
    <row r="3898" spans="1:11">
      <c r="A3898" t="s">
        <v>2</v>
      </c>
      <c r="B3898" t="s">
        <v>5</v>
      </c>
      <c r="C3898" t="s">
        <v>5</v>
      </c>
      <c r="D3898" t="s">
        <v>5</v>
      </c>
      <c r="E3898" t="s">
        <v>5</v>
      </c>
      <c r="F3898" t="s">
        <v>5</v>
      </c>
      <c r="G3898" t="s">
        <v>5</v>
      </c>
      <c r="H3898" t="s">
        <v>5</v>
      </c>
      <c r="I3898" t="s">
        <v>5</v>
      </c>
      <c r="J3898" t="s">
        <v>5</v>
      </c>
      <c r="K3898" t="s">
        <v>5</v>
      </c>
    </row>
    <row r="3901" spans="1:11">
      <c r="A3901" t="s">
        <v>0</v>
      </c>
    </row>
    <row r="3902" spans="1:11">
      <c r="A3902" t="s">
        <v>1</v>
      </c>
      <c r="B3902" t="s">
        <v>502</v>
      </c>
      <c r="C3902" t="s">
        <v>16</v>
      </c>
      <c r="D3902" t="s">
        <v>63</v>
      </c>
      <c r="E3902" t="s">
        <v>457</v>
      </c>
      <c r="F3902" t="s">
        <v>136</v>
      </c>
      <c r="G3902" t="s">
        <v>2483</v>
      </c>
      <c r="H3902" t="s">
        <v>1140</v>
      </c>
      <c r="I3902" t="s">
        <v>1915</v>
      </c>
      <c r="J3902" t="s">
        <v>2222</v>
      </c>
      <c r="K3902" t="s">
        <v>938</v>
      </c>
    </row>
    <row r="3903" spans="1:11">
      <c r="A3903" t="s">
        <v>2</v>
      </c>
      <c r="B3903" t="s">
        <v>5</v>
      </c>
      <c r="C3903" t="s">
        <v>5</v>
      </c>
      <c r="D3903" t="s">
        <v>5</v>
      </c>
      <c r="E3903" t="s">
        <v>5</v>
      </c>
      <c r="F3903" t="s">
        <v>5</v>
      </c>
      <c r="G3903" t="s">
        <v>5</v>
      </c>
      <c r="H3903" t="s">
        <v>5</v>
      </c>
      <c r="I3903" t="s">
        <v>5</v>
      </c>
      <c r="J3903" t="s">
        <v>5</v>
      </c>
      <c r="K3903" t="s">
        <v>5</v>
      </c>
    </row>
    <row r="3906" spans="1:11">
      <c r="A3906" t="s">
        <v>0</v>
      </c>
    </row>
    <row r="3907" spans="1:11">
      <c r="A3907" t="s">
        <v>1</v>
      </c>
      <c r="B3907" t="s">
        <v>335</v>
      </c>
      <c r="C3907" t="s">
        <v>122</v>
      </c>
      <c r="D3907" t="s">
        <v>63</v>
      </c>
      <c r="E3907" t="s">
        <v>457</v>
      </c>
      <c r="F3907" t="s">
        <v>136</v>
      </c>
      <c r="G3907" t="s">
        <v>2483</v>
      </c>
      <c r="H3907" t="s">
        <v>1140</v>
      </c>
      <c r="I3907" t="s">
        <v>1915</v>
      </c>
      <c r="J3907" t="s">
        <v>2222</v>
      </c>
      <c r="K3907" t="s">
        <v>586</v>
      </c>
    </row>
    <row r="3908" spans="1:11">
      <c r="A3908" t="s">
        <v>2</v>
      </c>
      <c r="B3908" t="s">
        <v>5</v>
      </c>
      <c r="C3908" t="s">
        <v>5</v>
      </c>
      <c r="D3908" t="s">
        <v>5</v>
      </c>
      <c r="E3908" t="s">
        <v>5</v>
      </c>
      <c r="F3908" t="s">
        <v>5</v>
      </c>
      <c r="G3908" t="s">
        <v>5</v>
      </c>
      <c r="H3908" t="s">
        <v>5</v>
      </c>
      <c r="I3908" t="s">
        <v>5</v>
      </c>
      <c r="J3908" t="s">
        <v>5</v>
      </c>
      <c r="K3908" t="s">
        <v>5</v>
      </c>
    </row>
    <row r="3911" spans="1:11">
      <c r="A3911" t="s">
        <v>0</v>
      </c>
    </row>
    <row r="3912" spans="1:11">
      <c r="A3912" t="s">
        <v>1</v>
      </c>
      <c r="B3912" t="s">
        <v>16</v>
      </c>
      <c r="C3912" t="s">
        <v>16</v>
      </c>
      <c r="D3912" t="s">
        <v>1204</v>
      </c>
      <c r="E3912" t="s">
        <v>210</v>
      </c>
      <c r="F3912" t="s">
        <v>136</v>
      </c>
      <c r="G3912" t="s">
        <v>2483</v>
      </c>
      <c r="H3912" t="s">
        <v>560</v>
      </c>
      <c r="I3912" t="s">
        <v>2393</v>
      </c>
      <c r="J3912" t="s">
        <v>63</v>
      </c>
      <c r="K3912" t="s">
        <v>32</v>
      </c>
    </row>
    <row r="3913" spans="1:11">
      <c r="A3913" t="s">
        <v>2</v>
      </c>
      <c r="B3913" t="s">
        <v>5</v>
      </c>
      <c r="C3913" t="s">
        <v>5</v>
      </c>
      <c r="D3913" t="s">
        <v>5</v>
      </c>
      <c r="E3913" t="s">
        <v>5</v>
      </c>
      <c r="F3913" t="s">
        <v>5</v>
      </c>
      <c r="G3913" t="s">
        <v>5</v>
      </c>
      <c r="H3913" t="s">
        <v>5</v>
      </c>
      <c r="I3913" t="s">
        <v>5</v>
      </c>
      <c r="J3913" t="s">
        <v>5</v>
      </c>
      <c r="K3913" t="s">
        <v>5</v>
      </c>
    </row>
    <row r="3916" spans="1:11">
      <c r="A3916" t="s">
        <v>0</v>
      </c>
    </row>
    <row r="3917" spans="1:11">
      <c r="A3917" t="s">
        <v>1</v>
      </c>
      <c r="B3917" t="s">
        <v>633</v>
      </c>
      <c r="C3917" t="s">
        <v>1155</v>
      </c>
      <c r="D3917" t="s">
        <v>724</v>
      </c>
      <c r="E3917" t="s">
        <v>560</v>
      </c>
      <c r="F3917" t="s">
        <v>2220</v>
      </c>
      <c r="G3917" t="s">
        <v>2484</v>
      </c>
      <c r="H3917" t="s">
        <v>2732</v>
      </c>
      <c r="I3917" t="s">
        <v>2962</v>
      </c>
      <c r="J3917" t="s">
        <v>3178</v>
      </c>
      <c r="K3917" t="s">
        <v>63</v>
      </c>
    </row>
    <row r="3918" spans="1:11">
      <c r="A3918" t="s">
        <v>2</v>
      </c>
      <c r="B3918" t="s">
        <v>5</v>
      </c>
      <c r="C3918" t="s">
        <v>5</v>
      </c>
      <c r="D3918" t="s">
        <v>5</v>
      </c>
      <c r="E3918" t="s">
        <v>5</v>
      </c>
      <c r="F3918" t="s">
        <v>5</v>
      </c>
      <c r="G3918" t="s">
        <v>5</v>
      </c>
      <c r="H3918" t="s">
        <v>5</v>
      </c>
      <c r="I3918" t="s">
        <v>5</v>
      </c>
      <c r="J3918" t="s">
        <v>5</v>
      </c>
      <c r="K3918" t="s">
        <v>5</v>
      </c>
    </row>
    <row r="3921" spans="1:11">
      <c r="A3921" t="s">
        <v>0</v>
      </c>
    </row>
    <row r="3922" spans="1:11">
      <c r="A3922" t="s">
        <v>1</v>
      </c>
      <c r="B3922" t="s">
        <v>32</v>
      </c>
      <c r="C3922" t="s">
        <v>414</v>
      </c>
      <c r="D3922" t="s">
        <v>1564</v>
      </c>
      <c r="E3922" t="s">
        <v>1912</v>
      </c>
      <c r="F3922" t="s">
        <v>1769</v>
      </c>
      <c r="G3922" t="s">
        <v>2485</v>
      </c>
      <c r="H3922" t="s">
        <v>2733</v>
      </c>
      <c r="I3922" t="s">
        <v>9</v>
      </c>
      <c r="J3922" t="s">
        <v>32</v>
      </c>
      <c r="K3922" t="s">
        <v>414</v>
      </c>
    </row>
    <row r="3923" spans="1:11">
      <c r="A3923" t="s">
        <v>2</v>
      </c>
      <c r="B3923" t="s">
        <v>5</v>
      </c>
      <c r="C3923" t="s">
        <v>5</v>
      </c>
      <c r="D3923" t="s">
        <v>5</v>
      </c>
      <c r="E3923" t="s">
        <v>5</v>
      </c>
      <c r="F3923" t="s">
        <v>5</v>
      </c>
      <c r="G3923" t="s">
        <v>5</v>
      </c>
      <c r="H3923" t="s">
        <v>5</v>
      </c>
      <c r="I3923" t="s">
        <v>5</v>
      </c>
      <c r="J3923" t="s">
        <v>5</v>
      </c>
      <c r="K3923" t="s">
        <v>5</v>
      </c>
    </row>
    <row r="3926" spans="1:11">
      <c r="A3926" t="s">
        <v>0</v>
      </c>
    </row>
    <row r="3927" spans="1:11">
      <c r="A3927" t="s">
        <v>1</v>
      </c>
      <c r="B3927" t="s">
        <v>634</v>
      </c>
      <c r="C3927" t="s">
        <v>1156</v>
      </c>
      <c r="D3927" t="s">
        <v>913</v>
      </c>
      <c r="E3927" t="s">
        <v>763</v>
      </c>
      <c r="F3927" t="s">
        <v>636</v>
      </c>
      <c r="G3927" t="s">
        <v>1158</v>
      </c>
      <c r="H3927" t="s">
        <v>1565</v>
      </c>
      <c r="I3927" t="s">
        <v>149</v>
      </c>
      <c r="J3927" t="s">
        <v>32</v>
      </c>
      <c r="K3927" t="s">
        <v>414</v>
      </c>
    </row>
    <row r="3928" spans="1:11">
      <c r="A3928" t="s">
        <v>2</v>
      </c>
      <c r="B3928" t="s">
        <v>5</v>
      </c>
      <c r="C3928" t="s">
        <v>5</v>
      </c>
      <c r="D3928" t="s">
        <v>5</v>
      </c>
      <c r="E3928" t="s">
        <v>5</v>
      </c>
      <c r="F3928" t="s">
        <v>5</v>
      </c>
      <c r="G3928" t="s">
        <v>5</v>
      </c>
      <c r="H3928" t="s">
        <v>5</v>
      </c>
      <c r="I3928" t="s">
        <v>5</v>
      </c>
      <c r="J3928" t="s">
        <v>5</v>
      </c>
      <c r="K3928" t="s">
        <v>5</v>
      </c>
    </row>
    <row r="3931" spans="1:11">
      <c r="A3931" t="s">
        <v>0</v>
      </c>
    </row>
    <row r="3932" spans="1:11">
      <c r="A3932" t="s">
        <v>1</v>
      </c>
      <c r="B3932" t="s">
        <v>635</v>
      </c>
      <c r="C3932" t="s">
        <v>1157</v>
      </c>
      <c r="D3932" t="s">
        <v>75</v>
      </c>
      <c r="E3932" t="s">
        <v>932</v>
      </c>
      <c r="F3932" t="s">
        <v>634</v>
      </c>
      <c r="G3932" t="s">
        <v>75</v>
      </c>
      <c r="H3932" t="s">
        <v>2734</v>
      </c>
      <c r="I3932" t="s">
        <v>2346</v>
      </c>
      <c r="J3932" t="s">
        <v>32</v>
      </c>
      <c r="K3932" t="s">
        <v>3181</v>
      </c>
    </row>
    <row r="3933" spans="1:11">
      <c r="A3933" t="s">
        <v>2</v>
      </c>
      <c r="B3933" t="s">
        <v>5</v>
      </c>
      <c r="C3933" t="s">
        <v>5</v>
      </c>
      <c r="D3933" t="s">
        <v>5</v>
      </c>
      <c r="E3933" t="s">
        <v>5</v>
      </c>
      <c r="F3933" t="s">
        <v>5</v>
      </c>
      <c r="G3933" t="s">
        <v>5</v>
      </c>
      <c r="H3933" t="s">
        <v>5</v>
      </c>
      <c r="I3933" t="s">
        <v>5</v>
      </c>
      <c r="J3933" t="s">
        <v>5</v>
      </c>
      <c r="K3933" t="s">
        <v>5</v>
      </c>
    </row>
    <row r="3936" spans="1:11">
      <c r="A3936" t="s">
        <v>0</v>
      </c>
    </row>
    <row r="3937" spans="1:11">
      <c r="A3937" t="s">
        <v>1</v>
      </c>
      <c r="B3937" t="s">
        <v>636</v>
      </c>
      <c r="C3937" t="s">
        <v>1158</v>
      </c>
      <c r="D3937" t="s">
        <v>1565</v>
      </c>
      <c r="E3937" t="s">
        <v>63</v>
      </c>
      <c r="F3937" t="s">
        <v>684</v>
      </c>
      <c r="G3937" t="s">
        <v>475</v>
      </c>
      <c r="H3937" t="s">
        <v>2735</v>
      </c>
      <c r="I3937" t="s">
        <v>428</v>
      </c>
      <c r="J3937" t="s">
        <v>3179</v>
      </c>
      <c r="K3937" t="s">
        <v>1731</v>
      </c>
    </row>
    <row r="3938" spans="1:11">
      <c r="A3938" t="s">
        <v>2</v>
      </c>
      <c r="B3938" t="s">
        <v>5</v>
      </c>
      <c r="C3938" t="s">
        <v>5</v>
      </c>
      <c r="D3938" t="s">
        <v>5</v>
      </c>
      <c r="E3938" t="s">
        <v>5</v>
      </c>
      <c r="F3938" t="s">
        <v>5</v>
      </c>
      <c r="G3938" t="s">
        <v>5</v>
      </c>
      <c r="H3938" t="s">
        <v>5</v>
      </c>
      <c r="I3938" t="s">
        <v>5</v>
      </c>
      <c r="J3938" t="s">
        <v>5</v>
      </c>
      <c r="K3938" t="s">
        <v>5</v>
      </c>
    </row>
    <row r="3941" spans="1:11">
      <c r="A3941" t="s">
        <v>0</v>
      </c>
    </row>
    <row r="3942" spans="1:11">
      <c r="A3942" t="s">
        <v>1</v>
      </c>
      <c r="B3942" t="s">
        <v>16</v>
      </c>
      <c r="C3942" t="s">
        <v>1159</v>
      </c>
      <c r="D3942" t="s">
        <v>1566</v>
      </c>
      <c r="E3942" t="s">
        <v>1913</v>
      </c>
      <c r="F3942" t="s">
        <v>1731</v>
      </c>
      <c r="G3942" t="s">
        <v>32</v>
      </c>
      <c r="H3942" t="s">
        <v>2736</v>
      </c>
      <c r="I3942" t="s">
        <v>229</v>
      </c>
      <c r="J3942" t="s">
        <v>3180</v>
      </c>
      <c r="K3942" t="s">
        <v>2481</v>
      </c>
    </row>
    <row r="3943" spans="1:11">
      <c r="A3943" t="s">
        <v>2</v>
      </c>
      <c r="B3943" t="s">
        <v>5</v>
      </c>
      <c r="C3943" t="s">
        <v>5</v>
      </c>
      <c r="D3943" t="s">
        <v>5</v>
      </c>
      <c r="E3943" t="s">
        <v>5</v>
      </c>
      <c r="F3943" t="s">
        <v>5</v>
      </c>
      <c r="G3943" t="s">
        <v>5</v>
      </c>
      <c r="H3943" t="s">
        <v>5</v>
      </c>
      <c r="I3943" t="s">
        <v>5</v>
      </c>
      <c r="J3943" t="s">
        <v>5</v>
      </c>
      <c r="K3943" t="s">
        <v>5</v>
      </c>
    </row>
    <row r="3946" spans="1:11">
      <c r="A3946" t="s">
        <v>0</v>
      </c>
    </row>
    <row r="3947" spans="1:11">
      <c r="A3947" t="s">
        <v>1</v>
      </c>
      <c r="B3947" t="s">
        <v>637</v>
      </c>
      <c r="C3947" t="s">
        <v>1154</v>
      </c>
      <c r="D3947" t="s">
        <v>1567</v>
      </c>
      <c r="E3947" t="s">
        <v>1914</v>
      </c>
      <c r="F3947" t="s">
        <v>2221</v>
      </c>
      <c r="G3947" t="s">
        <v>446</v>
      </c>
      <c r="H3947" t="s">
        <v>1085</v>
      </c>
      <c r="I3947" t="s">
        <v>32</v>
      </c>
      <c r="J3947" t="s">
        <v>3181</v>
      </c>
      <c r="K3947" t="s">
        <v>2481</v>
      </c>
    </row>
    <row r="3948" spans="1:11">
      <c r="A3948" t="s">
        <v>2</v>
      </c>
      <c r="B3948" t="s">
        <v>5</v>
      </c>
      <c r="C3948" t="s">
        <v>5</v>
      </c>
      <c r="D3948" t="s">
        <v>5</v>
      </c>
      <c r="E3948" t="s">
        <v>5</v>
      </c>
      <c r="F3948" t="s">
        <v>5</v>
      </c>
      <c r="G3948" t="s">
        <v>5</v>
      </c>
      <c r="H3948" t="s">
        <v>5</v>
      </c>
      <c r="I3948" t="s">
        <v>5</v>
      </c>
      <c r="J3948" t="s">
        <v>5</v>
      </c>
      <c r="K3948" t="s">
        <v>5</v>
      </c>
    </row>
    <row r="3951" spans="1:11">
      <c r="A3951" t="s">
        <v>0</v>
      </c>
    </row>
    <row r="3952" spans="1:11">
      <c r="A3952" t="s">
        <v>1</v>
      </c>
      <c r="B3952" t="s">
        <v>627</v>
      </c>
      <c r="C3952" t="s">
        <v>1160</v>
      </c>
      <c r="D3952" t="s">
        <v>1154</v>
      </c>
      <c r="E3952" t="s">
        <v>1915</v>
      </c>
      <c r="F3952" t="s">
        <v>2222</v>
      </c>
      <c r="G3952" t="s">
        <v>2221</v>
      </c>
      <c r="H3952" t="s">
        <v>446</v>
      </c>
      <c r="I3952" t="s">
        <v>1085</v>
      </c>
      <c r="J3952" t="s">
        <v>195</v>
      </c>
      <c r="K3952" t="s">
        <v>1436</v>
      </c>
    </row>
    <row r="3953" spans="1:11">
      <c r="A3953" t="s">
        <v>2</v>
      </c>
      <c r="B3953" t="s">
        <v>5</v>
      </c>
      <c r="C3953" t="s">
        <v>5</v>
      </c>
      <c r="D3953" t="s">
        <v>5</v>
      </c>
      <c r="E3953" t="s">
        <v>5</v>
      </c>
      <c r="F3953" t="s">
        <v>5</v>
      </c>
      <c r="G3953" t="s">
        <v>5</v>
      </c>
      <c r="H3953" t="s">
        <v>5</v>
      </c>
      <c r="I3953" t="s">
        <v>5</v>
      </c>
      <c r="J3953" t="s">
        <v>5</v>
      </c>
      <c r="K3953" t="s">
        <v>5</v>
      </c>
    </row>
    <row r="3956" spans="1:11">
      <c r="A3956" t="s">
        <v>0</v>
      </c>
    </row>
    <row r="3957" spans="1:11">
      <c r="A3957" t="s">
        <v>1</v>
      </c>
      <c r="B3957" t="s">
        <v>638</v>
      </c>
      <c r="C3957" t="s">
        <v>75</v>
      </c>
      <c r="D3957" t="s">
        <v>1568</v>
      </c>
      <c r="E3957" t="s">
        <v>1916</v>
      </c>
      <c r="F3957" t="s">
        <v>274</v>
      </c>
      <c r="G3957" t="s">
        <v>699</v>
      </c>
      <c r="H3957" t="s">
        <v>63</v>
      </c>
      <c r="I3957" t="s">
        <v>32</v>
      </c>
      <c r="J3957" t="s">
        <v>599</v>
      </c>
      <c r="K3957" t="s">
        <v>185</v>
      </c>
    </row>
    <row r="3958" spans="1:11">
      <c r="A3958" t="s">
        <v>2</v>
      </c>
      <c r="B3958" t="s">
        <v>5</v>
      </c>
      <c r="C3958" t="s">
        <v>5</v>
      </c>
      <c r="D3958" t="s">
        <v>5</v>
      </c>
      <c r="E3958" t="s">
        <v>5</v>
      </c>
      <c r="F3958" t="s">
        <v>5</v>
      </c>
      <c r="G3958" t="s">
        <v>5</v>
      </c>
      <c r="H3958" t="s">
        <v>5</v>
      </c>
      <c r="I3958" t="s">
        <v>5</v>
      </c>
      <c r="J3958" t="s">
        <v>5</v>
      </c>
      <c r="K3958" t="s">
        <v>5</v>
      </c>
    </row>
    <row r="3961" spans="1:11">
      <c r="A3961" t="s">
        <v>0</v>
      </c>
    </row>
    <row r="3962" spans="1:11">
      <c r="A3962" t="s">
        <v>1</v>
      </c>
      <c r="B3962" t="s">
        <v>639</v>
      </c>
      <c r="C3962" t="s">
        <v>918</v>
      </c>
      <c r="D3962" t="s">
        <v>1569</v>
      </c>
      <c r="E3962" t="s">
        <v>185</v>
      </c>
      <c r="F3962" t="s">
        <v>639</v>
      </c>
      <c r="G3962" t="s">
        <v>758</v>
      </c>
      <c r="H3962" t="s">
        <v>599</v>
      </c>
      <c r="I3962" t="s">
        <v>2223</v>
      </c>
      <c r="J3962" t="s">
        <v>185</v>
      </c>
      <c r="K3962" t="s">
        <v>639</v>
      </c>
    </row>
    <row r="3963" spans="1:11">
      <c r="A3963" t="s">
        <v>2</v>
      </c>
      <c r="B3963" t="s">
        <v>5</v>
      </c>
      <c r="C3963" t="s">
        <v>5</v>
      </c>
      <c r="D3963" t="s">
        <v>5</v>
      </c>
      <c r="E3963" t="s">
        <v>5</v>
      </c>
      <c r="F3963" t="s">
        <v>5</v>
      </c>
      <c r="G3963" t="s">
        <v>5</v>
      </c>
      <c r="H3963" t="s">
        <v>5</v>
      </c>
      <c r="I3963" t="s">
        <v>5</v>
      </c>
      <c r="J3963" t="s">
        <v>5</v>
      </c>
      <c r="K3963" t="s">
        <v>5</v>
      </c>
    </row>
    <row r="3966" spans="1:11">
      <c r="A3966" t="s">
        <v>0</v>
      </c>
    </row>
    <row r="3967" spans="1:11">
      <c r="A3967" t="s">
        <v>1</v>
      </c>
      <c r="B3967" t="s">
        <v>640</v>
      </c>
      <c r="C3967" t="s">
        <v>403</v>
      </c>
      <c r="D3967" t="s">
        <v>1570</v>
      </c>
      <c r="E3967" t="s">
        <v>1917</v>
      </c>
      <c r="F3967" t="s">
        <v>422</v>
      </c>
      <c r="G3967" t="s">
        <v>32</v>
      </c>
      <c r="H3967" t="s">
        <v>315</v>
      </c>
      <c r="I3967" t="s">
        <v>47</v>
      </c>
      <c r="J3967" t="s">
        <v>3182</v>
      </c>
      <c r="K3967" t="s">
        <v>2000</v>
      </c>
    </row>
    <row r="3968" spans="1:11">
      <c r="A3968" t="s">
        <v>2</v>
      </c>
      <c r="B3968" t="s">
        <v>5</v>
      </c>
      <c r="C3968" t="s">
        <v>5</v>
      </c>
      <c r="D3968" t="s">
        <v>5</v>
      </c>
      <c r="E3968" t="s">
        <v>5</v>
      </c>
      <c r="F3968" t="s">
        <v>5</v>
      </c>
      <c r="G3968" t="s">
        <v>5</v>
      </c>
      <c r="H3968" t="s">
        <v>5</v>
      </c>
      <c r="I3968" t="s">
        <v>5</v>
      </c>
      <c r="J3968" t="s">
        <v>5</v>
      </c>
      <c r="K3968" t="s">
        <v>5</v>
      </c>
    </row>
    <row r="3971" spans="1:11">
      <c r="A3971" t="s">
        <v>0</v>
      </c>
    </row>
    <row r="3972" spans="1:11">
      <c r="A3972" t="s">
        <v>1</v>
      </c>
      <c r="B3972" t="s">
        <v>63</v>
      </c>
      <c r="C3972" t="s">
        <v>610</v>
      </c>
      <c r="D3972" t="s">
        <v>526</v>
      </c>
      <c r="E3972" t="s">
        <v>274</v>
      </c>
      <c r="F3972" t="s">
        <v>472</v>
      </c>
      <c r="G3972" t="s">
        <v>599</v>
      </c>
      <c r="H3972" t="s">
        <v>185</v>
      </c>
      <c r="I3972" t="s">
        <v>639</v>
      </c>
      <c r="J3972" t="s">
        <v>918</v>
      </c>
      <c r="K3972" t="s">
        <v>1569</v>
      </c>
    </row>
    <row r="3973" spans="1:11">
      <c r="A3973" t="s">
        <v>2</v>
      </c>
      <c r="B3973" t="s">
        <v>5</v>
      </c>
      <c r="C3973" t="s">
        <v>5</v>
      </c>
      <c r="D3973" t="s">
        <v>5</v>
      </c>
      <c r="E3973" t="s">
        <v>5</v>
      </c>
      <c r="F3973" t="s">
        <v>5</v>
      </c>
      <c r="G3973" t="s">
        <v>5</v>
      </c>
      <c r="H3973" t="s">
        <v>5</v>
      </c>
      <c r="I3973" t="s">
        <v>5</v>
      </c>
      <c r="J3973" t="s">
        <v>5</v>
      </c>
      <c r="K3973" t="s">
        <v>5</v>
      </c>
    </row>
    <row r="3976" spans="1:11">
      <c r="A3976" t="s">
        <v>0</v>
      </c>
    </row>
    <row r="3977" spans="1:11">
      <c r="A3977" t="s">
        <v>1</v>
      </c>
      <c r="B3977" t="s">
        <v>185</v>
      </c>
      <c r="C3977" t="s">
        <v>639</v>
      </c>
      <c r="D3977" t="s">
        <v>758</v>
      </c>
      <c r="E3977" t="s">
        <v>599</v>
      </c>
      <c r="F3977" t="s">
        <v>2223</v>
      </c>
      <c r="G3977" t="s">
        <v>185</v>
      </c>
      <c r="H3977" t="s">
        <v>639</v>
      </c>
      <c r="I3977" t="s">
        <v>480</v>
      </c>
      <c r="J3977" t="s">
        <v>2650</v>
      </c>
      <c r="K3977" t="s">
        <v>224</v>
      </c>
    </row>
    <row r="3978" spans="1:11">
      <c r="A3978" t="s">
        <v>2</v>
      </c>
      <c r="B3978" t="s">
        <v>5</v>
      </c>
      <c r="C3978" t="s">
        <v>5</v>
      </c>
      <c r="D3978" t="s">
        <v>5</v>
      </c>
      <c r="E3978" t="s">
        <v>5</v>
      </c>
      <c r="F3978" t="s">
        <v>5</v>
      </c>
      <c r="G3978" t="s">
        <v>5</v>
      </c>
      <c r="H3978" t="s">
        <v>5</v>
      </c>
      <c r="I3978" t="s">
        <v>5</v>
      </c>
      <c r="J3978" t="s">
        <v>5</v>
      </c>
      <c r="K3978" t="s">
        <v>5</v>
      </c>
    </row>
    <row r="3981" spans="1:11">
      <c r="A3981" t="s">
        <v>0</v>
      </c>
    </row>
    <row r="3982" spans="1:11">
      <c r="A3982" t="s">
        <v>1</v>
      </c>
      <c r="B3982" t="s">
        <v>641</v>
      </c>
      <c r="C3982" t="s">
        <v>362</v>
      </c>
      <c r="D3982" t="s">
        <v>1571</v>
      </c>
      <c r="E3982" t="s">
        <v>1918</v>
      </c>
      <c r="F3982" t="s">
        <v>224</v>
      </c>
      <c r="G3982" t="s">
        <v>365</v>
      </c>
      <c r="H3982" t="s">
        <v>215</v>
      </c>
      <c r="I3982" t="s">
        <v>472</v>
      </c>
      <c r="J3982" t="s">
        <v>1572</v>
      </c>
      <c r="K3982" t="s">
        <v>781</v>
      </c>
    </row>
    <row r="3983" spans="1:11">
      <c r="A3983" t="s">
        <v>2</v>
      </c>
      <c r="B3983" t="s">
        <v>5</v>
      </c>
      <c r="C3983" t="s">
        <v>5</v>
      </c>
      <c r="D3983" t="s">
        <v>5</v>
      </c>
      <c r="E3983" t="s">
        <v>5</v>
      </c>
      <c r="F3983" t="s">
        <v>5</v>
      </c>
      <c r="G3983" t="s">
        <v>5</v>
      </c>
      <c r="H3983" t="s">
        <v>5</v>
      </c>
      <c r="I3983" t="s">
        <v>5</v>
      </c>
      <c r="J3983" t="s">
        <v>5</v>
      </c>
      <c r="K3983" t="s">
        <v>5</v>
      </c>
    </row>
    <row r="3986" spans="1:11">
      <c r="A3986" t="s">
        <v>0</v>
      </c>
    </row>
    <row r="3987" spans="1:11">
      <c r="A3987" t="s">
        <v>1</v>
      </c>
      <c r="B3987" t="s">
        <v>119</v>
      </c>
      <c r="C3987" t="s">
        <v>64</v>
      </c>
      <c r="D3987" t="s">
        <v>215</v>
      </c>
      <c r="E3987" t="s">
        <v>526</v>
      </c>
      <c r="F3987" t="s">
        <v>63</v>
      </c>
      <c r="G3987" t="s">
        <v>215</v>
      </c>
      <c r="H3987" t="s">
        <v>472</v>
      </c>
      <c r="I3987" t="s">
        <v>2963</v>
      </c>
      <c r="J3987" t="s">
        <v>643</v>
      </c>
      <c r="K3987" t="s">
        <v>599</v>
      </c>
    </row>
    <row r="3988" spans="1:11">
      <c r="A3988" t="s">
        <v>2</v>
      </c>
      <c r="B3988" t="s">
        <v>5</v>
      </c>
      <c r="C3988" t="s">
        <v>5</v>
      </c>
      <c r="D3988" t="s">
        <v>5</v>
      </c>
      <c r="E3988" t="s">
        <v>5</v>
      </c>
      <c r="F3988" t="s">
        <v>5</v>
      </c>
      <c r="G3988" t="s">
        <v>5</v>
      </c>
      <c r="H3988" t="s">
        <v>5</v>
      </c>
      <c r="I3988" t="s">
        <v>5</v>
      </c>
      <c r="J3988" t="s">
        <v>5</v>
      </c>
      <c r="K3988" t="s">
        <v>5</v>
      </c>
    </row>
    <row r="3991" spans="1:11">
      <c r="A3991" t="s">
        <v>0</v>
      </c>
    </row>
    <row r="3992" spans="1:11">
      <c r="A3992" t="s">
        <v>1</v>
      </c>
      <c r="B3992" t="s">
        <v>618</v>
      </c>
      <c r="C3992" t="s">
        <v>1161</v>
      </c>
      <c r="D3992" t="s">
        <v>185</v>
      </c>
      <c r="E3992" t="s">
        <v>639</v>
      </c>
      <c r="F3992" t="s">
        <v>2224</v>
      </c>
      <c r="G3992" t="s">
        <v>1569</v>
      </c>
      <c r="H3992" t="s">
        <v>618</v>
      </c>
      <c r="I3992" t="s">
        <v>918</v>
      </c>
      <c r="J3992" t="s">
        <v>1569</v>
      </c>
      <c r="K3992" t="s">
        <v>185</v>
      </c>
    </row>
    <row r="3993" spans="1:11">
      <c r="A3993" t="s">
        <v>2</v>
      </c>
      <c r="B3993" t="s">
        <v>5</v>
      </c>
      <c r="C3993" t="s">
        <v>5</v>
      </c>
      <c r="D3993" t="s">
        <v>5</v>
      </c>
      <c r="E3993" t="s">
        <v>5</v>
      </c>
      <c r="F3993" t="s">
        <v>5</v>
      </c>
      <c r="G3993" t="s">
        <v>5</v>
      </c>
      <c r="H3993" t="s">
        <v>5</v>
      </c>
      <c r="I3993" t="s">
        <v>5</v>
      </c>
      <c r="J3993" t="s">
        <v>5</v>
      </c>
      <c r="K3993" t="s">
        <v>5</v>
      </c>
    </row>
    <row r="3996" spans="1:11">
      <c r="A3996" t="s">
        <v>0</v>
      </c>
    </row>
    <row r="3997" spans="1:11">
      <c r="A3997" t="s">
        <v>1</v>
      </c>
      <c r="B3997" t="s">
        <v>639</v>
      </c>
      <c r="C3997" t="s">
        <v>591</v>
      </c>
      <c r="D3997" t="s">
        <v>1572</v>
      </c>
      <c r="E3997" t="s">
        <v>686</v>
      </c>
      <c r="F3997" t="s">
        <v>303</v>
      </c>
      <c r="G3997" t="s">
        <v>21</v>
      </c>
      <c r="H3997" t="s">
        <v>224</v>
      </c>
      <c r="I3997" t="s">
        <v>365</v>
      </c>
      <c r="J3997" t="s">
        <v>215</v>
      </c>
      <c r="K3997" t="s">
        <v>472</v>
      </c>
    </row>
    <row r="3998" spans="1:11">
      <c r="A3998" t="s">
        <v>2</v>
      </c>
      <c r="B3998" t="s">
        <v>5</v>
      </c>
      <c r="C3998" t="s">
        <v>5</v>
      </c>
      <c r="D3998" t="s">
        <v>5</v>
      </c>
      <c r="E3998" t="s">
        <v>5</v>
      </c>
      <c r="F3998" t="s">
        <v>5</v>
      </c>
      <c r="G3998" t="s">
        <v>5</v>
      </c>
      <c r="H3998" t="s">
        <v>5</v>
      </c>
      <c r="I3998" t="s">
        <v>5</v>
      </c>
      <c r="J3998" t="s">
        <v>5</v>
      </c>
      <c r="K3998" t="s">
        <v>5</v>
      </c>
    </row>
    <row r="4001" spans="1:11">
      <c r="A4001" t="s">
        <v>0</v>
      </c>
    </row>
    <row r="4002" spans="1:11">
      <c r="A4002" t="s">
        <v>1</v>
      </c>
      <c r="B4002" t="s">
        <v>642</v>
      </c>
      <c r="C4002" t="s">
        <v>781</v>
      </c>
      <c r="D4002" t="s">
        <v>119</v>
      </c>
      <c r="E4002" t="s">
        <v>64</v>
      </c>
      <c r="F4002" t="s">
        <v>215</v>
      </c>
      <c r="G4002" t="s">
        <v>526</v>
      </c>
      <c r="H4002" t="s">
        <v>63</v>
      </c>
      <c r="I4002" t="s">
        <v>215</v>
      </c>
      <c r="J4002" t="s">
        <v>472</v>
      </c>
      <c r="K4002" t="s">
        <v>611</v>
      </c>
    </row>
    <row r="4003" spans="1:11">
      <c r="A4003" t="s">
        <v>2</v>
      </c>
      <c r="B4003" t="s">
        <v>5</v>
      </c>
      <c r="C4003" t="s">
        <v>5</v>
      </c>
      <c r="D4003" t="s">
        <v>5</v>
      </c>
      <c r="E4003" t="s">
        <v>5</v>
      </c>
      <c r="F4003" t="s">
        <v>5</v>
      </c>
      <c r="G4003" t="s">
        <v>5</v>
      </c>
      <c r="H4003" t="s">
        <v>5</v>
      </c>
      <c r="I4003" t="s">
        <v>5</v>
      </c>
      <c r="J4003" t="s">
        <v>5</v>
      </c>
      <c r="K4003" t="s">
        <v>5</v>
      </c>
    </row>
    <row r="4006" spans="1:11">
      <c r="A4006" t="s">
        <v>0</v>
      </c>
    </row>
    <row r="4007" spans="1:11">
      <c r="A4007" t="s">
        <v>1</v>
      </c>
      <c r="B4007" t="s">
        <v>643</v>
      </c>
      <c r="C4007" t="s">
        <v>599</v>
      </c>
      <c r="D4007" t="s">
        <v>618</v>
      </c>
      <c r="E4007" t="s">
        <v>162</v>
      </c>
      <c r="F4007" t="s">
        <v>644</v>
      </c>
      <c r="G4007" t="s">
        <v>1161</v>
      </c>
      <c r="H4007" t="s">
        <v>185</v>
      </c>
      <c r="I4007" t="s">
        <v>639</v>
      </c>
      <c r="J4007" t="s">
        <v>2224</v>
      </c>
      <c r="K4007" t="s">
        <v>1569</v>
      </c>
    </row>
    <row r="4008" spans="1:11">
      <c r="A4008" t="s">
        <v>2</v>
      </c>
      <c r="B4008" t="s">
        <v>5</v>
      </c>
      <c r="C4008" t="s">
        <v>5</v>
      </c>
      <c r="D4008" t="s">
        <v>5</v>
      </c>
      <c r="E4008" t="s">
        <v>5</v>
      </c>
      <c r="F4008" t="s">
        <v>5</v>
      </c>
      <c r="G4008" t="s">
        <v>5</v>
      </c>
      <c r="H4008" t="s">
        <v>5</v>
      </c>
      <c r="I4008" t="s">
        <v>5</v>
      </c>
      <c r="J4008" t="s">
        <v>5</v>
      </c>
      <c r="K4008" t="s">
        <v>5</v>
      </c>
    </row>
    <row r="4011" spans="1:11">
      <c r="A4011" t="s">
        <v>0</v>
      </c>
    </row>
    <row r="4012" spans="1:11">
      <c r="A4012" t="s">
        <v>1</v>
      </c>
      <c r="B4012" t="s">
        <v>618</v>
      </c>
      <c r="C4012" t="s">
        <v>162</v>
      </c>
      <c r="D4012" t="s">
        <v>644</v>
      </c>
      <c r="E4012" t="s">
        <v>918</v>
      </c>
      <c r="F4012" t="s">
        <v>1569</v>
      </c>
      <c r="G4012" t="s">
        <v>185</v>
      </c>
      <c r="H4012" t="s">
        <v>639</v>
      </c>
      <c r="I4012" t="s">
        <v>643</v>
      </c>
      <c r="J4012" t="s">
        <v>3183</v>
      </c>
      <c r="K4012" t="s">
        <v>162</v>
      </c>
    </row>
    <row r="4013" spans="1:11">
      <c r="A4013" t="s">
        <v>2</v>
      </c>
      <c r="B4013" t="s">
        <v>5</v>
      </c>
      <c r="C4013" t="s">
        <v>5</v>
      </c>
      <c r="D4013" t="s">
        <v>5</v>
      </c>
      <c r="E4013" t="s">
        <v>5</v>
      </c>
      <c r="F4013" t="s">
        <v>5</v>
      </c>
      <c r="G4013" t="s">
        <v>5</v>
      </c>
      <c r="H4013" t="s">
        <v>5</v>
      </c>
      <c r="I4013" t="s">
        <v>5</v>
      </c>
      <c r="J4013" t="s">
        <v>5</v>
      </c>
      <c r="K4013" t="s">
        <v>5</v>
      </c>
    </row>
    <row r="4016" spans="1:11">
      <c r="A4016" t="s">
        <v>0</v>
      </c>
    </row>
    <row r="4017" spans="1:11">
      <c r="A4017" t="s">
        <v>1</v>
      </c>
      <c r="B4017" t="s">
        <v>644</v>
      </c>
      <c r="C4017" t="s">
        <v>686</v>
      </c>
      <c r="D4017" t="s">
        <v>303</v>
      </c>
      <c r="E4017" t="s">
        <v>1919</v>
      </c>
      <c r="F4017" t="s">
        <v>126</v>
      </c>
      <c r="G4017" t="s">
        <v>2486</v>
      </c>
      <c r="H4017" t="s">
        <v>2737</v>
      </c>
      <c r="I4017" t="s">
        <v>224</v>
      </c>
      <c r="J4017" t="s">
        <v>119</v>
      </c>
      <c r="K4017" t="s">
        <v>422</v>
      </c>
    </row>
    <row r="4018" spans="1:11">
      <c r="A4018" t="s">
        <v>2</v>
      </c>
      <c r="B4018" t="s">
        <v>5</v>
      </c>
      <c r="C4018" t="s">
        <v>5</v>
      </c>
      <c r="D4018" t="s">
        <v>5</v>
      </c>
      <c r="E4018" t="s">
        <v>5</v>
      </c>
      <c r="F4018" t="s">
        <v>5</v>
      </c>
      <c r="G4018" t="s">
        <v>5</v>
      </c>
      <c r="H4018" t="s">
        <v>5</v>
      </c>
      <c r="I4018" t="s">
        <v>5</v>
      </c>
      <c r="J4018" t="s">
        <v>5</v>
      </c>
      <c r="K4018" t="s">
        <v>5</v>
      </c>
    </row>
    <row r="4021" spans="1:11">
      <c r="A4021" t="s">
        <v>0</v>
      </c>
    </row>
    <row r="4022" spans="1:11">
      <c r="A4022" t="s">
        <v>1</v>
      </c>
      <c r="B4022" t="s">
        <v>645</v>
      </c>
      <c r="C4022" t="s">
        <v>229</v>
      </c>
      <c r="D4022" t="s">
        <v>1573</v>
      </c>
      <c r="E4022" t="s">
        <v>1920</v>
      </c>
      <c r="F4022" t="s">
        <v>2225</v>
      </c>
      <c r="G4022" t="s">
        <v>1574</v>
      </c>
      <c r="H4022" t="s">
        <v>1921</v>
      </c>
      <c r="I4022" t="s">
        <v>156</v>
      </c>
      <c r="J4022" t="s">
        <v>298</v>
      </c>
      <c r="K4022" t="s">
        <v>126</v>
      </c>
    </row>
    <row r="4023" spans="1:11">
      <c r="A4023" t="s">
        <v>2</v>
      </c>
      <c r="B4023" t="s">
        <v>5</v>
      </c>
      <c r="C4023" t="s">
        <v>5</v>
      </c>
      <c r="D4023" t="s">
        <v>5</v>
      </c>
      <c r="E4023" t="s">
        <v>5</v>
      </c>
      <c r="F4023" t="s">
        <v>5</v>
      </c>
      <c r="G4023" t="s">
        <v>5</v>
      </c>
      <c r="H4023" t="s">
        <v>5</v>
      </c>
      <c r="I4023" t="s">
        <v>5</v>
      </c>
      <c r="J4023" t="s">
        <v>5</v>
      </c>
      <c r="K4023" t="s">
        <v>5</v>
      </c>
    </row>
    <row r="4026" spans="1:11">
      <c r="A4026" t="s">
        <v>0</v>
      </c>
    </row>
    <row r="4027" spans="1:11">
      <c r="A4027" t="s">
        <v>1</v>
      </c>
      <c r="B4027" t="s">
        <v>646</v>
      </c>
      <c r="C4027" t="s">
        <v>763</v>
      </c>
      <c r="D4027" t="s">
        <v>1574</v>
      </c>
      <c r="E4027" t="s">
        <v>1921</v>
      </c>
      <c r="F4027" t="s">
        <v>156</v>
      </c>
      <c r="G4027" t="s">
        <v>2487</v>
      </c>
      <c r="H4027" t="s">
        <v>75</v>
      </c>
      <c r="I4027" t="s">
        <v>2738</v>
      </c>
      <c r="J4027" t="s">
        <v>3184</v>
      </c>
      <c r="K4027" t="s">
        <v>631</v>
      </c>
    </row>
    <row r="4028" spans="1:11">
      <c r="A4028" t="s">
        <v>2</v>
      </c>
      <c r="B4028" t="s">
        <v>5</v>
      </c>
      <c r="C4028" t="s">
        <v>5</v>
      </c>
      <c r="D4028" t="s">
        <v>5</v>
      </c>
      <c r="E4028" t="s">
        <v>5</v>
      </c>
      <c r="F4028" t="s">
        <v>5</v>
      </c>
      <c r="G4028" t="s">
        <v>5</v>
      </c>
      <c r="H4028" t="s">
        <v>5</v>
      </c>
      <c r="I4028" t="s">
        <v>5</v>
      </c>
      <c r="J4028" t="s">
        <v>5</v>
      </c>
      <c r="K4028" t="s">
        <v>5</v>
      </c>
    </row>
    <row r="4031" spans="1:11">
      <c r="A4031" t="s">
        <v>0</v>
      </c>
    </row>
    <row r="4032" spans="1:11">
      <c r="A4032" t="s">
        <v>1</v>
      </c>
      <c r="B4032" t="s">
        <v>16</v>
      </c>
      <c r="C4032" t="s">
        <v>1162</v>
      </c>
      <c r="D4032" t="s">
        <v>1575</v>
      </c>
      <c r="E4032" t="s">
        <v>1073</v>
      </c>
      <c r="F4032" t="s">
        <v>2226</v>
      </c>
      <c r="G4032" t="s">
        <v>2488</v>
      </c>
      <c r="H4032" t="s">
        <v>229</v>
      </c>
      <c r="I4032" t="s">
        <v>1902</v>
      </c>
      <c r="J4032" t="s">
        <v>3185</v>
      </c>
      <c r="K4032" t="s">
        <v>63</v>
      </c>
    </row>
    <row r="4033" spans="1:11">
      <c r="A4033" t="s">
        <v>2</v>
      </c>
      <c r="B4033" t="s">
        <v>5</v>
      </c>
      <c r="C4033" t="s">
        <v>5</v>
      </c>
      <c r="D4033" t="s">
        <v>5</v>
      </c>
      <c r="E4033" t="s">
        <v>5</v>
      </c>
      <c r="F4033" t="s">
        <v>5</v>
      </c>
      <c r="G4033" t="s">
        <v>5</v>
      </c>
      <c r="H4033" t="s">
        <v>5</v>
      </c>
      <c r="I4033" t="s">
        <v>5</v>
      </c>
      <c r="J4033" t="s">
        <v>5</v>
      </c>
      <c r="K4033" t="s">
        <v>5</v>
      </c>
    </row>
    <row r="4036" spans="1:11">
      <c r="A4036" t="s">
        <v>0</v>
      </c>
    </row>
    <row r="4037" spans="1:11">
      <c r="A4037" t="s">
        <v>1</v>
      </c>
      <c r="B4037" t="s">
        <v>75</v>
      </c>
      <c r="C4037" t="s">
        <v>1163</v>
      </c>
      <c r="D4037" t="s">
        <v>182</v>
      </c>
      <c r="E4037" t="s">
        <v>654</v>
      </c>
      <c r="F4037" t="s">
        <v>162</v>
      </c>
      <c r="G4037" t="s">
        <v>2489</v>
      </c>
      <c r="H4037" t="s">
        <v>2738</v>
      </c>
      <c r="I4037" t="s">
        <v>715</v>
      </c>
      <c r="J4037" t="s">
        <v>364</v>
      </c>
      <c r="K4037" t="s">
        <v>1698</v>
      </c>
    </row>
    <row r="4038" spans="1:11">
      <c r="A4038" t="s">
        <v>2</v>
      </c>
      <c r="B4038" t="s">
        <v>5</v>
      </c>
      <c r="C4038" t="s">
        <v>5</v>
      </c>
      <c r="D4038" t="s">
        <v>5</v>
      </c>
      <c r="E4038" t="s">
        <v>5</v>
      </c>
      <c r="F4038" t="s">
        <v>5</v>
      </c>
      <c r="G4038" t="s">
        <v>5</v>
      </c>
      <c r="H4038" t="s">
        <v>5</v>
      </c>
      <c r="I4038" t="s">
        <v>5</v>
      </c>
      <c r="J4038" t="s">
        <v>5</v>
      </c>
      <c r="K4038" t="s">
        <v>5</v>
      </c>
    </row>
    <row r="4041" spans="1:11">
      <c r="A4041" t="s">
        <v>0</v>
      </c>
    </row>
    <row r="4042" spans="1:11">
      <c r="A4042" t="s">
        <v>1</v>
      </c>
      <c r="B4042" t="s">
        <v>647</v>
      </c>
      <c r="C4042" t="s">
        <v>1164</v>
      </c>
      <c r="D4042" t="s">
        <v>1576</v>
      </c>
      <c r="E4042" t="s">
        <v>301</v>
      </c>
      <c r="F4042" t="s">
        <v>2227</v>
      </c>
      <c r="G4042" t="s">
        <v>2490</v>
      </c>
      <c r="H4042" t="s">
        <v>2739</v>
      </c>
      <c r="I4042" t="s">
        <v>2964</v>
      </c>
      <c r="J4042" t="s">
        <v>1229</v>
      </c>
      <c r="K4042" t="s">
        <v>3377</v>
      </c>
    </row>
    <row r="4043" spans="1:11">
      <c r="A4043" t="s">
        <v>2</v>
      </c>
      <c r="B4043" t="s">
        <v>5</v>
      </c>
      <c r="C4043" t="s">
        <v>5</v>
      </c>
      <c r="D4043" t="s">
        <v>5</v>
      </c>
      <c r="E4043" t="s">
        <v>5</v>
      </c>
      <c r="F4043" t="s">
        <v>5</v>
      </c>
      <c r="G4043" t="s">
        <v>5</v>
      </c>
      <c r="H4043" t="s">
        <v>5</v>
      </c>
      <c r="I4043" t="s">
        <v>5</v>
      </c>
      <c r="J4043" t="s">
        <v>5</v>
      </c>
      <c r="K4043" t="s">
        <v>5</v>
      </c>
    </row>
    <row r="4046" spans="1:11">
      <c r="A4046" t="s">
        <v>0</v>
      </c>
    </row>
    <row r="4047" spans="1:11">
      <c r="A4047" t="s">
        <v>1</v>
      </c>
      <c r="B4047" t="s">
        <v>648</v>
      </c>
      <c r="C4047" t="s">
        <v>1165</v>
      </c>
      <c r="D4047" t="s">
        <v>1577</v>
      </c>
      <c r="E4047" t="s">
        <v>258</v>
      </c>
      <c r="F4047" t="s">
        <v>2228</v>
      </c>
      <c r="G4047" t="s">
        <v>2435</v>
      </c>
      <c r="H4047" t="s">
        <v>2740</v>
      </c>
      <c r="I4047" t="s">
        <v>2965</v>
      </c>
      <c r="J4047" t="s">
        <v>3186</v>
      </c>
      <c r="K4047" t="s">
        <v>3378</v>
      </c>
    </row>
    <row r="4048" spans="1:11">
      <c r="A4048" t="s">
        <v>2</v>
      </c>
      <c r="B4048" t="s">
        <v>5</v>
      </c>
      <c r="C4048" t="s">
        <v>5</v>
      </c>
      <c r="D4048" t="s">
        <v>5</v>
      </c>
      <c r="E4048" t="s">
        <v>5</v>
      </c>
      <c r="F4048" t="s">
        <v>5</v>
      </c>
      <c r="G4048" t="s">
        <v>5</v>
      </c>
      <c r="H4048" t="s">
        <v>5</v>
      </c>
      <c r="I4048" t="s">
        <v>5</v>
      </c>
      <c r="J4048" t="s">
        <v>5</v>
      </c>
      <c r="K4048" t="s">
        <v>5</v>
      </c>
    </row>
    <row r="4051" spans="1:11">
      <c r="A4051" t="s">
        <v>0</v>
      </c>
    </row>
    <row r="4052" spans="1:11">
      <c r="A4052" t="s">
        <v>1</v>
      </c>
      <c r="B4052" t="s">
        <v>85</v>
      </c>
      <c r="C4052" t="s">
        <v>808</v>
      </c>
      <c r="D4052" t="s">
        <v>1578</v>
      </c>
      <c r="E4052" t="s">
        <v>156</v>
      </c>
      <c r="F4052" t="s">
        <v>1953</v>
      </c>
      <c r="G4052" t="s">
        <v>365</v>
      </c>
      <c r="H4052" t="s">
        <v>75</v>
      </c>
      <c r="I4052" t="s">
        <v>663</v>
      </c>
      <c r="J4052" t="s">
        <v>3187</v>
      </c>
      <c r="K4052" t="s">
        <v>786</v>
      </c>
    </row>
    <row r="4053" spans="1:11">
      <c r="A4053" t="s">
        <v>2</v>
      </c>
      <c r="B4053" t="s">
        <v>5</v>
      </c>
      <c r="C4053" t="s">
        <v>5</v>
      </c>
      <c r="D4053" t="s">
        <v>5</v>
      </c>
      <c r="E4053" t="s">
        <v>5</v>
      </c>
      <c r="F4053" t="s">
        <v>5</v>
      </c>
      <c r="G4053" t="s">
        <v>5</v>
      </c>
      <c r="H4053" t="s">
        <v>5</v>
      </c>
      <c r="I4053" t="s">
        <v>5</v>
      </c>
      <c r="J4053" t="s">
        <v>5</v>
      </c>
      <c r="K4053" t="s">
        <v>5</v>
      </c>
    </row>
    <row r="4056" spans="1:11">
      <c r="A4056" t="s">
        <v>0</v>
      </c>
    </row>
    <row r="4057" spans="1:11">
      <c r="A4057" t="s">
        <v>1</v>
      </c>
      <c r="B4057" t="s">
        <v>258</v>
      </c>
      <c r="C4057" t="s">
        <v>606</v>
      </c>
      <c r="D4057" t="s">
        <v>258</v>
      </c>
      <c r="E4057" t="s">
        <v>1922</v>
      </c>
      <c r="F4057" t="s">
        <v>16</v>
      </c>
      <c r="G4057" t="s">
        <v>2491</v>
      </c>
      <c r="H4057" t="s">
        <v>301</v>
      </c>
      <c r="I4057" t="s">
        <v>945</v>
      </c>
      <c r="J4057" t="s">
        <v>3188</v>
      </c>
      <c r="K4057" t="s">
        <v>945</v>
      </c>
    </row>
    <row r="4058" spans="1:11">
      <c r="A4058" t="s">
        <v>2</v>
      </c>
      <c r="B4058" t="s">
        <v>5</v>
      </c>
      <c r="C4058" t="s">
        <v>5</v>
      </c>
      <c r="D4058" t="s">
        <v>5</v>
      </c>
      <c r="E4058" t="s">
        <v>5</v>
      </c>
      <c r="F4058" t="s">
        <v>5</v>
      </c>
      <c r="G4058" t="s">
        <v>5</v>
      </c>
      <c r="H4058" t="s">
        <v>5</v>
      </c>
      <c r="I4058" t="s">
        <v>5</v>
      </c>
      <c r="J4058" t="s">
        <v>5</v>
      </c>
      <c r="K4058" t="s">
        <v>5</v>
      </c>
    </row>
    <row r="4061" spans="1:11">
      <c r="A4061" t="s">
        <v>0</v>
      </c>
    </row>
    <row r="4062" spans="1:11">
      <c r="A4062" t="s">
        <v>1</v>
      </c>
      <c r="B4062" t="s">
        <v>649</v>
      </c>
      <c r="C4062" t="s">
        <v>16</v>
      </c>
      <c r="D4062" t="s">
        <v>1579</v>
      </c>
      <c r="E4062" t="s">
        <v>224</v>
      </c>
      <c r="F4062" t="s">
        <v>1239</v>
      </c>
      <c r="G4062" t="s">
        <v>2492</v>
      </c>
      <c r="H4062" t="s">
        <v>2741</v>
      </c>
      <c r="I4062" t="s">
        <v>205</v>
      </c>
      <c r="J4062" t="s">
        <v>1898</v>
      </c>
      <c r="K4062" t="s">
        <v>3379</v>
      </c>
    </row>
    <row r="4063" spans="1:11">
      <c r="A4063" t="s">
        <v>2</v>
      </c>
      <c r="B4063" t="s">
        <v>5</v>
      </c>
      <c r="C4063" t="s">
        <v>5</v>
      </c>
      <c r="D4063" t="s">
        <v>5</v>
      </c>
      <c r="E4063" t="s">
        <v>5</v>
      </c>
      <c r="F4063" t="s">
        <v>5</v>
      </c>
      <c r="G4063" t="s">
        <v>5</v>
      </c>
      <c r="H4063" t="s">
        <v>5</v>
      </c>
      <c r="I4063" t="s">
        <v>5</v>
      </c>
      <c r="J4063" t="s">
        <v>5</v>
      </c>
      <c r="K4063" t="s">
        <v>5</v>
      </c>
    </row>
    <row r="4066" spans="1:11">
      <c r="A4066" t="s">
        <v>0</v>
      </c>
    </row>
    <row r="4067" spans="1:11">
      <c r="A4067" t="s">
        <v>1</v>
      </c>
      <c r="B4067" t="s">
        <v>650</v>
      </c>
      <c r="C4067" t="s">
        <v>564</v>
      </c>
      <c r="D4067" t="s">
        <v>1580</v>
      </c>
      <c r="E4067" t="s">
        <v>16</v>
      </c>
      <c r="F4067" t="s">
        <v>2229</v>
      </c>
      <c r="G4067" t="s">
        <v>2493</v>
      </c>
      <c r="H4067" t="s">
        <v>651</v>
      </c>
      <c r="I4067" t="s">
        <v>1166</v>
      </c>
      <c r="J4067" t="s">
        <v>1581</v>
      </c>
      <c r="K4067" t="s">
        <v>418</v>
      </c>
    </row>
    <row r="4068" spans="1:11">
      <c r="A4068" t="s">
        <v>2</v>
      </c>
      <c r="B4068" t="s">
        <v>5</v>
      </c>
      <c r="C4068" t="s">
        <v>5</v>
      </c>
      <c r="D4068" t="s">
        <v>5</v>
      </c>
      <c r="E4068" t="s">
        <v>5</v>
      </c>
      <c r="F4068" t="s">
        <v>5</v>
      </c>
      <c r="G4068" t="s">
        <v>5</v>
      </c>
      <c r="H4068" t="s">
        <v>5</v>
      </c>
      <c r="I4068" t="s">
        <v>5</v>
      </c>
      <c r="J4068" t="s">
        <v>5</v>
      </c>
      <c r="K4068" t="s">
        <v>5</v>
      </c>
    </row>
    <row r="4071" spans="1:11">
      <c r="A4071" t="s">
        <v>0</v>
      </c>
    </row>
    <row r="4072" spans="1:11">
      <c r="A4072" t="s">
        <v>1</v>
      </c>
      <c r="B4072" t="s">
        <v>651</v>
      </c>
      <c r="C4072" t="s">
        <v>1166</v>
      </c>
      <c r="D4072" t="s">
        <v>1581</v>
      </c>
      <c r="E4072" t="s">
        <v>63</v>
      </c>
      <c r="F4072" t="s">
        <v>32</v>
      </c>
      <c r="G4072" t="s">
        <v>1719</v>
      </c>
      <c r="H4072" t="s">
        <v>229</v>
      </c>
      <c r="I4072" t="s">
        <v>32</v>
      </c>
      <c r="J4072" t="s">
        <v>20</v>
      </c>
      <c r="K4072" t="s">
        <v>3025</v>
      </c>
    </row>
    <row r="4073" spans="1:11">
      <c r="A4073" t="s">
        <v>2</v>
      </c>
      <c r="B4073" t="s">
        <v>5</v>
      </c>
      <c r="C4073" t="s">
        <v>5</v>
      </c>
      <c r="D4073" t="s">
        <v>5</v>
      </c>
      <c r="E4073" t="s">
        <v>5</v>
      </c>
      <c r="F4073" t="s">
        <v>5</v>
      </c>
      <c r="G4073" t="s">
        <v>5</v>
      </c>
      <c r="H4073" t="s">
        <v>5</v>
      </c>
      <c r="I4073" t="s">
        <v>5</v>
      </c>
      <c r="J4073" t="s">
        <v>5</v>
      </c>
      <c r="K4073" t="s">
        <v>5</v>
      </c>
    </row>
    <row r="4076" spans="1:11">
      <c r="A4076" t="s">
        <v>0</v>
      </c>
    </row>
    <row r="4077" spans="1:11">
      <c r="A4077" t="s">
        <v>1</v>
      </c>
      <c r="B4077" t="s">
        <v>652</v>
      </c>
      <c r="C4077" t="s">
        <v>573</v>
      </c>
      <c r="D4077" t="s">
        <v>1582</v>
      </c>
      <c r="E4077" t="s">
        <v>464</v>
      </c>
      <c r="F4077" t="s">
        <v>21</v>
      </c>
      <c r="G4077" t="s">
        <v>162</v>
      </c>
      <c r="H4077" t="s">
        <v>2742</v>
      </c>
      <c r="I4077" t="s">
        <v>1927</v>
      </c>
      <c r="J4077" t="s">
        <v>3189</v>
      </c>
      <c r="K4077" t="s">
        <v>140</v>
      </c>
    </row>
    <row r="4078" spans="1:11">
      <c r="A4078" t="s">
        <v>2</v>
      </c>
      <c r="B4078" t="s">
        <v>5</v>
      </c>
      <c r="C4078" t="s">
        <v>5</v>
      </c>
      <c r="D4078" t="s">
        <v>5</v>
      </c>
      <c r="E4078" t="s">
        <v>5</v>
      </c>
      <c r="F4078" t="s">
        <v>5</v>
      </c>
      <c r="G4078" t="s">
        <v>5</v>
      </c>
      <c r="H4078" t="s">
        <v>5</v>
      </c>
      <c r="I4078" t="s">
        <v>5</v>
      </c>
      <c r="J4078" t="s">
        <v>5</v>
      </c>
      <c r="K4078" t="s">
        <v>5</v>
      </c>
    </row>
    <row r="4081" spans="1:11">
      <c r="A4081" t="s">
        <v>0</v>
      </c>
    </row>
    <row r="4082" spans="1:11">
      <c r="A4082" t="s">
        <v>1</v>
      </c>
      <c r="B4082" t="s">
        <v>650</v>
      </c>
      <c r="C4082" t="s">
        <v>1167</v>
      </c>
      <c r="D4082" t="s">
        <v>1000</v>
      </c>
      <c r="E4082" t="s">
        <v>1923</v>
      </c>
      <c r="F4082" t="s">
        <v>67</v>
      </c>
      <c r="G4082" t="s">
        <v>2494</v>
      </c>
      <c r="H4082" t="s">
        <v>1728</v>
      </c>
      <c r="I4082" t="s">
        <v>286</v>
      </c>
      <c r="J4082" t="s">
        <v>3190</v>
      </c>
      <c r="K4082" t="s">
        <v>3380</v>
      </c>
    </row>
    <row r="4083" spans="1:11">
      <c r="A4083" t="s">
        <v>2</v>
      </c>
      <c r="B4083" t="s">
        <v>5</v>
      </c>
      <c r="C4083" t="s">
        <v>5</v>
      </c>
      <c r="D4083" t="s">
        <v>5</v>
      </c>
      <c r="E4083" t="s">
        <v>5</v>
      </c>
      <c r="F4083" t="s">
        <v>5</v>
      </c>
      <c r="G4083" t="s">
        <v>5</v>
      </c>
      <c r="H4083" t="s">
        <v>5</v>
      </c>
      <c r="I4083" t="s">
        <v>5</v>
      </c>
      <c r="J4083" t="s">
        <v>5</v>
      </c>
      <c r="K4083" t="s">
        <v>5</v>
      </c>
    </row>
    <row r="4086" spans="1:11">
      <c r="A4086" t="s">
        <v>0</v>
      </c>
    </row>
    <row r="4087" spans="1:11">
      <c r="A4087" t="s">
        <v>1</v>
      </c>
      <c r="B4087" t="s">
        <v>653</v>
      </c>
      <c r="C4087" t="s">
        <v>1168</v>
      </c>
      <c r="D4087" t="s">
        <v>499</v>
      </c>
      <c r="E4087" t="s">
        <v>1924</v>
      </c>
      <c r="F4087" t="s">
        <v>2096</v>
      </c>
      <c r="G4087" t="s">
        <v>2495</v>
      </c>
      <c r="H4087" t="s">
        <v>2743</v>
      </c>
      <c r="I4087" t="s">
        <v>2966</v>
      </c>
      <c r="J4087" t="s">
        <v>75</v>
      </c>
      <c r="K4087" t="s">
        <v>566</v>
      </c>
    </row>
    <row r="4088" spans="1:11">
      <c r="A4088" t="s">
        <v>2</v>
      </c>
      <c r="B4088" t="s">
        <v>5</v>
      </c>
      <c r="C4088" t="s">
        <v>5</v>
      </c>
      <c r="D4088" t="s">
        <v>5</v>
      </c>
      <c r="E4088" t="s">
        <v>5</v>
      </c>
      <c r="F4088" t="s">
        <v>5</v>
      </c>
      <c r="G4088" t="s">
        <v>5</v>
      </c>
      <c r="H4088" t="s">
        <v>5</v>
      </c>
      <c r="I4088" t="s">
        <v>5</v>
      </c>
      <c r="J4088" t="s">
        <v>5</v>
      </c>
      <c r="K4088" t="s">
        <v>5</v>
      </c>
    </row>
    <row r="4091" spans="1:11">
      <c r="A4091" t="s">
        <v>0</v>
      </c>
    </row>
    <row r="4092" spans="1:11">
      <c r="A4092" t="s">
        <v>1</v>
      </c>
      <c r="B4092" t="s">
        <v>365</v>
      </c>
      <c r="C4092" t="s">
        <v>75</v>
      </c>
      <c r="D4092" t="s">
        <v>1583</v>
      </c>
      <c r="E4092" t="s">
        <v>176</v>
      </c>
      <c r="F4092" t="s">
        <v>2230</v>
      </c>
      <c r="G4092" t="s">
        <v>2496</v>
      </c>
      <c r="H4092" t="s">
        <v>63</v>
      </c>
      <c r="I4092" t="s">
        <v>75</v>
      </c>
      <c r="J4092" t="s">
        <v>1163</v>
      </c>
      <c r="K4092" t="s">
        <v>182</v>
      </c>
    </row>
    <row r="4093" spans="1:11">
      <c r="A4093" t="s">
        <v>2</v>
      </c>
      <c r="B4093" t="s">
        <v>5</v>
      </c>
      <c r="C4093" t="s">
        <v>5</v>
      </c>
      <c r="D4093" t="s">
        <v>5</v>
      </c>
      <c r="E4093" t="s">
        <v>5</v>
      </c>
      <c r="F4093" t="s">
        <v>5</v>
      </c>
      <c r="G4093" t="s">
        <v>5</v>
      </c>
      <c r="H4093" t="s">
        <v>5</v>
      </c>
      <c r="I4093" t="s">
        <v>5</v>
      </c>
      <c r="J4093" t="s">
        <v>5</v>
      </c>
      <c r="K4093" t="s">
        <v>5</v>
      </c>
    </row>
    <row r="4096" spans="1:11">
      <c r="A4096" t="s">
        <v>0</v>
      </c>
    </row>
    <row r="4097" spans="1:11">
      <c r="A4097" t="s">
        <v>1</v>
      </c>
      <c r="B4097" t="s">
        <v>654</v>
      </c>
      <c r="C4097" t="s">
        <v>665</v>
      </c>
      <c r="D4097" t="s">
        <v>1584</v>
      </c>
      <c r="E4097" t="s">
        <v>286</v>
      </c>
      <c r="F4097" t="s">
        <v>2231</v>
      </c>
      <c r="G4097" t="s">
        <v>715</v>
      </c>
      <c r="H4097" t="s">
        <v>364</v>
      </c>
      <c r="I4097" t="s">
        <v>2967</v>
      </c>
      <c r="J4097" t="s">
        <v>3191</v>
      </c>
      <c r="K4097" t="s">
        <v>1925</v>
      </c>
    </row>
    <row r="4098" spans="1:11">
      <c r="A4098" t="s">
        <v>2</v>
      </c>
      <c r="B4098" t="s">
        <v>5</v>
      </c>
      <c r="C4098" t="s">
        <v>5</v>
      </c>
      <c r="D4098" t="s">
        <v>5</v>
      </c>
      <c r="E4098" t="s">
        <v>5</v>
      </c>
      <c r="F4098" t="s">
        <v>5</v>
      </c>
      <c r="G4098" t="s">
        <v>5</v>
      </c>
      <c r="H4098" t="s">
        <v>5</v>
      </c>
      <c r="I4098" t="s">
        <v>5</v>
      </c>
      <c r="J4098" t="s">
        <v>5</v>
      </c>
      <c r="K4098" t="s">
        <v>5</v>
      </c>
    </row>
    <row r="4101" spans="1:11">
      <c r="A4101" t="s">
        <v>0</v>
      </c>
    </row>
    <row r="4102" spans="1:11">
      <c r="A4102" t="s">
        <v>1</v>
      </c>
      <c r="B4102" t="s">
        <v>655</v>
      </c>
      <c r="C4102" t="s">
        <v>1169</v>
      </c>
      <c r="D4102" t="s">
        <v>1585</v>
      </c>
      <c r="E4102" t="s">
        <v>1925</v>
      </c>
      <c r="F4102" t="s">
        <v>2232</v>
      </c>
      <c r="G4102" t="s">
        <v>2497</v>
      </c>
      <c r="H4102" t="s">
        <v>2744</v>
      </c>
      <c r="I4102" t="s">
        <v>2968</v>
      </c>
      <c r="J4102" t="s">
        <v>318</v>
      </c>
      <c r="K4102" t="s">
        <v>3381</v>
      </c>
    </row>
    <row r="4103" spans="1:11">
      <c r="A4103" t="s">
        <v>2</v>
      </c>
      <c r="B4103" t="s">
        <v>5</v>
      </c>
      <c r="C4103" t="s">
        <v>5</v>
      </c>
      <c r="D4103" t="s">
        <v>5</v>
      </c>
      <c r="E4103" t="s">
        <v>5</v>
      </c>
      <c r="F4103" t="s">
        <v>5</v>
      </c>
      <c r="G4103" t="s">
        <v>5</v>
      </c>
      <c r="H4103" t="s">
        <v>5</v>
      </c>
      <c r="I4103" t="s">
        <v>5</v>
      </c>
      <c r="J4103" t="s">
        <v>5</v>
      </c>
      <c r="K4103" t="s">
        <v>5</v>
      </c>
    </row>
    <row r="4106" spans="1:11">
      <c r="A4106" t="s">
        <v>0</v>
      </c>
    </row>
    <row r="4107" spans="1:11">
      <c r="A4107" t="s">
        <v>1</v>
      </c>
      <c r="B4107" t="s">
        <v>560</v>
      </c>
      <c r="C4107" t="s">
        <v>23</v>
      </c>
      <c r="D4107" t="s">
        <v>1586</v>
      </c>
      <c r="E4107" t="s">
        <v>1926</v>
      </c>
      <c r="F4107" t="s">
        <v>560</v>
      </c>
      <c r="G4107" t="s">
        <v>23</v>
      </c>
      <c r="H4107" t="s">
        <v>2745</v>
      </c>
      <c r="I4107" t="s">
        <v>1909</v>
      </c>
      <c r="J4107" t="s">
        <v>2497</v>
      </c>
      <c r="K4107" t="s">
        <v>3382</v>
      </c>
    </row>
    <row r="4108" spans="1:11">
      <c r="A4108" t="s">
        <v>2</v>
      </c>
      <c r="B4108" t="s">
        <v>5</v>
      </c>
      <c r="C4108" t="s">
        <v>5</v>
      </c>
      <c r="D4108" t="s">
        <v>5</v>
      </c>
      <c r="E4108" t="s">
        <v>5</v>
      </c>
      <c r="F4108" t="s">
        <v>5</v>
      </c>
      <c r="G4108" t="s">
        <v>5</v>
      </c>
      <c r="H4108" t="s">
        <v>5</v>
      </c>
      <c r="I4108" t="s">
        <v>5</v>
      </c>
      <c r="J4108" t="s">
        <v>5</v>
      </c>
      <c r="K4108" t="s">
        <v>5</v>
      </c>
    </row>
    <row r="4111" spans="1:11">
      <c r="A4111" t="s">
        <v>0</v>
      </c>
    </row>
    <row r="4112" spans="1:11">
      <c r="A4112" t="s">
        <v>1</v>
      </c>
      <c r="B4112" t="s">
        <v>210</v>
      </c>
      <c r="C4112" t="s">
        <v>1163</v>
      </c>
      <c r="D4112" t="s">
        <v>182</v>
      </c>
      <c r="E4112" t="s">
        <v>654</v>
      </c>
      <c r="F4112" t="s">
        <v>665</v>
      </c>
      <c r="G4112" t="s">
        <v>1569</v>
      </c>
      <c r="H4112" t="s">
        <v>715</v>
      </c>
      <c r="I4112" t="s">
        <v>364</v>
      </c>
      <c r="J4112" t="s">
        <v>2501</v>
      </c>
      <c r="K4112" t="s">
        <v>3383</v>
      </c>
    </row>
    <row r="4113" spans="1:11">
      <c r="A4113" t="s">
        <v>2</v>
      </c>
      <c r="B4113" t="s">
        <v>5</v>
      </c>
      <c r="C4113" t="s">
        <v>5</v>
      </c>
      <c r="D4113" t="s">
        <v>5</v>
      </c>
      <c r="E4113" t="s">
        <v>5</v>
      </c>
      <c r="F4113" t="s">
        <v>5</v>
      </c>
      <c r="G4113" t="s">
        <v>5</v>
      </c>
      <c r="H4113" t="s">
        <v>5</v>
      </c>
      <c r="I4113" t="s">
        <v>5</v>
      </c>
      <c r="J4113" t="s">
        <v>5</v>
      </c>
      <c r="K4113" t="s">
        <v>5</v>
      </c>
    </row>
    <row r="4116" spans="1:11">
      <c r="A4116" t="s">
        <v>0</v>
      </c>
    </row>
    <row r="4117" spans="1:11">
      <c r="A4117" t="s">
        <v>1</v>
      </c>
      <c r="B4117" t="s">
        <v>656</v>
      </c>
      <c r="C4117" t="s">
        <v>1170</v>
      </c>
      <c r="D4117" t="s">
        <v>1587</v>
      </c>
      <c r="E4117" t="s">
        <v>609</v>
      </c>
      <c r="F4117" t="s">
        <v>2233</v>
      </c>
      <c r="G4117" t="s">
        <v>2498</v>
      </c>
      <c r="H4117" t="s">
        <v>176</v>
      </c>
      <c r="I4117" t="s">
        <v>1580</v>
      </c>
      <c r="J4117" t="s">
        <v>1580</v>
      </c>
      <c r="K4117" t="s">
        <v>104</v>
      </c>
    </row>
    <row r="4118" spans="1:11">
      <c r="A4118" t="s">
        <v>2</v>
      </c>
      <c r="B4118" t="s">
        <v>5</v>
      </c>
      <c r="C4118" t="s">
        <v>5</v>
      </c>
      <c r="D4118" t="s">
        <v>5</v>
      </c>
      <c r="E4118" t="s">
        <v>5</v>
      </c>
      <c r="F4118" t="s">
        <v>5</v>
      </c>
      <c r="G4118" t="s">
        <v>5</v>
      </c>
      <c r="H4118" t="s">
        <v>5</v>
      </c>
      <c r="I4118" t="s">
        <v>5</v>
      </c>
      <c r="J4118" t="s">
        <v>5</v>
      </c>
      <c r="K4118" t="s">
        <v>5</v>
      </c>
    </row>
    <row r="4121" spans="1:11">
      <c r="A4121" t="s">
        <v>0</v>
      </c>
    </row>
    <row r="4122" spans="1:11">
      <c r="A4122" t="s">
        <v>1</v>
      </c>
      <c r="B4122" t="s">
        <v>657</v>
      </c>
      <c r="C4122" t="s">
        <v>1171</v>
      </c>
      <c r="D4122" t="s">
        <v>1588</v>
      </c>
      <c r="E4122" t="s">
        <v>47</v>
      </c>
      <c r="F4122" t="s">
        <v>2234</v>
      </c>
      <c r="G4122" t="s">
        <v>1473</v>
      </c>
      <c r="H4122" t="s">
        <v>2746</v>
      </c>
      <c r="I4122" t="s">
        <v>660</v>
      </c>
      <c r="J4122" t="s">
        <v>3192</v>
      </c>
      <c r="K4122" t="s">
        <v>660</v>
      </c>
    </row>
    <row r="4123" spans="1:11">
      <c r="A4123" t="s">
        <v>2</v>
      </c>
      <c r="B4123" t="s">
        <v>5</v>
      </c>
      <c r="C4123" t="s">
        <v>5</v>
      </c>
      <c r="D4123" t="s">
        <v>5</v>
      </c>
      <c r="E4123" t="s">
        <v>5</v>
      </c>
      <c r="F4123" t="s">
        <v>5</v>
      </c>
      <c r="G4123" t="s">
        <v>5</v>
      </c>
      <c r="H4123" t="s">
        <v>5</v>
      </c>
      <c r="I4123" t="s">
        <v>5</v>
      </c>
      <c r="J4123" t="s">
        <v>5</v>
      </c>
      <c r="K4123" t="s">
        <v>5</v>
      </c>
    </row>
    <row r="4126" spans="1:11">
      <c r="A4126" t="s">
        <v>0</v>
      </c>
    </row>
    <row r="4127" spans="1:11">
      <c r="A4127" t="s">
        <v>1</v>
      </c>
      <c r="B4127" t="s">
        <v>658</v>
      </c>
      <c r="C4127" t="s">
        <v>1172</v>
      </c>
      <c r="D4127" t="s">
        <v>1589</v>
      </c>
      <c r="E4127" t="s">
        <v>578</v>
      </c>
      <c r="F4127" t="s">
        <v>2235</v>
      </c>
      <c r="G4127" t="s">
        <v>2499</v>
      </c>
      <c r="H4127" t="s">
        <v>2501</v>
      </c>
      <c r="I4127" t="s">
        <v>482</v>
      </c>
      <c r="J4127" t="s">
        <v>3193</v>
      </c>
      <c r="K4127" t="s">
        <v>3384</v>
      </c>
    </row>
    <row r="4128" spans="1:11">
      <c r="A4128" t="s">
        <v>2</v>
      </c>
      <c r="B4128" t="s">
        <v>5</v>
      </c>
      <c r="C4128" t="s">
        <v>5</v>
      </c>
      <c r="D4128" t="s">
        <v>5</v>
      </c>
      <c r="E4128" t="s">
        <v>5</v>
      </c>
      <c r="F4128" t="s">
        <v>5</v>
      </c>
      <c r="G4128" t="s">
        <v>5</v>
      </c>
      <c r="H4128" t="s">
        <v>5</v>
      </c>
      <c r="I4128" t="s">
        <v>5</v>
      </c>
      <c r="J4128" t="s">
        <v>5</v>
      </c>
      <c r="K4128" t="s">
        <v>5</v>
      </c>
    </row>
    <row r="4131" spans="1:11">
      <c r="A4131" t="s">
        <v>0</v>
      </c>
      <c r="F4131" t="s">
        <v>63</v>
      </c>
      <c r="G4131" t="s">
        <v>602</v>
      </c>
    </row>
    <row r="4132" spans="1:11">
      <c r="A4132" t="s">
        <v>1</v>
      </c>
      <c r="B4132" t="s">
        <v>659</v>
      </c>
      <c r="C4132" t="s">
        <v>1144</v>
      </c>
      <c r="D4132" t="s">
        <v>1590</v>
      </c>
      <c r="E4132" t="s">
        <v>1569</v>
      </c>
      <c r="F4132" t="s">
        <v>63</v>
      </c>
      <c r="H4132" t="s">
        <v>106</v>
      </c>
      <c r="I4132" t="s">
        <v>660</v>
      </c>
      <c r="J4132" t="s">
        <v>3192</v>
      </c>
      <c r="K4132" t="s">
        <v>661</v>
      </c>
    </row>
    <row r="4133" spans="1:11">
      <c r="A4133" t="s">
        <v>2</v>
      </c>
      <c r="B4133" t="s">
        <v>5</v>
      </c>
      <c r="C4133" t="s">
        <v>5</v>
      </c>
      <c r="D4133" t="s">
        <v>5</v>
      </c>
      <c r="E4133" t="s">
        <v>5</v>
      </c>
      <c r="G4133" t="s">
        <v>5</v>
      </c>
      <c r="H4133" t="s">
        <v>5</v>
      </c>
      <c r="I4133" t="s">
        <v>5</v>
      </c>
      <c r="J4133" t="s">
        <v>5</v>
      </c>
      <c r="K4133" t="s">
        <v>5</v>
      </c>
    </row>
    <row r="4136" spans="1:11">
      <c r="A4136" t="s">
        <v>0</v>
      </c>
    </row>
    <row r="4137" spans="1:11">
      <c r="A4137" t="s">
        <v>1</v>
      </c>
      <c r="B4137" t="s">
        <v>660</v>
      </c>
      <c r="C4137" t="s">
        <v>658</v>
      </c>
      <c r="D4137" t="s">
        <v>16</v>
      </c>
      <c r="E4137" t="s">
        <v>661</v>
      </c>
      <c r="F4137" t="s">
        <v>2235</v>
      </c>
      <c r="G4137" t="s">
        <v>1589</v>
      </c>
      <c r="H4137" t="s">
        <v>661</v>
      </c>
      <c r="I4137" t="s">
        <v>2235</v>
      </c>
      <c r="J4137" t="s">
        <v>2499</v>
      </c>
      <c r="K4137" t="s">
        <v>16</v>
      </c>
    </row>
    <row r="4138" spans="1:11">
      <c r="A4138" t="s">
        <v>2</v>
      </c>
      <c r="B4138" t="s">
        <v>5</v>
      </c>
      <c r="C4138" t="s">
        <v>5</v>
      </c>
      <c r="D4138" t="s">
        <v>5</v>
      </c>
      <c r="E4138" t="s">
        <v>5</v>
      </c>
      <c r="F4138" t="s">
        <v>5</v>
      </c>
      <c r="G4138" t="s">
        <v>5</v>
      </c>
      <c r="H4138" t="s">
        <v>5</v>
      </c>
      <c r="I4138" t="s">
        <v>5</v>
      </c>
      <c r="J4138" t="s">
        <v>5</v>
      </c>
      <c r="K4138" t="s">
        <v>5</v>
      </c>
    </row>
    <row r="4141" spans="1:11">
      <c r="A4141" t="s">
        <v>0</v>
      </c>
    </row>
    <row r="4142" spans="1:11">
      <c r="A4142" t="s">
        <v>1</v>
      </c>
      <c r="B4142" t="s">
        <v>661</v>
      </c>
      <c r="C4142" t="s">
        <v>1173</v>
      </c>
      <c r="D4142" t="s">
        <v>208</v>
      </c>
      <c r="E4142" t="s">
        <v>1921</v>
      </c>
      <c r="F4142" t="s">
        <v>2166</v>
      </c>
      <c r="G4142" t="s">
        <v>315</v>
      </c>
      <c r="H4142" t="s">
        <v>1155</v>
      </c>
      <c r="I4142" t="s">
        <v>2353</v>
      </c>
      <c r="J4142" t="s">
        <v>1633</v>
      </c>
      <c r="K4142" t="s">
        <v>869</v>
      </c>
    </row>
    <row r="4143" spans="1:11">
      <c r="A4143" t="s">
        <v>2</v>
      </c>
      <c r="B4143" t="s">
        <v>5</v>
      </c>
      <c r="C4143" t="s">
        <v>5</v>
      </c>
      <c r="D4143" t="s">
        <v>5</v>
      </c>
      <c r="E4143" t="s">
        <v>5</v>
      </c>
      <c r="F4143" t="s">
        <v>5</v>
      </c>
      <c r="G4143" t="s">
        <v>5</v>
      </c>
      <c r="H4143" t="s">
        <v>5</v>
      </c>
      <c r="I4143" t="s">
        <v>5</v>
      </c>
      <c r="J4143" t="s">
        <v>5</v>
      </c>
      <c r="K4143" t="s">
        <v>5</v>
      </c>
    </row>
    <row r="4146" spans="1:11">
      <c r="A4146" t="s">
        <v>0</v>
      </c>
      <c r="K4146" t="s">
        <v>1252</v>
      </c>
    </row>
    <row r="4147" spans="1:11">
      <c r="A4147" t="s">
        <v>1</v>
      </c>
      <c r="B4147" t="s">
        <v>662</v>
      </c>
      <c r="C4147" t="s">
        <v>1174</v>
      </c>
      <c r="D4147" t="s">
        <v>358</v>
      </c>
      <c r="E4147" t="s">
        <v>1927</v>
      </c>
      <c r="F4147" t="s">
        <v>2236</v>
      </c>
      <c r="G4147" t="s">
        <v>63</v>
      </c>
      <c r="H4147" t="s">
        <v>32</v>
      </c>
      <c r="I4147" t="s">
        <v>429</v>
      </c>
      <c r="J4147" t="s">
        <v>418</v>
      </c>
      <c r="K4147" t="s">
        <v>602</v>
      </c>
    </row>
    <row r="4148" spans="1:11">
      <c r="A4148" t="s">
        <v>2</v>
      </c>
      <c r="B4148" t="s">
        <v>5</v>
      </c>
      <c r="C4148" t="s">
        <v>5</v>
      </c>
      <c r="D4148" t="s">
        <v>5</v>
      </c>
      <c r="E4148" t="s">
        <v>5</v>
      </c>
      <c r="F4148" t="s">
        <v>5</v>
      </c>
      <c r="G4148" t="s">
        <v>5</v>
      </c>
      <c r="H4148" t="s">
        <v>5</v>
      </c>
      <c r="I4148" t="s">
        <v>5</v>
      </c>
      <c r="J4148" t="s">
        <v>5</v>
      </c>
      <c r="K4148" t="s">
        <v>25</v>
      </c>
    </row>
    <row r="4151" spans="1:11">
      <c r="A4151" t="s">
        <v>0</v>
      </c>
    </row>
    <row r="4152" spans="1:11">
      <c r="A4152" t="s">
        <v>1</v>
      </c>
      <c r="B4152" t="s">
        <v>663</v>
      </c>
      <c r="C4152" t="s">
        <v>944</v>
      </c>
      <c r="D4152" t="s">
        <v>1409</v>
      </c>
      <c r="E4152" t="s">
        <v>1928</v>
      </c>
      <c r="F4152" t="s">
        <v>183</v>
      </c>
      <c r="G4152" t="s">
        <v>2500</v>
      </c>
      <c r="H4152" t="s">
        <v>2747</v>
      </c>
      <c r="I4152" t="s">
        <v>418</v>
      </c>
      <c r="J4152" t="s">
        <v>3194</v>
      </c>
      <c r="K4152" t="s">
        <v>75</v>
      </c>
    </row>
    <row r="4153" spans="1:11">
      <c r="A4153" t="s">
        <v>2</v>
      </c>
      <c r="B4153" t="s">
        <v>5</v>
      </c>
      <c r="C4153" t="s">
        <v>5</v>
      </c>
      <c r="D4153" t="s">
        <v>5</v>
      </c>
      <c r="E4153" t="s">
        <v>5</v>
      </c>
      <c r="F4153" t="s">
        <v>5</v>
      </c>
      <c r="G4153" t="s">
        <v>5</v>
      </c>
      <c r="H4153" t="s">
        <v>5</v>
      </c>
      <c r="I4153" t="s">
        <v>5</v>
      </c>
      <c r="J4153" t="s">
        <v>5</v>
      </c>
      <c r="K4153" t="s">
        <v>5</v>
      </c>
    </row>
    <row r="4156" spans="1:11">
      <c r="A4156" t="s">
        <v>0</v>
      </c>
    </row>
    <row r="4157" spans="1:11">
      <c r="A4157" t="s">
        <v>1</v>
      </c>
      <c r="B4157" t="s">
        <v>664</v>
      </c>
      <c r="C4157" t="s">
        <v>140</v>
      </c>
      <c r="D4157" t="s">
        <v>301</v>
      </c>
      <c r="E4157" t="s">
        <v>1929</v>
      </c>
      <c r="F4157" t="s">
        <v>2237</v>
      </c>
      <c r="G4157" t="s">
        <v>855</v>
      </c>
      <c r="H4157" t="s">
        <v>210</v>
      </c>
      <c r="I4157" t="s">
        <v>1163</v>
      </c>
      <c r="J4157" t="s">
        <v>182</v>
      </c>
      <c r="K4157" t="s">
        <v>654</v>
      </c>
    </row>
    <row r="4158" spans="1:11">
      <c r="A4158" t="s">
        <v>2</v>
      </c>
      <c r="B4158" t="s">
        <v>5</v>
      </c>
      <c r="C4158" t="s">
        <v>5</v>
      </c>
      <c r="D4158" t="s">
        <v>5</v>
      </c>
      <c r="E4158" t="s">
        <v>5</v>
      </c>
      <c r="F4158" t="s">
        <v>5</v>
      </c>
      <c r="G4158" t="s">
        <v>5</v>
      </c>
      <c r="H4158" t="s">
        <v>5</v>
      </c>
      <c r="I4158" t="s">
        <v>5</v>
      </c>
      <c r="J4158" t="s">
        <v>5</v>
      </c>
      <c r="K4158" t="s">
        <v>5</v>
      </c>
    </row>
    <row r="4161" spans="1:11">
      <c r="A4161" t="s">
        <v>0</v>
      </c>
    </row>
    <row r="4162" spans="1:11">
      <c r="A4162" t="s">
        <v>1</v>
      </c>
      <c r="B4162" t="s">
        <v>665</v>
      </c>
      <c r="C4162" t="s">
        <v>1175</v>
      </c>
      <c r="D4162" t="s">
        <v>1569</v>
      </c>
      <c r="E4162" t="s">
        <v>715</v>
      </c>
      <c r="F4162" t="s">
        <v>364</v>
      </c>
      <c r="G4162" t="s">
        <v>2501</v>
      </c>
      <c r="H4162" t="s">
        <v>2748</v>
      </c>
      <c r="I4162" t="s">
        <v>666</v>
      </c>
      <c r="J4162" t="s">
        <v>293</v>
      </c>
      <c r="K4162" t="s">
        <v>2748</v>
      </c>
    </row>
    <row r="4163" spans="1:11">
      <c r="A4163" t="s">
        <v>2</v>
      </c>
      <c r="B4163" t="s">
        <v>5</v>
      </c>
      <c r="C4163" t="s">
        <v>5</v>
      </c>
      <c r="D4163" t="s">
        <v>5</v>
      </c>
      <c r="E4163" t="s">
        <v>5</v>
      </c>
      <c r="F4163" t="s">
        <v>5</v>
      </c>
      <c r="G4163" t="s">
        <v>5</v>
      </c>
      <c r="H4163" t="s">
        <v>5</v>
      </c>
      <c r="I4163" t="s">
        <v>5</v>
      </c>
      <c r="J4163" t="s">
        <v>5</v>
      </c>
      <c r="K4163" t="s">
        <v>5</v>
      </c>
    </row>
    <row r="4166" spans="1:11">
      <c r="A4166" t="s">
        <v>0</v>
      </c>
    </row>
    <row r="4167" spans="1:11">
      <c r="A4167" t="s">
        <v>1</v>
      </c>
      <c r="B4167" t="s">
        <v>666</v>
      </c>
      <c r="C4167" t="s">
        <v>1176</v>
      </c>
      <c r="D4167" t="s">
        <v>1591</v>
      </c>
      <c r="E4167" t="s">
        <v>286</v>
      </c>
      <c r="F4167" t="s">
        <v>2238</v>
      </c>
      <c r="G4167" t="s">
        <v>2502</v>
      </c>
      <c r="H4167" t="s">
        <v>2749</v>
      </c>
      <c r="I4167" t="s">
        <v>749</v>
      </c>
      <c r="J4167" t="s">
        <v>1308</v>
      </c>
      <c r="K4167" t="s">
        <v>1164</v>
      </c>
    </row>
    <row r="4168" spans="1:11">
      <c r="A4168" t="s">
        <v>2</v>
      </c>
      <c r="B4168" t="s">
        <v>5</v>
      </c>
      <c r="C4168" t="s">
        <v>5</v>
      </c>
      <c r="D4168" t="s">
        <v>5</v>
      </c>
      <c r="E4168" t="s">
        <v>5</v>
      </c>
      <c r="F4168" t="s">
        <v>5</v>
      </c>
      <c r="G4168" t="s">
        <v>5</v>
      </c>
      <c r="H4168" t="s">
        <v>5</v>
      </c>
      <c r="I4168" t="s">
        <v>5</v>
      </c>
      <c r="J4168" t="s">
        <v>5</v>
      </c>
      <c r="K4168" t="s">
        <v>5</v>
      </c>
    </row>
    <row r="4171" spans="1:11">
      <c r="A4171" t="s">
        <v>0</v>
      </c>
      <c r="C4171" t="s">
        <v>1177</v>
      </c>
    </row>
    <row r="4172" spans="1:11">
      <c r="A4172" t="s">
        <v>1</v>
      </c>
      <c r="B4172" t="s">
        <v>224</v>
      </c>
      <c r="C4172" t="s">
        <v>1178</v>
      </c>
      <c r="D4172" t="s">
        <v>1592</v>
      </c>
      <c r="E4172" t="s">
        <v>235</v>
      </c>
      <c r="F4172" t="s">
        <v>2239</v>
      </c>
      <c r="G4172" t="s">
        <v>176</v>
      </c>
      <c r="H4172" t="s">
        <v>2739</v>
      </c>
      <c r="I4172" t="s">
        <v>2969</v>
      </c>
      <c r="J4172" t="s">
        <v>2501</v>
      </c>
      <c r="K4172" t="s">
        <v>482</v>
      </c>
    </row>
    <row r="4173" spans="1:11">
      <c r="A4173" t="s">
        <v>2</v>
      </c>
      <c r="B4173" t="s">
        <v>5</v>
      </c>
      <c r="C4173" t="s">
        <v>14</v>
      </c>
      <c r="D4173" t="s">
        <v>5</v>
      </c>
      <c r="E4173" t="s">
        <v>5</v>
      </c>
      <c r="F4173" t="s">
        <v>5</v>
      </c>
      <c r="G4173" t="s">
        <v>5</v>
      </c>
      <c r="H4173" t="s">
        <v>5</v>
      </c>
      <c r="I4173" t="s">
        <v>5</v>
      </c>
      <c r="J4173" t="s">
        <v>5</v>
      </c>
      <c r="K4173" t="s">
        <v>5</v>
      </c>
    </row>
    <row r="4176" spans="1:11">
      <c r="A4176" t="s">
        <v>0</v>
      </c>
      <c r="D4176" t="s">
        <v>1593</v>
      </c>
    </row>
    <row r="4177" spans="1:11">
      <c r="A4177" t="s">
        <v>1</v>
      </c>
      <c r="B4177" t="s">
        <v>667</v>
      </c>
      <c r="C4177" t="s">
        <v>1179</v>
      </c>
      <c r="D4177" t="s">
        <v>1594</v>
      </c>
      <c r="E4177" t="s">
        <v>1930</v>
      </c>
      <c r="F4177" t="s">
        <v>1144</v>
      </c>
      <c r="G4177" t="s">
        <v>1554</v>
      </c>
      <c r="H4177" t="s">
        <v>2750</v>
      </c>
      <c r="I4177" t="s">
        <v>667</v>
      </c>
      <c r="J4177" t="s">
        <v>210</v>
      </c>
      <c r="K4177" t="s">
        <v>1163</v>
      </c>
    </row>
    <row r="4178" spans="1:11">
      <c r="A4178" t="s">
        <v>2</v>
      </c>
      <c r="B4178" t="s">
        <v>5</v>
      </c>
      <c r="C4178" t="s">
        <v>5</v>
      </c>
      <c r="D4178" t="s">
        <v>14</v>
      </c>
      <c r="E4178" t="s">
        <v>5</v>
      </c>
      <c r="F4178" t="s">
        <v>5</v>
      </c>
      <c r="G4178" t="s">
        <v>5</v>
      </c>
      <c r="H4178" t="s">
        <v>5</v>
      </c>
      <c r="I4178" t="s">
        <v>5</v>
      </c>
      <c r="J4178" t="s">
        <v>5</v>
      </c>
      <c r="K4178" t="s">
        <v>5</v>
      </c>
    </row>
    <row r="4181" spans="1:11">
      <c r="A4181" t="s">
        <v>0</v>
      </c>
      <c r="B4181" t="s">
        <v>668</v>
      </c>
      <c r="C4181" t="s">
        <v>1180</v>
      </c>
      <c r="D4181" t="s">
        <v>185</v>
      </c>
      <c r="E4181" t="s">
        <v>747</v>
      </c>
      <c r="F4181" t="s">
        <v>662</v>
      </c>
      <c r="G4181" t="s">
        <v>715</v>
      </c>
      <c r="H4181" t="s">
        <v>747</v>
      </c>
      <c r="I4181" t="s">
        <v>2537</v>
      </c>
      <c r="J4181" t="s">
        <v>176</v>
      </c>
      <c r="K4181" t="s">
        <v>747</v>
      </c>
    </row>
    <row r="4182" spans="1:11">
      <c r="A4182" t="s">
        <v>1</v>
      </c>
      <c r="B4182" t="s">
        <v>182</v>
      </c>
    </row>
    <row r="4183" spans="1:11">
      <c r="A4183" t="s">
        <v>2</v>
      </c>
      <c r="B4183" t="s">
        <v>14</v>
      </c>
      <c r="C4183" t="s">
        <v>5</v>
      </c>
      <c r="D4183" t="s">
        <v>5</v>
      </c>
      <c r="E4183" t="s">
        <v>5</v>
      </c>
      <c r="F4183" t="s">
        <v>5</v>
      </c>
      <c r="G4183" t="s">
        <v>5</v>
      </c>
      <c r="H4183" t="s">
        <v>5</v>
      </c>
      <c r="I4183" t="s">
        <v>5</v>
      </c>
      <c r="J4183" t="s">
        <v>5</v>
      </c>
      <c r="K4183" t="s">
        <v>5</v>
      </c>
    </row>
    <row r="4186" spans="1:11">
      <c r="A4186" t="s">
        <v>0</v>
      </c>
      <c r="B4186" t="s">
        <v>669</v>
      </c>
      <c r="C4186" t="s">
        <v>404</v>
      </c>
      <c r="D4186" t="s">
        <v>110</v>
      </c>
    </row>
    <row r="4187" spans="1:11">
      <c r="A4187" t="s">
        <v>1</v>
      </c>
      <c r="D4187" t="s">
        <v>654</v>
      </c>
      <c r="E4187" t="s">
        <v>665</v>
      </c>
      <c r="F4187" t="s">
        <v>162</v>
      </c>
      <c r="G4187" t="s">
        <v>141</v>
      </c>
      <c r="H4187" t="s">
        <v>715</v>
      </c>
      <c r="I4187" t="s">
        <v>364</v>
      </c>
      <c r="J4187" t="s">
        <v>3195</v>
      </c>
      <c r="K4187" t="s">
        <v>3385</v>
      </c>
    </row>
    <row r="4188" spans="1:11">
      <c r="A4188" t="s">
        <v>2</v>
      </c>
      <c r="B4188" t="s">
        <v>5</v>
      </c>
      <c r="C4188" t="s">
        <v>5</v>
      </c>
      <c r="D4188" t="s">
        <v>14</v>
      </c>
      <c r="E4188" t="s">
        <v>5</v>
      </c>
      <c r="F4188" t="s">
        <v>5</v>
      </c>
      <c r="G4188" t="s">
        <v>5</v>
      </c>
      <c r="H4188" t="s">
        <v>5</v>
      </c>
      <c r="I4188" t="s">
        <v>5</v>
      </c>
      <c r="J4188" t="s">
        <v>5</v>
      </c>
      <c r="K4188" t="s">
        <v>5</v>
      </c>
    </row>
    <row r="4191" spans="1:11">
      <c r="A4191" t="s">
        <v>0</v>
      </c>
    </row>
    <row r="4192" spans="1:11">
      <c r="A4192" t="s">
        <v>1</v>
      </c>
      <c r="B4192" t="s">
        <v>670</v>
      </c>
      <c r="C4192" t="s">
        <v>1181</v>
      </c>
      <c r="D4192" t="s">
        <v>1595</v>
      </c>
      <c r="E4192" t="s">
        <v>1931</v>
      </c>
      <c r="F4192" t="s">
        <v>2240</v>
      </c>
      <c r="G4192" t="s">
        <v>141</v>
      </c>
      <c r="H4192" t="s">
        <v>185</v>
      </c>
      <c r="I4192" t="s">
        <v>2765</v>
      </c>
      <c r="J4192" t="s">
        <v>671</v>
      </c>
      <c r="K4192" t="s">
        <v>3386</v>
      </c>
    </row>
    <row r="4193" spans="1:11">
      <c r="A4193" t="s">
        <v>2</v>
      </c>
      <c r="B4193" t="s">
        <v>5</v>
      </c>
      <c r="C4193" t="s">
        <v>5</v>
      </c>
      <c r="D4193" t="s">
        <v>5</v>
      </c>
      <c r="E4193" t="s">
        <v>5</v>
      </c>
      <c r="F4193" t="s">
        <v>5</v>
      </c>
      <c r="G4193" t="s">
        <v>5</v>
      </c>
      <c r="H4193" t="s">
        <v>5</v>
      </c>
      <c r="I4193" t="s">
        <v>5</v>
      </c>
      <c r="J4193" t="s">
        <v>5</v>
      </c>
      <c r="K4193" t="s">
        <v>5</v>
      </c>
    </row>
    <row r="4196" spans="1:11">
      <c r="A4196" t="s">
        <v>0</v>
      </c>
    </row>
    <row r="4197" spans="1:11">
      <c r="A4197" t="s">
        <v>1</v>
      </c>
      <c r="B4197" t="s">
        <v>671</v>
      </c>
      <c r="C4197" t="s">
        <v>1182</v>
      </c>
      <c r="D4197" t="s">
        <v>671</v>
      </c>
      <c r="E4197" t="s">
        <v>1932</v>
      </c>
      <c r="F4197" t="s">
        <v>671</v>
      </c>
      <c r="G4197" t="s">
        <v>2503</v>
      </c>
      <c r="H4197" t="s">
        <v>2751</v>
      </c>
      <c r="I4197" t="s">
        <v>2970</v>
      </c>
      <c r="J4197" t="s">
        <v>3196</v>
      </c>
      <c r="K4197" t="s">
        <v>3387</v>
      </c>
    </row>
    <row r="4198" spans="1:11">
      <c r="A4198" t="s">
        <v>2</v>
      </c>
      <c r="B4198" t="s">
        <v>5</v>
      </c>
      <c r="C4198" t="s">
        <v>5</v>
      </c>
      <c r="D4198" t="s">
        <v>5</v>
      </c>
      <c r="E4198" t="s">
        <v>5</v>
      </c>
      <c r="F4198" t="s">
        <v>5</v>
      </c>
      <c r="G4198" t="s">
        <v>5</v>
      </c>
      <c r="H4198" t="s">
        <v>5</v>
      </c>
      <c r="I4198" t="s">
        <v>5</v>
      </c>
      <c r="J4198" t="s">
        <v>5</v>
      </c>
      <c r="K4198" t="s">
        <v>5</v>
      </c>
    </row>
    <row r="4201" spans="1:11">
      <c r="A4201" t="s">
        <v>0</v>
      </c>
      <c r="E4201" t="s">
        <v>1933</v>
      </c>
      <c r="F4201" t="s">
        <v>2241</v>
      </c>
    </row>
    <row r="4202" spans="1:11">
      <c r="A4202" t="s">
        <v>1</v>
      </c>
      <c r="B4202" t="s">
        <v>672</v>
      </c>
      <c r="C4202" t="s">
        <v>869</v>
      </c>
      <c r="D4202" t="s">
        <v>1596</v>
      </c>
      <c r="E4202" t="s">
        <v>1934</v>
      </c>
      <c r="F4202" t="s">
        <v>342</v>
      </c>
      <c r="G4202" t="s">
        <v>2504</v>
      </c>
      <c r="H4202" t="s">
        <v>1144</v>
      </c>
      <c r="I4202" t="s">
        <v>1554</v>
      </c>
      <c r="J4202" t="s">
        <v>3197</v>
      </c>
      <c r="K4202" t="s">
        <v>3388</v>
      </c>
    </row>
    <row r="4203" spans="1:11">
      <c r="A4203" t="s">
        <v>2</v>
      </c>
      <c r="B4203" t="s">
        <v>5</v>
      </c>
      <c r="C4203" t="s">
        <v>5</v>
      </c>
      <c r="D4203" t="s">
        <v>5</v>
      </c>
      <c r="E4203" t="s">
        <v>14</v>
      </c>
      <c r="F4203" t="s">
        <v>25</v>
      </c>
      <c r="G4203" t="s">
        <v>5</v>
      </c>
      <c r="H4203" t="s">
        <v>5</v>
      </c>
      <c r="I4203" t="s">
        <v>5</v>
      </c>
      <c r="J4203" t="s">
        <v>5</v>
      </c>
      <c r="K4203" t="s">
        <v>5</v>
      </c>
    </row>
    <row r="4206" spans="1:11">
      <c r="A4206" t="s">
        <v>0</v>
      </c>
    </row>
    <row r="4207" spans="1:11">
      <c r="A4207" t="s">
        <v>1</v>
      </c>
      <c r="B4207" t="s">
        <v>63</v>
      </c>
      <c r="C4207" t="s">
        <v>1183</v>
      </c>
      <c r="D4207" t="s">
        <v>298</v>
      </c>
      <c r="E4207" t="s">
        <v>126</v>
      </c>
      <c r="F4207" t="s">
        <v>1019</v>
      </c>
      <c r="G4207" t="s">
        <v>315</v>
      </c>
      <c r="H4207" t="s">
        <v>1892</v>
      </c>
      <c r="I4207" t="s">
        <v>2971</v>
      </c>
      <c r="J4207" t="s">
        <v>3198</v>
      </c>
      <c r="K4207" t="s">
        <v>804</v>
      </c>
    </row>
    <row r="4208" spans="1:11">
      <c r="A4208" t="s">
        <v>2</v>
      </c>
      <c r="B4208" t="s">
        <v>5</v>
      </c>
      <c r="C4208" t="s">
        <v>5</v>
      </c>
      <c r="D4208" t="s">
        <v>5</v>
      </c>
      <c r="E4208" t="s">
        <v>5</v>
      </c>
      <c r="F4208" t="s">
        <v>5</v>
      </c>
      <c r="G4208" t="s">
        <v>5</v>
      </c>
      <c r="H4208" t="s">
        <v>5</v>
      </c>
      <c r="I4208" t="s">
        <v>5</v>
      </c>
      <c r="J4208" t="s">
        <v>5</v>
      </c>
      <c r="K4208" t="s">
        <v>5</v>
      </c>
    </row>
    <row r="4211" spans="1:11">
      <c r="A4211" t="s">
        <v>0</v>
      </c>
    </row>
    <row r="4212" spans="1:11">
      <c r="A4212" t="s">
        <v>1</v>
      </c>
      <c r="B4212" t="s">
        <v>496</v>
      </c>
      <c r="C4212" t="s">
        <v>1184</v>
      </c>
      <c r="D4212" t="s">
        <v>673</v>
      </c>
      <c r="E4212" t="s">
        <v>359</v>
      </c>
      <c r="F4212" t="s">
        <v>151</v>
      </c>
      <c r="G4212" t="s">
        <v>431</v>
      </c>
      <c r="H4212" t="s">
        <v>2752</v>
      </c>
      <c r="I4212" t="s">
        <v>176</v>
      </c>
      <c r="J4212" t="s">
        <v>293</v>
      </c>
      <c r="K4212" t="s">
        <v>3389</v>
      </c>
    </row>
    <row r="4213" spans="1:11">
      <c r="A4213" t="s">
        <v>2</v>
      </c>
      <c r="B4213" t="s">
        <v>5</v>
      </c>
      <c r="C4213" t="s">
        <v>5</v>
      </c>
      <c r="D4213" t="s">
        <v>5</v>
      </c>
      <c r="E4213" t="s">
        <v>5</v>
      </c>
      <c r="F4213" t="s">
        <v>5</v>
      </c>
      <c r="G4213" t="s">
        <v>5</v>
      </c>
      <c r="H4213" t="s">
        <v>5</v>
      </c>
      <c r="I4213" t="s">
        <v>5</v>
      </c>
      <c r="J4213" t="s">
        <v>5</v>
      </c>
      <c r="K4213" t="s">
        <v>5</v>
      </c>
    </row>
    <row r="4216" spans="1:11">
      <c r="A4216" t="s">
        <v>0</v>
      </c>
    </row>
    <row r="4217" spans="1:11">
      <c r="A4217" t="s">
        <v>1</v>
      </c>
      <c r="B4217" t="s">
        <v>673</v>
      </c>
      <c r="C4217" t="s">
        <v>1185</v>
      </c>
      <c r="D4217" t="s">
        <v>151</v>
      </c>
      <c r="E4217" t="s">
        <v>431</v>
      </c>
      <c r="F4217" t="s">
        <v>2242</v>
      </c>
      <c r="G4217" t="s">
        <v>151</v>
      </c>
      <c r="H4217" t="s">
        <v>2753</v>
      </c>
      <c r="I4217" t="s">
        <v>2972</v>
      </c>
      <c r="J4217" t="s">
        <v>896</v>
      </c>
      <c r="K4217" t="s">
        <v>151</v>
      </c>
    </row>
    <row r="4218" spans="1:11">
      <c r="A4218" t="s">
        <v>2</v>
      </c>
      <c r="B4218" t="s">
        <v>5</v>
      </c>
      <c r="C4218" t="s">
        <v>5</v>
      </c>
      <c r="D4218" t="s">
        <v>5</v>
      </c>
      <c r="E4218" t="s">
        <v>5</v>
      </c>
      <c r="F4218" t="s">
        <v>5</v>
      </c>
      <c r="G4218" t="s">
        <v>5</v>
      </c>
      <c r="H4218" t="s">
        <v>5</v>
      </c>
      <c r="I4218" t="s">
        <v>5</v>
      </c>
      <c r="J4218" t="s">
        <v>5</v>
      </c>
      <c r="K4218" t="s">
        <v>5</v>
      </c>
    </row>
    <row r="4221" spans="1:11">
      <c r="A4221" t="s">
        <v>0</v>
      </c>
    </row>
    <row r="4222" spans="1:11">
      <c r="A4222" t="s">
        <v>1</v>
      </c>
      <c r="B4222" t="s">
        <v>84</v>
      </c>
      <c r="C4222" t="s">
        <v>665</v>
      </c>
      <c r="D4222" t="s">
        <v>1597</v>
      </c>
      <c r="E4222" t="s">
        <v>676</v>
      </c>
      <c r="F4222" t="s">
        <v>665</v>
      </c>
      <c r="G4222" t="s">
        <v>643</v>
      </c>
      <c r="H4222" t="s">
        <v>194</v>
      </c>
      <c r="I4222" t="s">
        <v>676</v>
      </c>
      <c r="J4222" t="s">
        <v>665</v>
      </c>
      <c r="K4222" t="s">
        <v>3390</v>
      </c>
    </row>
    <row r="4223" spans="1:11">
      <c r="A4223" t="s">
        <v>2</v>
      </c>
      <c r="B4223" t="s">
        <v>5</v>
      </c>
      <c r="C4223" t="s">
        <v>5</v>
      </c>
      <c r="D4223" t="s">
        <v>5</v>
      </c>
      <c r="E4223" t="s">
        <v>5</v>
      </c>
      <c r="F4223" t="s">
        <v>5</v>
      </c>
      <c r="G4223" t="s">
        <v>5</v>
      </c>
      <c r="H4223" t="s">
        <v>5</v>
      </c>
      <c r="I4223" t="s">
        <v>5</v>
      </c>
      <c r="J4223" t="s">
        <v>5</v>
      </c>
      <c r="K4223" t="s">
        <v>5</v>
      </c>
    </row>
    <row r="4226" spans="1:11">
      <c r="A4226" t="s">
        <v>0</v>
      </c>
    </row>
    <row r="4227" spans="1:11">
      <c r="A4227" t="s">
        <v>1</v>
      </c>
      <c r="B4227" t="s">
        <v>674</v>
      </c>
      <c r="C4227" t="s">
        <v>676</v>
      </c>
      <c r="D4227" t="s">
        <v>665</v>
      </c>
      <c r="E4227" t="s">
        <v>1935</v>
      </c>
      <c r="F4227" t="s">
        <v>2243</v>
      </c>
      <c r="G4227" t="s">
        <v>2505</v>
      </c>
      <c r="H4227" t="s">
        <v>313</v>
      </c>
      <c r="I4227" t="s">
        <v>1103</v>
      </c>
      <c r="J4227" t="s">
        <v>84</v>
      </c>
      <c r="K4227" t="s">
        <v>665</v>
      </c>
    </row>
    <row r="4228" spans="1:11">
      <c r="A4228" t="s">
        <v>2</v>
      </c>
      <c r="B4228" t="s">
        <v>5</v>
      </c>
      <c r="C4228" t="s">
        <v>5</v>
      </c>
      <c r="D4228" t="s">
        <v>5</v>
      </c>
      <c r="E4228" t="s">
        <v>5</v>
      </c>
      <c r="F4228" t="s">
        <v>5</v>
      </c>
      <c r="G4228" t="s">
        <v>5</v>
      </c>
      <c r="H4228" t="s">
        <v>5</v>
      </c>
      <c r="I4228" t="s">
        <v>5</v>
      </c>
      <c r="J4228" t="s">
        <v>5</v>
      </c>
      <c r="K4228" t="s">
        <v>5</v>
      </c>
    </row>
    <row r="4231" spans="1:11">
      <c r="A4231" t="s">
        <v>0</v>
      </c>
    </row>
    <row r="4232" spans="1:11">
      <c r="A4232" t="s">
        <v>1</v>
      </c>
      <c r="B4232" t="s">
        <v>675</v>
      </c>
      <c r="C4232" t="s">
        <v>600</v>
      </c>
      <c r="D4232" t="s">
        <v>676</v>
      </c>
      <c r="E4232" t="s">
        <v>665</v>
      </c>
      <c r="F4232" t="s">
        <v>2244</v>
      </c>
      <c r="G4232" t="s">
        <v>600</v>
      </c>
      <c r="H4232" t="s">
        <v>676</v>
      </c>
      <c r="I4232" t="s">
        <v>665</v>
      </c>
      <c r="J4232" t="s">
        <v>396</v>
      </c>
      <c r="K4232" t="s">
        <v>3391</v>
      </c>
    </row>
    <row r="4233" spans="1:11">
      <c r="A4233" t="s">
        <v>2</v>
      </c>
      <c r="B4233" t="s">
        <v>5</v>
      </c>
      <c r="C4233" t="s">
        <v>5</v>
      </c>
      <c r="D4233" t="s">
        <v>5</v>
      </c>
      <c r="E4233" t="s">
        <v>5</v>
      </c>
      <c r="F4233" t="s">
        <v>5</v>
      </c>
      <c r="G4233" t="s">
        <v>5</v>
      </c>
      <c r="H4233" t="s">
        <v>5</v>
      </c>
      <c r="I4233" t="s">
        <v>5</v>
      </c>
      <c r="J4233" t="s">
        <v>5</v>
      </c>
      <c r="K4233" t="s">
        <v>5</v>
      </c>
    </row>
    <row r="4236" spans="1:11">
      <c r="A4236" t="s">
        <v>0</v>
      </c>
    </row>
    <row r="4237" spans="1:11">
      <c r="A4237" t="s">
        <v>1</v>
      </c>
      <c r="B4237" t="s">
        <v>676</v>
      </c>
      <c r="C4237" t="s">
        <v>665</v>
      </c>
      <c r="D4237" t="s">
        <v>449</v>
      </c>
      <c r="E4237" t="s">
        <v>706</v>
      </c>
      <c r="F4237" t="s">
        <v>2245</v>
      </c>
      <c r="G4237" t="s">
        <v>2506</v>
      </c>
      <c r="H4237" t="s">
        <v>2754</v>
      </c>
      <c r="I4237" t="s">
        <v>2973</v>
      </c>
      <c r="J4237" t="s">
        <v>3199</v>
      </c>
      <c r="K4237" t="s">
        <v>2765</v>
      </c>
    </row>
    <row r="4238" spans="1:11">
      <c r="A4238" t="s">
        <v>2</v>
      </c>
      <c r="B4238" t="s">
        <v>5</v>
      </c>
      <c r="C4238" t="s">
        <v>5</v>
      </c>
      <c r="D4238" t="s">
        <v>5</v>
      </c>
      <c r="E4238" t="s">
        <v>5</v>
      </c>
      <c r="F4238" t="s">
        <v>5</v>
      </c>
      <c r="G4238" t="s">
        <v>5</v>
      </c>
      <c r="H4238" t="s">
        <v>5</v>
      </c>
      <c r="I4238" t="s">
        <v>5</v>
      </c>
      <c r="J4238" t="s">
        <v>5</v>
      </c>
      <c r="K4238" t="s">
        <v>5</v>
      </c>
    </row>
    <row r="4241" spans="1:11">
      <c r="A4241" t="s">
        <v>0</v>
      </c>
    </row>
    <row r="4242" spans="1:11">
      <c r="A4242" t="s">
        <v>1</v>
      </c>
      <c r="B4242" t="s">
        <v>677</v>
      </c>
      <c r="C4242" t="s">
        <v>418</v>
      </c>
      <c r="D4242" t="s">
        <v>449</v>
      </c>
      <c r="E4242" t="s">
        <v>706</v>
      </c>
      <c r="F4242" t="s">
        <v>568</v>
      </c>
      <c r="G4242" t="s">
        <v>2507</v>
      </c>
      <c r="H4242" t="s">
        <v>2755</v>
      </c>
      <c r="I4242" t="s">
        <v>2974</v>
      </c>
      <c r="J4242" t="s">
        <v>1829</v>
      </c>
      <c r="K4242" t="s">
        <v>2448</v>
      </c>
    </row>
    <row r="4243" spans="1:11">
      <c r="A4243" t="s">
        <v>2</v>
      </c>
      <c r="B4243" t="s">
        <v>5</v>
      </c>
      <c r="C4243" t="s">
        <v>5</v>
      </c>
      <c r="D4243" t="s">
        <v>5</v>
      </c>
      <c r="E4243" t="s">
        <v>5</v>
      </c>
      <c r="F4243" t="s">
        <v>5</v>
      </c>
      <c r="G4243" t="s">
        <v>5</v>
      </c>
      <c r="H4243" t="s">
        <v>5</v>
      </c>
      <c r="I4243" t="s">
        <v>5</v>
      </c>
      <c r="J4243" t="s">
        <v>5</v>
      </c>
      <c r="K4243" t="s">
        <v>5</v>
      </c>
    </row>
    <row r="4246" spans="1:11">
      <c r="A4246" t="s">
        <v>0</v>
      </c>
    </row>
    <row r="4247" spans="1:11">
      <c r="A4247" t="s">
        <v>1</v>
      </c>
      <c r="B4247" t="s">
        <v>678</v>
      </c>
      <c r="C4247" t="s">
        <v>826</v>
      </c>
      <c r="D4247" t="s">
        <v>1598</v>
      </c>
      <c r="E4247" t="s">
        <v>560</v>
      </c>
      <c r="F4247" t="s">
        <v>2246</v>
      </c>
      <c r="G4247" t="s">
        <v>2508</v>
      </c>
      <c r="H4247" t="s">
        <v>2005</v>
      </c>
      <c r="I4247" t="s">
        <v>2975</v>
      </c>
      <c r="J4247" t="s">
        <v>560</v>
      </c>
      <c r="K4247" t="s">
        <v>3392</v>
      </c>
    </row>
    <row r="4248" spans="1:11">
      <c r="A4248" t="s">
        <v>2</v>
      </c>
      <c r="B4248" t="s">
        <v>5</v>
      </c>
      <c r="C4248" t="s">
        <v>5</v>
      </c>
      <c r="D4248" t="s">
        <v>5</v>
      </c>
      <c r="E4248" t="s">
        <v>5</v>
      </c>
      <c r="F4248" t="s">
        <v>5</v>
      </c>
      <c r="G4248" t="s">
        <v>5</v>
      </c>
      <c r="H4248" t="s">
        <v>5</v>
      </c>
      <c r="I4248" t="s">
        <v>5</v>
      </c>
      <c r="J4248" t="s">
        <v>5</v>
      </c>
      <c r="K4248" t="s">
        <v>5</v>
      </c>
    </row>
    <row r="4251" spans="1:11">
      <c r="A4251" t="s">
        <v>0</v>
      </c>
    </row>
    <row r="4252" spans="1:11">
      <c r="A4252" t="s">
        <v>1</v>
      </c>
      <c r="B4252" t="s">
        <v>449</v>
      </c>
      <c r="C4252" t="s">
        <v>706</v>
      </c>
      <c r="D4252" t="s">
        <v>1599</v>
      </c>
      <c r="E4252" t="s">
        <v>1936</v>
      </c>
      <c r="F4252" t="s">
        <v>2247</v>
      </c>
      <c r="G4252" t="s">
        <v>2509</v>
      </c>
      <c r="H4252" t="s">
        <v>1937</v>
      </c>
      <c r="I4252" t="s">
        <v>2248</v>
      </c>
      <c r="J4252" t="s">
        <v>3200</v>
      </c>
      <c r="K4252" t="s">
        <v>162</v>
      </c>
    </row>
    <row r="4253" spans="1:11">
      <c r="A4253" t="s">
        <v>2</v>
      </c>
      <c r="B4253" t="s">
        <v>5</v>
      </c>
      <c r="C4253" t="s">
        <v>5</v>
      </c>
      <c r="D4253" t="s">
        <v>5</v>
      </c>
      <c r="E4253" t="s">
        <v>5</v>
      </c>
      <c r="F4253" t="s">
        <v>5</v>
      </c>
      <c r="G4253" t="s">
        <v>5</v>
      </c>
      <c r="H4253" t="s">
        <v>5</v>
      </c>
      <c r="I4253" t="s">
        <v>5</v>
      </c>
      <c r="J4253" t="s">
        <v>5</v>
      </c>
      <c r="K4253" t="s">
        <v>5</v>
      </c>
    </row>
    <row r="4256" spans="1:11">
      <c r="A4256" t="s">
        <v>0</v>
      </c>
    </row>
    <row r="4257" spans="1:11">
      <c r="A4257" t="s">
        <v>1</v>
      </c>
      <c r="B4257" t="s">
        <v>679</v>
      </c>
      <c r="C4257" t="s">
        <v>1186</v>
      </c>
      <c r="D4257" t="s">
        <v>575</v>
      </c>
      <c r="E4257" t="s">
        <v>1937</v>
      </c>
      <c r="F4257" t="s">
        <v>2248</v>
      </c>
      <c r="G4257" t="s">
        <v>63</v>
      </c>
      <c r="H4257" t="s">
        <v>32</v>
      </c>
      <c r="I4257" t="s">
        <v>414</v>
      </c>
      <c r="J4257" t="s">
        <v>3201</v>
      </c>
      <c r="K4257" t="s">
        <v>2922</v>
      </c>
    </row>
    <row r="4258" spans="1:11">
      <c r="A4258" t="s">
        <v>2</v>
      </c>
      <c r="B4258" t="s">
        <v>5</v>
      </c>
      <c r="C4258" t="s">
        <v>5</v>
      </c>
      <c r="D4258" t="s">
        <v>5</v>
      </c>
      <c r="E4258" t="s">
        <v>5</v>
      </c>
      <c r="F4258" t="s">
        <v>5</v>
      </c>
      <c r="G4258" t="s">
        <v>5</v>
      </c>
      <c r="H4258" t="s">
        <v>5</v>
      </c>
      <c r="I4258" t="s">
        <v>5</v>
      </c>
      <c r="J4258" t="s">
        <v>5</v>
      </c>
      <c r="K4258" t="s">
        <v>5</v>
      </c>
    </row>
    <row r="4261" spans="1:11">
      <c r="A4261" t="s">
        <v>0</v>
      </c>
      <c r="D4261" t="s">
        <v>1600</v>
      </c>
    </row>
    <row r="4262" spans="1:11">
      <c r="A4262" t="s">
        <v>1</v>
      </c>
      <c r="B4262" t="s">
        <v>680</v>
      </c>
      <c r="C4262" t="s">
        <v>1000</v>
      </c>
      <c r="D4262" t="s">
        <v>1601</v>
      </c>
      <c r="E4262" t="s">
        <v>229</v>
      </c>
      <c r="F4262" t="s">
        <v>2249</v>
      </c>
      <c r="G4262" t="s">
        <v>63</v>
      </c>
      <c r="H4262" t="s">
        <v>215</v>
      </c>
      <c r="I4262" t="s">
        <v>306</v>
      </c>
      <c r="J4262" t="s">
        <v>480</v>
      </c>
      <c r="K4262" t="s">
        <v>1813</v>
      </c>
    </row>
    <row r="4263" spans="1:11">
      <c r="A4263" t="s">
        <v>2</v>
      </c>
      <c r="B4263" t="s">
        <v>5</v>
      </c>
      <c r="C4263" t="s">
        <v>5</v>
      </c>
      <c r="D4263" t="s">
        <v>14</v>
      </c>
      <c r="E4263" t="s">
        <v>5</v>
      </c>
      <c r="F4263" t="s">
        <v>5</v>
      </c>
      <c r="G4263" t="s">
        <v>5</v>
      </c>
      <c r="H4263" t="s">
        <v>5</v>
      </c>
      <c r="I4263" t="s">
        <v>5</v>
      </c>
      <c r="J4263" t="s">
        <v>5</v>
      </c>
      <c r="K4263" t="s">
        <v>5</v>
      </c>
    </row>
    <row r="4266" spans="1:11">
      <c r="A4266" t="s">
        <v>0</v>
      </c>
    </row>
    <row r="4267" spans="1:11">
      <c r="A4267" t="s">
        <v>1</v>
      </c>
      <c r="B4267" t="s">
        <v>681</v>
      </c>
      <c r="C4267" t="s">
        <v>715</v>
      </c>
      <c r="D4267" t="s">
        <v>687</v>
      </c>
      <c r="E4267" t="s">
        <v>1619</v>
      </c>
      <c r="F4267" t="s">
        <v>2195</v>
      </c>
      <c r="G4267" t="s">
        <v>693</v>
      </c>
      <c r="H4267" t="s">
        <v>499</v>
      </c>
      <c r="I4267" t="s">
        <v>2976</v>
      </c>
      <c r="J4267" t="s">
        <v>477</v>
      </c>
      <c r="K4267" t="s">
        <v>3393</v>
      </c>
    </row>
    <row r="4268" spans="1:11">
      <c r="A4268" t="s">
        <v>2</v>
      </c>
      <c r="B4268" t="s">
        <v>5</v>
      </c>
      <c r="C4268" t="s">
        <v>5</v>
      </c>
      <c r="D4268" t="s">
        <v>5</v>
      </c>
      <c r="E4268" t="s">
        <v>5</v>
      </c>
      <c r="F4268" t="s">
        <v>5</v>
      </c>
      <c r="G4268" t="s">
        <v>5</v>
      </c>
      <c r="H4268" t="s">
        <v>5</v>
      </c>
      <c r="I4268" t="s">
        <v>5</v>
      </c>
      <c r="J4268" t="s">
        <v>5</v>
      </c>
      <c r="K4268" t="s">
        <v>5</v>
      </c>
    </row>
    <row r="4271" spans="1:11">
      <c r="A4271" t="s">
        <v>0</v>
      </c>
    </row>
    <row r="4272" spans="1:11">
      <c r="A4272" t="s">
        <v>1</v>
      </c>
      <c r="B4272" t="s">
        <v>47</v>
      </c>
      <c r="C4272" t="s">
        <v>477</v>
      </c>
      <c r="D4272" t="s">
        <v>1602</v>
      </c>
      <c r="E4272" t="s">
        <v>477</v>
      </c>
      <c r="F4272" t="s">
        <v>23</v>
      </c>
      <c r="G4272" t="s">
        <v>1602</v>
      </c>
      <c r="H4272" t="s">
        <v>52</v>
      </c>
      <c r="I4272" t="s">
        <v>2977</v>
      </c>
      <c r="J4272" t="s">
        <v>805</v>
      </c>
      <c r="K4272" t="s">
        <v>1602</v>
      </c>
    </row>
    <row r="4273" spans="1:11">
      <c r="A4273" t="s">
        <v>2</v>
      </c>
      <c r="B4273" t="s">
        <v>5</v>
      </c>
      <c r="C4273" t="s">
        <v>5</v>
      </c>
      <c r="D4273" t="s">
        <v>5</v>
      </c>
      <c r="E4273" t="s">
        <v>5</v>
      </c>
      <c r="F4273" t="s">
        <v>5</v>
      </c>
      <c r="G4273" t="s">
        <v>5</v>
      </c>
      <c r="H4273" t="s">
        <v>5</v>
      </c>
      <c r="I4273" t="s">
        <v>5</v>
      </c>
      <c r="J4273" t="s">
        <v>5</v>
      </c>
      <c r="K4273" t="s">
        <v>5</v>
      </c>
    </row>
    <row r="4276" spans="1:11">
      <c r="A4276" t="s">
        <v>0</v>
      </c>
    </row>
    <row r="4277" spans="1:11">
      <c r="A4277" t="s">
        <v>1</v>
      </c>
      <c r="B4277" t="s">
        <v>477</v>
      </c>
      <c r="C4277" t="s">
        <v>1187</v>
      </c>
      <c r="D4277" t="s">
        <v>477</v>
      </c>
      <c r="E4277" t="s">
        <v>1938</v>
      </c>
      <c r="F4277" t="s">
        <v>16</v>
      </c>
      <c r="G4277" t="s">
        <v>1014</v>
      </c>
      <c r="H4277" t="s">
        <v>682</v>
      </c>
      <c r="I4277" t="s">
        <v>1624</v>
      </c>
      <c r="J4277" t="s">
        <v>1510</v>
      </c>
      <c r="K4277" t="s">
        <v>182</v>
      </c>
    </row>
    <row r="4278" spans="1:11">
      <c r="A4278" t="s">
        <v>2</v>
      </c>
      <c r="B4278" t="s">
        <v>5</v>
      </c>
      <c r="C4278" t="s">
        <v>5</v>
      </c>
      <c r="D4278" t="s">
        <v>5</v>
      </c>
      <c r="E4278" t="s">
        <v>5</v>
      </c>
      <c r="F4278" t="s">
        <v>5</v>
      </c>
      <c r="G4278" t="s">
        <v>5</v>
      </c>
      <c r="H4278" t="s">
        <v>5</v>
      </c>
      <c r="I4278" t="s">
        <v>5</v>
      </c>
      <c r="J4278" t="s">
        <v>5</v>
      </c>
      <c r="K4278" t="s">
        <v>5</v>
      </c>
    </row>
    <row r="4281" spans="1:11">
      <c r="A4281" t="s">
        <v>0</v>
      </c>
    </row>
    <row r="4282" spans="1:11">
      <c r="A4282" t="s">
        <v>1</v>
      </c>
      <c r="B4282" t="s">
        <v>682</v>
      </c>
      <c r="C4282" t="s">
        <v>141</v>
      </c>
      <c r="D4282" t="s">
        <v>49</v>
      </c>
      <c r="E4282" t="s">
        <v>1939</v>
      </c>
      <c r="F4282" t="s">
        <v>117</v>
      </c>
      <c r="G4282" t="s">
        <v>2510</v>
      </c>
      <c r="H4282" t="s">
        <v>2756</v>
      </c>
      <c r="I4282" t="s">
        <v>2978</v>
      </c>
      <c r="J4282" t="s">
        <v>3202</v>
      </c>
      <c r="K4282" t="s">
        <v>421</v>
      </c>
    </row>
    <row r="4283" spans="1:11">
      <c r="A4283" t="s">
        <v>2</v>
      </c>
      <c r="B4283" t="s">
        <v>5</v>
      </c>
      <c r="C4283" t="s">
        <v>5</v>
      </c>
      <c r="D4283" t="s">
        <v>5</v>
      </c>
      <c r="E4283" t="s">
        <v>5</v>
      </c>
      <c r="F4283" t="s">
        <v>5</v>
      </c>
      <c r="G4283" t="s">
        <v>5</v>
      </c>
      <c r="H4283" t="s">
        <v>5</v>
      </c>
      <c r="I4283" t="s">
        <v>5</v>
      </c>
      <c r="J4283" t="s">
        <v>5</v>
      </c>
      <c r="K4283" t="s">
        <v>5</v>
      </c>
    </row>
    <row r="4286" spans="1:11">
      <c r="A4286" t="s">
        <v>0</v>
      </c>
    </row>
    <row r="4287" spans="1:11">
      <c r="A4287" t="s">
        <v>1</v>
      </c>
      <c r="B4287" t="s">
        <v>252</v>
      </c>
      <c r="C4287" t="s">
        <v>1188</v>
      </c>
      <c r="D4287" t="s">
        <v>84</v>
      </c>
      <c r="E4287" t="s">
        <v>418</v>
      </c>
      <c r="F4287" t="s">
        <v>118</v>
      </c>
      <c r="G4287" t="s">
        <v>1610</v>
      </c>
      <c r="H4287" t="s">
        <v>681</v>
      </c>
      <c r="I4287" t="s">
        <v>2265</v>
      </c>
      <c r="J4287" t="s">
        <v>3203</v>
      </c>
      <c r="K4287" t="s">
        <v>1837</v>
      </c>
    </row>
    <row r="4288" spans="1:11">
      <c r="A4288" t="s">
        <v>2</v>
      </c>
      <c r="B4288" t="s">
        <v>5</v>
      </c>
      <c r="C4288" t="s">
        <v>5</v>
      </c>
      <c r="D4288" t="s">
        <v>5</v>
      </c>
      <c r="E4288" t="s">
        <v>5</v>
      </c>
      <c r="F4288" t="s">
        <v>5</v>
      </c>
      <c r="G4288" t="s">
        <v>5</v>
      </c>
      <c r="H4288" t="s">
        <v>5</v>
      </c>
      <c r="I4288" t="s">
        <v>5</v>
      </c>
      <c r="J4288" t="s">
        <v>5</v>
      </c>
      <c r="K4288" t="s">
        <v>5</v>
      </c>
    </row>
    <row r="4291" spans="1:11">
      <c r="A4291" t="s">
        <v>0</v>
      </c>
    </row>
    <row r="4292" spans="1:11">
      <c r="A4292" t="s">
        <v>1</v>
      </c>
      <c r="B4292" t="s">
        <v>683</v>
      </c>
      <c r="C4292" t="s">
        <v>16</v>
      </c>
      <c r="D4292" t="s">
        <v>1603</v>
      </c>
      <c r="E4292" t="s">
        <v>104</v>
      </c>
      <c r="F4292" t="s">
        <v>1286</v>
      </c>
      <c r="G4292" t="s">
        <v>2511</v>
      </c>
      <c r="H4292" t="s">
        <v>984</v>
      </c>
      <c r="I4292" t="s">
        <v>61</v>
      </c>
      <c r="J4292" t="s">
        <v>2996</v>
      </c>
      <c r="K4292" t="s">
        <v>1024</v>
      </c>
    </row>
    <row r="4293" spans="1:11">
      <c r="A4293" t="s">
        <v>2</v>
      </c>
      <c r="B4293" t="s">
        <v>5</v>
      </c>
      <c r="C4293" t="s">
        <v>5</v>
      </c>
      <c r="D4293" t="s">
        <v>5</v>
      </c>
      <c r="E4293" t="s">
        <v>5</v>
      </c>
      <c r="F4293" t="s">
        <v>5</v>
      </c>
      <c r="G4293" t="s">
        <v>5</v>
      </c>
      <c r="H4293" t="s">
        <v>5</v>
      </c>
      <c r="I4293" t="s">
        <v>5</v>
      </c>
      <c r="J4293" t="s">
        <v>5</v>
      </c>
      <c r="K4293" t="s">
        <v>5</v>
      </c>
    </row>
    <row r="4296" spans="1:11">
      <c r="A4296" t="s">
        <v>0</v>
      </c>
    </row>
    <row r="4297" spans="1:11">
      <c r="A4297" t="s">
        <v>1</v>
      </c>
      <c r="B4297" t="s">
        <v>427</v>
      </c>
      <c r="C4297" t="s">
        <v>57</v>
      </c>
      <c r="D4297" t="s">
        <v>134</v>
      </c>
      <c r="E4297" t="s">
        <v>684</v>
      </c>
      <c r="F4297" t="s">
        <v>75</v>
      </c>
      <c r="G4297" t="s">
        <v>100</v>
      </c>
      <c r="H4297" t="s">
        <v>510</v>
      </c>
      <c r="I4297" t="s">
        <v>2979</v>
      </c>
      <c r="J4297" t="s">
        <v>47</v>
      </c>
      <c r="K4297" t="s">
        <v>428</v>
      </c>
    </row>
    <row r="4298" spans="1:11">
      <c r="A4298" t="s">
        <v>2</v>
      </c>
      <c r="B4298" t="s">
        <v>5</v>
      </c>
      <c r="C4298" t="s">
        <v>5</v>
      </c>
      <c r="D4298" t="s">
        <v>5</v>
      </c>
      <c r="E4298" t="s">
        <v>5</v>
      </c>
      <c r="F4298" t="s">
        <v>5</v>
      </c>
      <c r="G4298" t="s">
        <v>5</v>
      </c>
      <c r="H4298" t="s">
        <v>5</v>
      </c>
      <c r="I4298" t="s">
        <v>5</v>
      </c>
      <c r="J4298" t="s">
        <v>5</v>
      </c>
      <c r="K4298" t="s">
        <v>5</v>
      </c>
    </row>
    <row r="4301" spans="1:11">
      <c r="A4301" t="s">
        <v>0</v>
      </c>
      <c r="C4301" t="s">
        <v>75</v>
      </c>
    </row>
    <row r="4302" spans="1:11">
      <c r="A4302" t="s">
        <v>1</v>
      </c>
      <c r="B4302" t="s">
        <v>684</v>
      </c>
      <c r="C4302" t="s">
        <v>75</v>
      </c>
      <c r="D4302" t="s">
        <v>118</v>
      </c>
      <c r="E4302" t="s">
        <v>928</v>
      </c>
      <c r="F4302" t="s">
        <v>63</v>
      </c>
      <c r="G4302" t="s">
        <v>215</v>
      </c>
      <c r="H4302" t="s">
        <v>306</v>
      </c>
      <c r="I4302" t="s">
        <v>566</v>
      </c>
      <c r="J4302" t="s">
        <v>980</v>
      </c>
      <c r="K4302" t="s">
        <v>215</v>
      </c>
    </row>
    <row r="4303" spans="1:11">
      <c r="A4303" t="s">
        <v>2</v>
      </c>
      <c r="B4303" t="s">
        <v>5</v>
      </c>
      <c r="D4303" t="s">
        <v>5</v>
      </c>
      <c r="E4303" t="s">
        <v>5</v>
      </c>
      <c r="F4303" t="s">
        <v>5</v>
      </c>
      <c r="G4303" t="s">
        <v>5</v>
      </c>
      <c r="H4303" t="s">
        <v>5</v>
      </c>
      <c r="I4303" t="s">
        <v>5</v>
      </c>
      <c r="J4303" t="s">
        <v>5</v>
      </c>
      <c r="K4303" t="s">
        <v>5</v>
      </c>
    </row>
    <row r="4306" spans="1:11">
      <c r="A4306" t="s">
        <v>0</v>
      </c>
    </row>
    <row r="4307" spans="1:11">
      <c r="A4307" t="s">
        <v>1</v>
      </c>
      <c r="B4307" t="s">
        <v>306</v>
      </c>
      <c r="C4307" t="s">
        <v>23</v>
      </c>
      <c r="D4307" t="s">
        <v>1604</v>
      </c>
      <c r="E4307" t="s">
        <v>1940</v>
      </c>
      <c r="F4307" t="s">
        <v>258</v>
      </c>
      <c r="G4307" t="s">
        <v>1191</v>
      </c>
      <c r="H4307" t="s">
        <v>21</v>
      </c>
      <c r="I4307" t="s">
        <v>258</v>
      </c>
      <c r="J4307" t="s">
        <v>2173</v>
      </c>
      <c r="K4307" t="s">
        <v>1192</v>
      </c>
    </row>
    <row r="4308" spans="1:11">
      <c r="A4308" t="s">
        <v>2</v>
      </c>
      <c r="B4308" t="s">
        <v>5</v>
      </c>
      <c r="C4308" t="s">
        <v>5</v>
      </c>
      <c r="D4308" t="s">
        <v>5</v>
      </c>
      <c r="E4308" t="s">
        <v>5</v>
      </c>
      <c r="F4308" t="s">
        <v>5</v>
      </c>
      <c r="G4308" t="s">
        <v>5</v>
      </c>
      <c r="H4308" t="s">
        <v>5</v>
      </c>
      <c r="I4308" t="s">
        <v>5</v>
      </c>
      <c r="J4308" t="s">
        <v>5</v>
      </c>
      <c r="K4308" t="s">
        <v>5</v>
      </c>
    </row>
    <row r="4311" spans="1:11">
      <c r="A4311" t="s">
        <v>0</v>
      </c>
    </row>
    <row r="4312" spans="1:11">
      <c r="A4312" t="s">
        <v>1</v>
      </c>
      <c r="B4312" t="s">
        <v>685</v>
      </c>
      <c r="C4312" t="s">
        <v>1189</v>
      </c>
      <c r="D4312" t="s">
        <v>718</v>
      </c>
      <c r="E4312" t="s">
        <v>1941</v>
      </c>
      <c r="F4312" t="s">
        <v>527</v>
      </c>
      <c r="G4312" t="s">
        <v>718</v>
      </c>
      <c r="H4312" t="s">
        <v>2757</v>
      </c>
      <c r="I4312" t="s">
        <v>685</v>
      </c>
      <c r="J4312" t="s">
        <v>156</v>
      </c>
      <c r="K4312" t="s">
        <v>651</v>
      </c>
    </row>
    <row r="4313" spans="1:11">
      <c r="A4313" t="s">
        <v>2</v>
      </c>
      <c r="B4313" t="s">
        <v>5</v>
      </c>
      <c r="C4313" t="s">
        <v>5</v>
      </c>
      <c r="D4313" t="s">
        <v>5</v>
      </c>
      <c r="E4313" t="s">
        <v>5</v>
      </c>
      <c r="F4313" t="s">
        <v>5</v>
      </c>
      <c r="G4313" t="s">
        <v>5</v>
      </c>
      <c r="H4313" t="s">
        <v>5</v>
      </c>
      <c r="I4313" t="s">
        <v>5</v>
      </c>
      <c r="J4313" t="s">
        <v>5</v>
      </c>
      <c r="K4313" t="s">
        <v>5</v>
      </c>
    </row>
    <row r="4316" spans="1:11">
      <c r="A4316" t="s">
        <v>0</v>
      </c>
    </row>
    <row r="4317" spans="1:11">
      <c r="A4317" t="s">
        <v>1</v>
      </c>
      <c r="B4317" t="s">
        <v>686</v>
      </c>
      <c r="C4317" t="s">
        <v>1190</v>
      </c>
      <c r="D4317" t="s">
        <v>119</v>
      </c>
      <c r="E4317" t="s">
        <v>16</v>
      </c>
      <c r="F4317" t="s">
        <v>191</v>
      </c>
      <c r="G4317" t="s">
        <v>566</v>
      </c>
      <c r="H4317" t="s">
        <v>365</v>
      </c>
      <c r="I4317" t="s">
        <v>23</v>
      </c>
      <c r="J4317" t="s">
        <v>1604</v>
      </c>
      <c r="K4317" t="s">
        <v>1940</v>
      </c>
    </row>
    <row r="4318" spans="1:11">
      <c r="A4318" t="s">
        <v>2</v>
      </c>
      <c r="B4318" t="s">
        <v>5</v>
      </c>
      <c r="C4318" t="s">
        <v>5</v>
      </c>
      <c r="D4318" t="s">
        <v>5</v>
      </c>
      <c r="E4318" t="s">
        <v>5</v>
      </c>
      <c r="F4318" t="s">
        <v>5</v>
      </c>
      <c r="G4318" t="s">
        <v>5</v>
      </c>
      <c r="H4318" t="s">
        <v>5</v>
      </c>
      <c r="I4318" t="s">
        <v>5</v>
      </c>
      <c r="J4318" t="s">
        <v>5</v>
      </c>
      <c r="K4318" t="s">
        <v>5</v>
      </c>
    </row>
    <row r="4321" spans="1:11">
      <c r="A4321" t="s">
        <v>0</v>
      </c>
    </row>
    <row r="4322" spans="1:11">
      <c r="A4322" t="s">
        <v>1</v>
      </c>
      <c r="B4322" t="s">
        <v>258</v>
      </c>
      <c r="C4322" t="s">
        <v>1191</v>
      </c>
      <c r="D4322" t="s">
        <v>21</v>
      </c>
      <c r="E4322" t="s">
        <v>258</v>
      </c>
      <c r="F4322" t="s">
        <v>2173</v>
      </c>
      <c r="G4322" t="s">
        <v>1192</v>
      </c>
      <c r="H4322" t="s">
        <v>685</v>
      </c>
      <c r="I4322" t="s">
        <v>2695</v>
      </c>
      <c r="J4322" t="s">
        <v>718</v>
      </c>
      <c r="K4322" t="s">
        <v>428</v>
      </c>
    </row>
    <row r="4323" spans="1:11">
      <c r="A4323" t="s">
        <v>2</v>
      </c>
      <c r="B4323" t="s">
        <v>5</v>
      </c>
      <c r="C4323" t="s">
        <v>5</v>
      </c>
      <c r="D4323" t="s">
        <v>5</v>
      </c>
      <c r="E4323" t="s">
        <v>5</v>
      </c>
      <c r="F4323" t="s">
        <v>5</v>
      </c>
      <c r="G4323" t="s">
        <v>5</v>
      </c>
      <c r="H4323" t="s">
        <v>5</v>
      </c>
      <c r="I4323" t="s">
        <v>5</v>
      </c>
      <c r="J4323" t="s">
        <v>5</v>
      </c>
      <c r="K4323" t="s">
        <v>5</v>
      </c>
    </row>
    <row r="4326" spans="1:11">
      <c r="A4326" t="s">
        <v>0</v>
      </c>
    </row>
    <row r="4327" spans="1:11">
      <c r="A4327" t="s">
        <v>1</v>
      </c>
      <c r="B4327" t="s">
        <v>156</v>
      </c>
      <c r="C4327" t="s">
        <v>1192</v>
      </c>
      <c r="D4327" t="s">
        <v>685</v>
      </c>
      <c r="E4327" t="s">
        <v>121</v>
      </c>
      <c r="F4327" t="s">
        <v>2250</v>
      </c>
      <c r="G4327" t="s">
        <v>2512</v>
      </c>
      <c r="H4327" t="s">
        <v>290</v>
      </c>
      <c r="I4327" t="s">
        <v>191</v>
      </c>
      <c r="J4327" t="s">
        <v>1192</v>
      </c>
      <c r="K4327" t="s">
        <v>685</v>
      </c>
    </row>
    <row r="4328" spans="1:11">
      <c r="A4328" t="s">
        <v>2</v>
      </c>
      <c r="B4328" t="s">
        <v>5</v>
      </c>
      <c r="C4328" t="s">
        <v>5</v>
      </c>
      <c r="D4328" t="s">
        <v>5</v>
      </c>
      <c r="E4328" t="s">
        <v>5</v>
      </c>
      <c r="F4328" t="s">
        <v>5</v>
      </c>
      <c r="G4328" t="s">
        <v>5</v>
      </c>
      <c r="H4328" t="s">
        <v>5</v>
      </c>
      <c r="I4328" t="s">
        <v>5</v>
      </c>
      <c r="J4328" t="s">
        <v>5</v>
      </c>
      <c r="K4328" t="s">
        <v>5</v>
      </c>
    </row>
    <row r="4331" spans="1:11">
      <c r="A4331" t="s">
        <v>0</v>
      </c>
    </row>
    <row r="4332" spans="1:11">
      <c r="A4332" t="s">
        <v>1</v>
      </c>
      <c r="B4332" t="s">
        <v>23</v>
      </c>
      <c r="C4332" t="s">
        <v>715</v>
      </c>
      <c r="D4332" t="s">
        <v>687</v>
      </c>
      <c r="E4332" t="s">
        <v>16</v>
      </c>
      <c r="F4332" t="s">
        <v>2251</v>
      </c>
      <c r="G4332" t="s">
        <v>1192</v>
      </c>
      <c r="H4332" t="s">
        <v>685</v>
      </c>
      <c r="I4332" t="s">
        <v>23</v>
      </c>
      <c r="J4332" t="s">
        <v>1605</v>
      </c>
      <c r="K4332" t="s">
        <v>16</v>
      </c>
    </row>
    <row r="4333" spans="1:11">
      <c r="A4333" t="s">
        <v>2</v>
      </c>
      <c r="B4333" t="s">
        <v>5</v>
      </c>
      <c r="C4333" t="s">
        <v>5</v>
      </c>
      <c r="D4333" t="s">
        <v>5</v>
      </c>
      <c r="E4333" t="s">
        <v>5</v>
      </c>
      <c r="F4333" t="s">
        <v>5</v>
      </c>
      <c r="G4333" t="s">
        <v>5</v>
      </c>
      <c r="H4333" t="s">
        <v>5</v>
      </c>
      <c r="I4333" t="s">
        <v>5</v>
      </c>
      <c r="J4333" t="s">
        <v>5</v>
      </c>
      <c r="K4333" t="s">
        <v>5</v>
      </c>
    </row>
    <row r="4336" spans="1:11">
      <c r="A4336" t="s">
        <v>0</v>
      </c>
    </row>
    <row r="4337" spans="1:11">
      <c r="A4337" t="s">
        <v>1</v>
      </c>
      <c r="B4337" t="s">
        <v>21</v>
      </c>
      <c r="C4337" t="s">
        <v>566</v>
      </c>
      <c r="D4337" t="s">
        <v>365</v>
      </c>
      <c r="E4337" t="s">
        <v>23</v>
      </c>
      <c r="F4337" t="s">
        <v>1604</v>
      </c>
      <c r="G4337" t="s">
        <v>1940</v>
      </c>
      <c r="H4337" t="s">
        <v>258</v>
      </c>
      <c r="I4337" t="s">
        <v>1191</v>
      </c>
      <c r="J4337" t="s">
        <v>2758</v>
      </c>
      <c r="K4337" t="s">
        <v>84</v>
      </c>
    </row>
    <row r="4338" spans="1:11">
      <c r="A4338" t="s">
        <v>2</v>
      </c>
      <c r="B4338" t="s">
        <v>5</v>
      </c>
      <c r="C4338" t="s">
        <v>5</v>
      </c>
      <c r="D4338" t="s">
        <v>5</v>
      </c>
      <c r="E4338" t="s">
        <v>5</v>
      </c>
      <c r="F4338" t="s">
        <v>5</v>
      </c>
      <c r="G4338" t="s">
        <v>5</v>
      </c>
      <c r="H4338" t="s">
        <v>5</v>
      </c>
      <c r="I4338" t="s">
        <v>5</v>
      </c>
      <c r="J4338" t="s">
        <v>5</v>
      </c>
      <c r="K4338" t="s">
        <v>5</v>
      </c>
    </row>
    <row r="4341" spans="1:11">
      <c r="A4341" t="s">
        <v>0</v>
      </c>
    </row>
    <row r="4342" spans="1:11">
      <c r="A4342" t="s">
        <v>1</v>
      </c>
      <c r="B4342" t="s">
        <v>21</v>
      </c>
      <c r="C4342" t="s">
        <v>374</v>
      </c>
      <c r="D4342" t="s">
        <v>1605</v>
      </c>
      <c r="E4342" t="s">
        <v>1942</v>
      </c>
      <c r="F4342" t="s">
        <v>685</v>
      </c>
      <c r="G4342" t="s">
        <v>1000</v>
      </c>
      <c r="H4342" t="s">
        <v>2758</v>
      </c>
      <c r="I4342" t="s">
        <v>84</v>
      </c>
      <c r="J4342" t="s">
        <v>15</v>
      </c>
      <c r="K4342" t="s">
        <v>1868</v>
      </c>
    </row>
    <row r="4343" spans="1:11">
      <c r="A4343" t="s">
        <v>2</v>
      </c>
      <c r="B4343" t="s">
        <v>5</v>
      </c>
      <c r="C4343" t="s">
        <v>5</v>
      </c>
      <c r="D4343" t="s">
        <v>5</v>
      </c>
      <c r="E4343" t="s">
        <v>5</v>
      </c>
      <c r="F4343" t="s">
        <v>5</v>
      </c>
      <c r="G4343" t="s">
        <v>5</v>
      </c>
      <c r="H4343" t="s">
        <v>5</v>
      </c>
      <c r="I4343" t="s">
        <v>5</v>
      </c>
      <c r="J4343" t="s">
        <v>5</v>
      </c>
      <c r="K4343" t="s">
        <v>5</v>
      </c>
    </row>
    <row r="4346" spans="1:11">
      <c r="A4346" t="s">
        <v>0</v>
      </c>
    </row>
    <row r="4347" spans="1:11">
      <c r="A4347" t="s">
        <v>1</v>
      </c>
      <c r="B4347" t="s">
        <v>687</v>
      </c>
      <c r="C4347" t="s">
        <v>1193</v>
      </c>
      <c r="D4347" t="s">
        <v>1605</v>
      </c>
      <c r="E4347" t="s">
        <v>892</v>
      </c>
      <c r="F4347" t="s">
        <v>1204</v>
      </c>
      <c r="G4347" t="s">
        <v>2513</v>
      </c>
      <c r="H4347" t="s">
        <v>527</v>
      </c>
      <c r="I4347" t="s">
        <v>718</v>
      </c>
      <c r="J4347" t="s">
        <v>263</v>
      </c>
      <c r="K4347" t="s">
        <v>1508</v>
      </c>
    </row>
    <row r="4348" spans="1:11">
      <c r="A4348" t="s">
        <v>2</v>
      </c>
      <c r="B4348" t="s">
        <v>5</v>
      </c>
      <c r="C4348" t="s">
        <v>5</v>
      </c>
      <c r="D4348" t="s">
        <v>5</v>
      </c>
      <c r="E4348" t="s">
        <v>5</v>
      </c>
      <c r="F4348" t="s">
        <v>5</v>
      </c>
      <c r="G4348" t="s">
        <v>5</v>
      </c>
      <c r="H4348" t="s">
        <v>5</v>
      </c>
      <c r="I4348" t="s">
        <v>5</v>
      </c>
      <c r="J4348" t="s">
        <v>5</v>
      </c>
      <c r="K4348" t="s">
        <v>5</v>
      </c>
    </row>
    <row r="4351" spans="1:11">
      <c r="A4351" t="s">
        <v>0</v>
      </c>
    </row>
    <row r="4352" spans="1:11">
      <c r="A4352" t="s">
        <v>1</v>
      </c>
      <c r="B4352" t="s">
        <v>16</v>
      </c>
      <c r="C4352" t="s">
        <v>1190</v>
      </c>
      <c r="D4352" t="s">
        <v>57</v>
      </c>
      <c r="E4352" t="s">
        <v>888</v>
      </c>
      <c r="F4352" t="s">
        <v>156</v>
      </c>
      <c r="G4352" t="s">
        <v>1510</v>
      </c>
      <c r="H4352" t="s">
        <v>182</v>
      </c>
      <c r="I4352" t="s">
        <v>224</v>
      </c>
      <c r="J4352" t="s">
        <v>119</v>
      </c>
      <c r="K4352" t="s">
        <v>64</v>
      </c>
    </row>
    <row r="4353" spans="1:11">
      <c r="A4353" t="s">
        <v>2</v>
      </c>
      <c r="B4353" t="s">
        <v>5</v>
      </c>
      <c r="C4353" t="s">
        <v>5</v>
      </c>
      <c r="D4353" t="s">
        <v>5</v>
      </c>
      <c r="E4353" t="s">
        <v>5</v>
      </c>
      <c r="F4353" t="s">
        <v>5</v>
      </c>
      <c r="G4353" t="s">
        <v>5</v>
      </c>
      <c r="H4353" t="s">
        <v>5</v>
      </c>
      <c r="I4353" t="s">
        <v>5</v>
      </c>
      <c r="J4353" t="s">
        <v>5</v>
      </c>
      <c r="K4353" t="s">
        <v>5</v>
      </c>
    </row>
    <row r="4356" spans="1:11">
      <c r="A4356" t="s">
        <v>0</v>
      </c>
    </row>
    <row r="4357" spans="1:11">
      <c r="A4357" t="s">
        <v>1</v>
      </c>
      <c r="B4357" t="s">
        <v>215</v>
      </c>
      <c r="C4357" t="s">
        <v>327</v>
      </c>
      <c r="D4357" t="s">
        <v>229</v>
      </c>
      <c r="E4357" t="s">
        <v>1902</v>
      </c>
      <c r="F4357" t="s">
        <v>63</v>
      </c>
      <c r="G4357" t="s">
        <v>215</v>
      </c>
      <c r="H4357" t="s">
        <v>1136</v>
      </c>
      <c r="I4357" t="s">
        <v>480</v>
      </c>
      <c r="J4357" t="s">
        <v>2673</v>
      </c>
      <c r="K4357" t="s">
        <v>162</v>
      </c>
    </row>
    <row r="4358" spans="1:11">
      <c r="A4358" t="s">
        <v>2</v>
      </c>
      <c r="B4358" t="s">
        <v>5</v>
      </c>
      <c r="C4358" t="s">
        <v>5</v>
      </c>
      <c r="D4358" t="s">
        <v>5</v>
      </c>
      <c r="E4358" t="s">
        <v>5</v>
      </c>
      <c r="F4358" t="s">
        <v>5</v>
      </c>
      <c r="G4358" t="s">
        <v>5</v>
      </c>
      <c r="H4358" t="s">
        <v>5</v>
      </c>
      <c r="I4358" t="s">
        <v>5</v>
      </c>
      <c r="J4358" t="s">
        <v>5</v>
      </c>
      <c r="K4358" t="s">
        <v>5</v>
      </c>
    </row>
    <row r="4361" spans="1:11">
      <c r="A4361" t="s">
        <v>0</v>
      </c>
    </row>
    <row r="4362" spans="1:11">
      <c r="A4362" t="s">
        <v>1</v>
      </c>
      <c r="B4362" t="s">
        <v>688</v>
      </c>
      <c r="C4362" t="s">
        <v>1194</v>
      </c>
      <c r="D4362" t="s">
        <v>396</v>
      </c>
      <c r="E4362" t="s">
        <v>1943</v>
      </c>
      <c r="F4362" t="s">
        <v>218</v>
      </c>
      <c r="G4362" t="s">
        <v>2514</v>
      </c>
      <c r="H4362" t="s">
        <v>2759</v>
      </c>
      <c r="I4362" t="s">
        <v>2980</v>
      </c>
      <c r="J4362" t="s">
        <v>1335</v>
      </c>
      <c r="K4362" t="s">
        <v>3394</v>
      </c>
    </row>
    <row r="4363" spans="1:11">
      <c r="A4363" t="s">
        <v>2</v>
      </c>
      <c r="B4363" t="s">
        <v>5</v>
      </c>
      <c r="C4363" t="s">
        <v>5</v>
      </c>
      <c r="D4363" t="s">
        <v>5</v>
      </c>
      <c r="E4363" t="s">
        <v>5</v>
      </c>
      <c r="F4363" t="s">
        <v>5</v>
      </c>
      <c r="G4363" t="s">
        <v>5</v>
      </c>
      <c r="H4363" t="s">
        <v>5</v>
      </c>
      <c r="I4363" t="s">
        <v>5</v>
      </c>
      <c r="J4363" t="s">
        <v>5</v>
      </c>
      <c r="K4363" t="s">
        <v>5</v>
      </c>
    </row>
    <row r="4366" spans="1:11">
      <c r="A4366" t="s">
        <v>0</v>
      </c>
    </row>
    <row r="4367" spans="1:11">
      <c r="A4367" t="s">
        <v>1</v>
      </c>
      <c r="B4367" t="s">
        <v>689</v>
      </c>
      <c r="C4367" t="s">
        <v>1195</v>
      </c>
      <c r="D4367" t="s">
        <v>157</v>
      </c>
      <c r="E4367" t="s">
        <v>945</v>
      </c>
      <c r="F4367" t="s">
        <v>2252</v>
      </c>
      <c r="G4367" t="s">
        <v>2515</v>
      </c>
      <c r="H4367" t="s">
        <v>2760</v>
      </c>
      <c r="I4367" t="s">
        <v>945</v>
      </c>
      <c r="J4367" t="s">
        <v>1606</v>
      </c>
      <c r="K4367" t="s">
        <v>1944</v>
      </c>
    </row>
    <row r="4368" spans="1:11">
      <c r="A4368" t="s">
        <v>2</v>
      </c>
      <c r="B4368" t="s">
        <v>5</v>
      </c>
      <c r="C4368" t="s">
        <v>5</v>
      </c>
      <c r="D4368" t="s">
        <v>5</v>
      </c>
      <c r="E4368" t="s">
        <v>5</v>
      </c>
      <c r="F4368" t="s">
        <v>5</v>
      </c>
      <c r="G4368" t="s">
        <v>5</v>
      </c>
      <c r="H4368" t="s">
        <v>5</v>
      </c>
      <c r="I4368" t="s">
        <v>5</v>
      </c>
      <c r="J4368" t="s">
        <v>5</v>
      </c>
      <c r="K4368" t="s">
        <v>5</v>
      </c>
    </row>
    <row r="4371" spans="1:11">
      <c r="A4371" t="s">
        <v>0</v>
      </c>
    </row>
    <row r="4372" spans="1:11">
      <c r="A4372" t="s">
        <v>1</v>
      </c>
      <c r="B4372" t="s">
        <v>418</v>
      </c>
      <c r="C4372" t="s">
        <v>945</v>
      </c>
      <c r="D4372" t="s">
        <v>1606</v>
      </c>
      <c r="E4372" t="s">
        <v>1944</v>
      </c>
      <c r="F4372" t="s">
        <v>1485</v>
      </c>
      <c r="G4372" t="s">
        <v>32</v>
      </c>
      <c r="H4372" t="s">
        <v>429</v>
      </c>
      <c r="I4372" t="s">
        <v>227</v>
      </c>
      <c r="J4372" t="s">
        <v>3204</v>
      </c>
      <c r="K4372" t="s">
        <v>3395</v>
      </c>
    </row>
    <row r="4373" spans="1:11">
      <c r="A4373" t="s">
        <v>2</v>
      </c>
      <c r="B4373" t="s">
        <v>5</v>
      </c>
      <c r="C4373" t="s">
        <v>5</v>
      </c>
      <c r="D4373" t="s">
        <v>5</v>
      </c>
      <c r="E4373" t="s">
        <v>5</v>
      </c>
      <c r="F4373" t="s">
        <v>5</v>
      </c>
      <c r="G4373" t="s">
        <v>5</v>
      </c>
      <c r="H4373" t="s">
        <v>5</v>
      </c>
      <c r="I4373" t="s">
        <v>5</v>
      </c>
      <c r="J4373" t="s">
        <v>5</v>
      </c>
      <c r="K4373" t="s">
        <v>5</v>
      </c>
    </row>
    <row r="4376" spans="1:11">
      <c r="A4376" t="s">
        <v>0</v>
      </c>
    </row>
    <row r="4377" spans="1:11">
      <c r="A4377" t="s">
        <v>1</v>
      </c>
      <c r="B4377" t="s">
        <v>690</v>
      </c>
      <c r="C4377" t="s">
        <v>63</v>
      </c>
      <c r="D4377" t="s">
        <v>106</v>
      </c>
      <c r="E4377" t="s">
        <v>443</v>
      </c>
      <c r="F4377" t="s">
        <v>1457</v>
      </c>
      <c r="G4377" t="s">
        <v>15</v>
      </c>
      <c r="H4377" t="s">
        <v>1610</v>
      </c>
      <c r="I4377" t="s">
        <v>409</v>
      </c>
      <c r="J4377" t="s">
        <v>514</v>
      </c>
      <c r="K4377" t="s">
        <v>68</v>
      </c>
    </row>
    <row r="4378" spans="1:11">
      <c r="A4378" t="s">
        <v>2</v>
      </c>
      <c r="B4378" t="s">
        <v>5</v>
      </c>
      <c r="C4378" t="s">
        <v>5</v>
      </c>
      <c r="D4378" t="s">
        <v>5</v>
      </c>
      <c r="E4378" t="s">
        <v>5</v>
      </c>
      <c r="F4378" t="s">
        <v>5</v>
      </c>
      <c r="G4378" t="s">
        <v>5</v>
      </c>
      <c r="H4378" t="s">
        <v>5</v>
      </c>
      <c r="I4378" t="s">
        <v>5</v>
      </c>
      <c r="J4378" t="s">
        <v>5</v>
      </c>
      <c r="K4378" t="s">
        <v>5</v>
      </c>
    </row>
    <row r="4381" spans="1:11">
      <c r="A4381" t="s">
        <v>0</v>
      </c>
    </row>
    <row r="4382" spans="1:11">
      <c r="A4382" t="s">
        <v>1</v>
      </c>
      <c r="B4382" t="s">
        <v>691</v>
      </c>
      <c r="C4382" t="s">
        <v>68</v>
      </c>
      <c r="D4382" t="s">
        <v>1607</v>
      </c>
      <c r="E4382" t="s">
        <v>23</v>
      </c>
      <c r="F4382" t="s">
        <v>68</v>
      </c>
      <c r="G4382" t="s">
        <v>2516</v>
      </c>
      <c r="H4382" t="s">
        <v>16</v>
      </c>
      <c r="I4382" t="s">
        <v>418</v>
      </c>
      <c r="J4382" t="s">
        <v>125</v>
      </c>
      <c r="K4382" t="s">
        <v>195</v>
      </c>
    </row>
    <row r="4383" spans="1:11">
      <c r="A4383" t="s">
        <v>2</v>
      </c>
      <c r="B4383" t="s">
        <v>5</v>
      </c>
      <c r="C4383" t="s">
        <v>5</v>
      </c>
      <c r="D4383" t="s">
        <v>5</v>
      </c>
      <c r="E4383" t="s">
        <v>5</v>
      </c>
      <c r="F4383" t="s">
        <v>5</v>
      </c>
      <c r="G4383" t="s">
        <v>5</v>
      </c>
      <c r="H4383" t="s">
        <v>5</v>
      </c>
      <c r="I4383" t="s">
        <v>5</v>
      </c>
      <c r="J4383" t="s">
        <v>5</v>
      </c>
      <c r="K4383" t="s">
        <v>5</v>
      </c>
    </row>
    <row r="4386" spans="1:11">
      <c r="A4386" t="s">
        <v>0</v>
      </c>
    </row>
    <row r="4387" spans="1:11">
      <c r="A4387" t="s">
        <v>1</v>
      </c>
      <c r="B4387" t="s">
        <v>692</v>
      </c>
      <c r="C4387" t="s">
        <v>1196</v>
      </c>
      <c r="D4387" t="s">
        <v>1608</v>
      </c>
      <c r="E4387" t="s">
        <v>122</v>
      </c>
      <c r="F4387" t="s">
        <v>2253</v>
      </c>
      <c r="G4387" t="s">
        <v>126</v>
      </c>
      <c r="H4387" t="s">
        <v>2761</v>
      </c>
      <c r="I4387" t="s">
        <v>2981</v>
      </c>
      <c r="J4387" t="s">
        <v>126</v>
      </c>
      <c r="K4387" t="s">
        <v>21</v>
      </c>
    </row>
    <row r="4388" spans="1:11">
      <c r="A4388" t="s">
        <v>2</v>
      </c>
      <c r="B4388" t="s">
        <v>5</v>
      </c>
      <c r="C4388" t="s">
        <v>5</v>
      </c>
      <c r="D4388" t="s">
        <v>5</v>
      </c>
      <c r="E4388" t="s">
        <v>5</v>
      </c>
      <c r="F4388" t="s">
        <v>5</v>
      </c>
      <c r="G4388" t="s">
        <v>5</v>
      </c>
      <c r="H4388" t="s">
        <v>5</v>
      </c>
      <c r="I4388" t="s">
        <v>5</v>
      </c>
      <c r="J4388" t="s">
        <v>5</v>
      </c>
      <c r="K4388" t="s">
        <v>5</v>
      </c>
    </row>
    <row r="4391" spans="1:11">
      <c r="A4391" t="s">
        <v>0</v>
      </c>
    </row>
    <row r="4392" spans="1:11">
      <c r="A4392" t="s">
        <v>1</v>
      </c>
      <c r="B4392" t="s">
        <v>693</v>
      </c>
      <c r="C4392" t="s">
        <v>499</v>
      </c>
      <c r="D4392" t="s">
        <v>698</v>
      </c>
      <c r="E4392" t="s">
        <v>1198</v>
      </c>
      <c r="F4392" t="s">
        <v>1612</v>
      </c>
      <c r="G4392" t="s">
        <v>418</v>
      </c>
      <c r="H4392" t="s">
        <v>105</v>
      </c>
      <c r="I4392" t="s">
        <v>1609</v>
      </c>
      <c r="J4392" t="s">
        <v>1440</v>
      </c>
      <c r="K4392" t="s">
        <v>715</v>
      </c>
    </row>
    <row r="4393" spans="1:11">
      <c r="A4393" t="s">
        <v>2</v>
      </c>
      <c r="B4393" t="s">
        <v>5</v>
      </c>
      <c r="C4393" t="s">
        <v>5</v>
      </c>
      <c r="D4393" t="s">
        <v>5</v>
      </c>
      <c r="E4393" t="s">
        <v>5</v>
      </c>
      <c r="F4393" t="s">
        <v>5</v>
      </c>
      <c r="G4393" t="s">
        <v>5</v>
      </c>
      <c r="H4393" t="s">
        <v>5</v>
      </c>
      <c r="I4393" t="s">
        <v>5</v>
      </c>
      <c r="J4393" t="s">
        <v>5</v>
      </c>
      <c r="K4393" t="s">
        <v>5</v>
      </c>
    </row>
    <row r="4396" spans="1:11">
      <c r="A4396" t="s">
        <v>0</v>
      </c>
    </row>
    <row r="4397" spans="1:11">
      <c r="A4397" t="s">
        <v>1</v>
      </c>
      <c r="B4397" t="s">
        <v>687</v>
      </c>
      <c r="C4397" t="s">
        <v>16</v>
      </c>
      <c r="D4397" t="s">
        <v>1609</v>
      </c>
      <c r="E4397" t="s">
        <v>1440</v>
      </c>
      <c r="F4397" t="s">
        <v>1632</v>
      </c>
      <c r="G4397" t="s">
        <v>63</v>
      </c>
      <c r="H4397" t="s">
        <v>32</v>
      </c>
      <c r="I4397" t="s">
        <v>406</v>
      </c>
      <c r="J4397" t="s">
        <v>63</v>
      </c>
      <c r="K4397" t="s">
        <v>327</v>
      </c>
    </row>
    <row r="4398" spans="1:11">
      <c r="A4398" t="s">
        <v>2</v>
      </c>
      <c r="B4398" t="s">
        <v>5</v>
      </c>
      <c r="C4398" t="s">
        <v>5</v>
      </c>
      <c r="D4398" t="s">
        <v>5</v>
      </c>
      <c r="E4398" t="s">
        <v>5</v>
      </c>
      <c r="F4398" t="s">
        <v>5</v>
      </c>
      <c r="G4398" t="s">
        <v>5</v>
      </c>
      <c r="H4398" t="s">
        <v>5</v>
      </c>
      <c r="I4398" t="s">
        <v>5</v>
      </c>
      <c r="J4398" t="s">
        <v>5</v>
      </c>
      <c r="K4398" t="s">
        <v>5</v>
      </c>
    </row>
    <row r="4401" spans="1:11">
      <c r="A4401" t="s">
        <v>0</v>
      </c>
    </row>
    <row r="4402" spans="1:11">
      <c r="A4402" t="s">
        <v>1</v>
      </c>
      <c r="B4402" t="s">
        <v>681</v>
      </c>
      <c r="C4402" t="s">
        <v>715</v>
      </c>
      <c r="D4402" t="s">
        <v>687</v>
      </c>
      <c r="E4402" t="s">
        <v>1619</v>
      </c>
      <c r="F4402" t="s">
        <v>2195</v>
      </c>
      <c r="G4402" t="s">
        <v>696</v>
      </c>
      <c r="H4402" t="s">
        <v>2456</v>
      </c>
      <c r="I4402" t="s">
        <v>63</v>
      </c>
      <c r="J4402" t="s">
        <v>32</v>
      </c>
      <c r="K4402" t="s">
        <v>429</v>
      </c>
    </row>
    <row r="4403" spans="1:11">
      <c r="A4403" t="s">
        <v>2</v>
      </c>
      <c r="B4403" t="s">
        <v>5</v>
      </c>
      <c r="C4403" t="s">
        <v>5</v>
      </c>
      <c r="D4403" t="s">
        <v>5</v>
      </c>
      <c r="E4403" t="s">
        <v>5</v>
      </c>
      <c r="F4403" t="s">
        <v>5</v>
      </c>
      <c r="G4403" t="s">
        <v>5</v>
      </c>
      <c r="H4403" t="s">
        <v>5</v>
      </c>
      <c r="I4403" t="s">
        <v>5</v>
      </c>
      <c r="J4403" t="s">
        <v>5</v>
      </c>
      <c r="K4403" t="s">
        <v>5</v>
      </c>
    </row>
    <row r="4406" spans="1:11">
      <c r="A4406" t="s">
        <v>0</v>
      </c>
    </row>
    <row r="4407" spans="1:11">
      <c r="A4407" t="s">
        <v>1</v>
      </c>
      <c r="B4407" t="s">
        <v>418</v>
      </c>
      <c r="C4407" t="s">
        <v>118</v>
      </c>
      <c r="D4407" t="s">
        <v>1610</v>
      </c>
      <c r="E4407" t="s">
        <v>1945</v>
      </c>
      <c r="F4407" t="s">
        <v>548</v>
      </c>
      <c r="G4407" t="s">
        <v>1843</v>
      </c>
      <c r="H4407" t="s">
        <v>695</v>
      </c>
      <c r="I4407" t="s">
        <v>34</v>
      </c>
      <c r="J4407" t="s">
        <v>3205</v>
      </c>
      <c r="K4407" t="s">
        <v>883</v>
      </c>
    </row>
    <row r="4408" spans="1:11">
      <c r="A4408" t="s">
        <v>2</v>
      </c>
      <c r="B4408" t="s">
        <v>5</v>
      </c>
      <c r="C4408" t="s">
        <v>5</v>
      </c>
      <c r="D4408" t="s">
        <v>5</v>
      </c>
      <c r="E4408" t="s">
        <v>5</v>
      </c>
      <c r="F4408" t="s">
        <v>5</v>
      </c>
      <c r="G4408" t="s">
        <v>5</v>
      </c>
      <c r="H4408" t="s">
        <v>5</v>
      </c>
      <c r="I4408" t="s">
        <v>5</v>
      </c>
      <c r="J4408" t="s">
        <v>5</v>
      </c>
      <c r="K4408" t="s">
        <v>5</v>
      </c>
    </row>
    <row r="4411" spans="1:11">
      <c r="A4411" t="s">
        <v>0</v>
      </c>
    </row>
    <row r="4412" spans="1:11">
      <c r="A4412" t="s">
        <v>1</v>
      </c>
      <c r="B4412" t="s">
        <v>490</v>
      </c>
      <c r="C4412" t="s">
        <v>1197</v>
      </c>
      <c r="D4412" t="s">
        <v>1440</v>
      </c>
      <c r="E4412" t="s">
        <v>74</v>
      </c>
      <c r="F4412" t="s">
        <v>263</v>
      </c>
      <c r="G4412" t="s">
        <v>2517</v>
      </c>
      <c r="H4412" t="s">
        <v>1484</v>
      </c>
      <c r="I4412" t="s">
        <v>695</v>
      </c>
      <c r="J4412" t="s">
        <v>47</v>
      </c>
      <c r="K4412" t="s">
        <v>428</v>
      </c>
    </row>
    <row r="4413" spans="1:11">
      <c r="A4413" t="s">
        <v>2</v>
      </c>
      <c r="B4413" t="s">
        <v>5</v>
      </c>
      <c r="C4413" t="s">
        <v>5</v>
      </c>
      <c r="D4413" t="s">
        <v>5</v>
      </c>
      <c r="E4413" t="s">
        <v>5</v>
      </c>
      <c r="F4413" t="s">
        <v>5</v>
      </c>
      <c r="G4413" t="s">
        <v>5</v>
      </c>
      <c r="H4413" t="s">
        <v>5</v>
      </c>
      <c r="I4413" t="s">
        <v>5</v>
      </c>
      <c r="J4413" t="s">
        <v>5</v>
      </c>
      <c r="K4413" t="s">
        <v>5</v>
      </c>
    </row>
    <row r="4416" spans="1:11">
      <c r="A4416" t="s">
        <v>0</v>
      </c>
    </row>
    <row r="4417" spans="1:11">
      <c r="A4417" t="s">
        <v>1</v>
      </c>
      <c r="B4417" t="s">
        <v>694</v>
      </c>
      <c r="C4417" t="s">
        <v>1198</v>
      </c>
      <c r="D4417" t="s">
        <v>119</v>
      </c>
      <c r="E4417" t="s">
        <v>1946</v>
      </c>
      <c r="F4417" t="s">
        <v>694</v>
      </c>
      <c r="G4417" t="s">
        <v>1198</v>
      </c>
      <c r="H4417" t="s">
        <v>1608</v>
      </c>
      <c r="I4417" t="s">
        <v>122</v>
      </c>
      <c r="J4417" t="s">
        <v>693</v>
      </c>
      <c r="K4417" t="s">
        <v>499</v>
      </c>
    </row>
    <row r="4418" spans="1:11">
      <c r="A4418" t="s">
        <v>2</v>
      </c>
      <c r="B4418" t="s">
        <v>5</v>
      </c>
      <c r="C4418" t="s">
        <v>5</v>
      </c>
      <c r="D4418" t="s">
        <v>5</v>
      </c>
      <c r="E4418" t="s">
        <v>5</v>
      </c>
      <c r="F4418" t="s">
        <v>5</v>
      </c>
      <c r="G4418" t="s">
        <v>5</v>
      </c>
      <c r="H4418" t="s">
        <v>5</v>
      </c>
      <c r="I4418" t="s">
        <v>5</v>
      </c>
      <c r="J4418" t="s">
        <v>5</v>
      </c>
      <c r="K4418" t="s">
        <v>5</v>
      </c>
    </row>
    <row r="4421" spans="1:11">
      <c r="A4421" t="s">
        <v>0</v>
      </c>
      <c r="D4421" t="s">
        <v>1611</v>
      </c>
      <c r="E4421" t="s">
        <v>21</v>
      </c>
      <c r="F4421" t="s">
        <v>105</v>
      </c>
      <c r="G4421" t="s">
        <v>195</v>
      </c>
      <c r="H4421" t="s">
        <v>150</v>
      </c>
      <c r="I4421" t="s">
        <v>2951</v>
      </c>
      <c r="J4421" t="s">
        <v>3173</v>
      </c>
      <c r="K4421" t="s">
        <v>942</v>
      </c>
    </row>
    <row r="4422" spans="1:11">
      <c r="A4422" t="s">
        <v>1</v>
      </c>
      <c r="B4422" t="s">
        <v>695</v>
      </c>
      <c r="C4422" t="s">
        <v>1199</v>
      </c>
      <c r="D4422" t="s">
        <v>16</v>
      </c>
      <c r="E4422" t="s">
        <v>21</v>
      </c>
      <c r="F4422" t="s">
        <v>105</v>
      </c>
    </row>
    <row r="4423" spans="1:11">
      <c r="A4423" t="s">
        <v>2</v>
      </c>
      <c r="B4423" t="s">
        <v>5</v>
      </c>
      <c r="C4423" t="s">
        <v>5</v>
      </c>
      <c r="D4423" t="s">
        <v>14</v>
      </c>
      <c r="G4423" t="s">
        <v>5</v>
      </c>
      <c r="H4423" t="s">
        <v>5</v>
      </c>
      <c r="I4423" t="s">
        <v>5</v>
      </c>
      <c r="J4423" t="s">
        <v>5</v>
      </c>
      <c r="K4423" t="s">
        <v>5</v>
      </c>
    </row>
    <row r="4426" spans="1:11">
      <c r="A4426" t="s">
        <v>0</v>
      </c>
      <c r="B4426" t="s">
        <v>126</v>
      </c>
      <c r="C4426" t="s">
        <v>32</v>
      </c>
      <c r="D4426" t="s">
        <v>7</v>
      </c>
      <c r="E4426" t="s">
        <v>229</v>
      </c>
      <c r="F4426" t="s">
        <v>587</v>
      </c>
      <c r="G4426" t="s">
        <v>1782</v>
      </c>
      <c r="H4426" t="s">
        <v>2162</v>
      </c>
      <c r="I4426" t="s">
        <v>2683</v>
      </c>
      <c r="J4426" t="s">
        <v>1648</v>
      </c>
      <c r="K4426" t="s">
        <v>704</v>
      </c>
    </row>
    <row r="4427" spans="1:11">
      <c r="A4427" t="s">
        <v>1</v>
      </c>
      <c r="B4427" t="s">
        <v>696</v>
      </c>
      <c r="K4427" t="s">
        <v>2456</v>
      </c>
    </row>
    <row r="4428" spans="1:11">
      <c r="A4428" t="s">
        <v>2</v>
      </c>
      <c r="B4428" t="s">
        <v>14</v>
      </c>
      <c r="C4428" t="s">
        <v>5</v>
      </c>
      <c r="D4428" t="s">
        <v>5</v>
      </c>
      <c r="E4428" t="s">
        <v>5</v>
      </c>
      <c r="F4428" t="s">
        <v>5</v>
      </c>
      <c r="G4428" t="s">
        <v>5</v>
      </c>
      <c r="H4428" t="s">
        <v>5</v>
      </c>
      <c r="I4428" t="s">
        <v>5</v>
      </c>
      <c r="J4428" t="s">
        <v>5</v>
      </c>
      <c r="K4428" t="s">
        <v>14</v>
      </c>
    </row>
    <row r="4431" spans="1:11">
      <c r="A4431" t="s">
        <v>0</v>
      </c>
      <c r="B4431" t="s">
        <v>697</v>
      </c>
      <c r="E4431" t="s">
        <v>730</v>
      </c>
    </row>
    <row r="4432" spans="1:11">
      <c r="A4432" t="s">
        <v>1</v>
      </c>
      <c r="B4432" t="s">
        <v>698</v>
      </c>
      <c r="C4432" t="s">
        <v>1198</v>
      </c>
      <c r="D4432" t="s">
        <v>1612</v>
      </c>
      <c r="E4432" t="s">
        <v>418</v>
      </c>
      <c r="F4432" t="s">
        <v>105</v>
      </c>
      <c r="G4432" t="s">
        <v>697</v>
      </c>
      <c r="H4432" t="s">
        <v>1198</v>
      </c>
      <c r="I4432" t="s">
        <v>1440</v>
      </c>
      <c r="J4432" t="s">
        <v>715</v>
      </c>
      <c r="K4432" t="s">
        <v>687</v>
      </c>
    </row>
    <row r="4433" spans="1:11">
      <c r="A4433" t="s">
        <v>2</v>
      </c>
      <c r="B4433" t="s">
        <v>25</v>
      </c>
      <c r="C4433" t="s">
        <v>5</v>
      </c>
      <c r="D4433" t="s">
        <v>5</v>
      </c>
      <c r="E4433" t="s">
        <v>14</v>
      </c>
      <c r="F4433" t="s">
        <v>5</v>
      </c>
      <c r="G4433" t="s">
        <v>5</v>
      </c>
      <c r="H4433" t="s">
        <v>5</v>
      </c>
      <c r="I4433" t="s">
        <v>5</v>
      </c>
      <c r="J4433" t="s">
        <v>5</v>
      </c>
      <c r="K4433" t="s">
        <v>5</v>
      </c>
    </row>
    <row r="4436" spans="1:11">
      <c r="A4436" t="s">
        <v>0</v>
      </c>
      <c r="B4436" t="s">
        <v>75</v>
      </c>
      <c r="H4436" t="s">
        <v>224</v>
      </c>
    </row>
    <row r="4437" spans="1:11">
      <c r="A4437" t="s">
        <v>1</v>
      </c>
      <c r="B4437" t="s">
        <v>16</v>
      </c>
      <c r="C4437" t="s">
        <v>697</v>
      </c>
      <c r="D4437" t="s">
        <v>1198</v>
      </c>
      <c r="E4437" t="s">
        <v>1440</v>
      </c>
      <c r="F4437" t="s">
        <v>1632</v>
      </c>
      <c r="G4437" t="s">
        <v>480</v>
      </c>
      <c r="H4437" t="s">
        <v>2679</v>
      </c>
      <c r="I4437" t="s">
        <v>2000</v>
      </c>
      <c r="J4437" t="s">
        <v>63</v>
      </c>
      <c r="K4437" t="s">
        <v>32</v>
      </c>
    </row>
    <row r="4438" spans="1:11">
      <c r="A4438" t="s">
        <v>2</v>
      </c>
      <c r="B4438" t="s">
        <v>14</v>
      </c>
      <c r="C4438" t="s">
        <v>5</v>
      </c>
      <c r="D4438" t="s">
        <v>5</v>
      </c>
      <c r="E4438" t="s">
        <v>5</v>
      </c>
      <c r="F4438" t="s">
        <v>5</v>
      </c>
      <c r="G4438" t="s">
        <v>5</v>
      </c>
      <c r="H4438" t="s">
        <v>14</v>
      </c>
      <c r="I4438" t="s">
        <v>5</v>
      </c>
      <c r="J4438" t="s">
        <v>5</v>
      </c>
      <c r="K4438" t="s">
        <v>5</v>
      </c>
    </row>
    <row r="4441" spans="1:11">
      <c r="A4441" t="s">
        <v>0</v>
      </c>
    </row>
    <row r="4442" spans="1:11">
      <c r="A4442" t="s">
        <v>1</v>
      </c>
      <c r="B4442" t="s">
        <v>699</v>
      </c>
      <c r="C4442" t="s">
        <v>63</v>
      </c>
      <c r="D4442" t="s">
        <v>327</v>
      </c>
      <c r="E4442" t="s">
        <v>195</v>
      </c>
      <c r="F4442" t="s">
        <v>215</v>
      </c>
      <c r="G4442" t="s">
        <v>1211</v>
      </c>
      <c r="H4442" t="s">
        <v>208</v>
      </c>
      <c r="I4442" t="s">
        <v>306</v>
      </c>
      <c r="J4442" t="s">
        <v>804</v>
      </c>
      <c r="K4442" t="s">
        <v>3198</v>
      </c>
    </row>
    <row r="4443" spans="1:11">
      <c r="A4443" t="s">
        <v>2</v>
      </c>
      <c r="B4443" t="s">
        <v>5</v>
      </c>
      <c r="C4443" t="s">
        <v>5</v>
      </c>
      <c r="D4443" t="s">
        <v>5</v>
      </c>
      <c r="E4443" t="s">
        <v>5</v>
      </c>
      <c r="F4443" t="s">
        <v>5</v>
      </c>
      <c r="G4443" t="s">
        <v>5</v>
      </c>
      <c r="H4443" t="s">
        <v>5</v>
      </c>
      <c r="I4443" t="s">
        <v>5</v>
      </c>
      <c r="J4443" t="s">
        <v>5</v>
      </c>
      <c r="K4443" t="s">
        <v>5</v>
      </c>
    </row>
    <row r="4446" spans="1:11">
      <c r="A4446" t="s">
        <v>0</v>
      </c>
      <c r="K4446" t="s">
        <v>336</v>
      </c>
    </row>
    <row r="4447" spans="1:11">
      <c r="A4447" t="s">
        <v>1</v>
      </c>
      <c r="B4447" t="s">
        <v>700</v>
      </c>
      <c r="C4447" t="s">
        <v>1200</v>
      </c>
      <c r="D4447" t="s">
        <v>141</v>
      </c>
      <c r="E4447" t="s">
        <v>1947</v>
      </c>
      <c r="F4447" t="s">
        <v>745</v>
      </c>
      <c r="G4447" t="s">
        <v>1895</v>
      </c>
      <c r="H4447" t="s">
        <v>1236</v>
      </c>
      <c r="I4447" t="s">
        <v>2982</v>
      </c>
      <c r="J4447" t="s">
        <v>3206</v>
      </c>
      <c r="K4447" t="s">
        <v>24</v>
      </c>
    </row>
    <row r="4448" spans="1:11">
      <c r="A4448" t="s">
        <v>2</v>
      </c>
      <c r="B4448" t="s">
        <v>5</v>
      </c>
      <c r="C4448" t="s">
        <v>5</v>
      </c>
      <c r="D4448" t="s">
        <v>5</v>
      </c>
      <c r="E4448" t="s">
        <v>5</v>
      </c>
      <c r="F4448" t="s">
        <v>5</v>
      </c>
      <c r="G4448" t="s">
        <v>5</v>
      </c>
      <c r="H4448" t="s">
        <v>5</v>
      </c>
      <c r="I4448" t="s">
        <v>5</v>
      </c>
      <c r="J4448" t="s">
        <v>5</v>
      </c>
      <c r="K4448" t="s">
        <v>14</v>
      </c>
    </row>
    <row r="4451" spans="1:11">
      <c r="A4451" t="s">
        <v>0</v>
      </c>
      <c r="B4451" t="s">
        <v>63</v>
      </c>
      <c r="C4451" t="s">
        <v>75</v>
      </c>
      <c r="H4451" t="s">
        <v>106</v>
      </c>
    </row>
    <row r="4452" spans="1:11">
      <c r="A4452" t="s">
        <v>1</v>
      </c>
      <c r="B4452" t="s">
        <v>63</v>
      </c>
      <c r="D4452" t="s">
        <v>715</v>
      </c>
      <c r="E4452" t="s">
        <v>687</v>
      </c>
      <c r="F4452" t="s">
        <v>1619</v>
      </c>
      <c r="G4452" t="s">
        <v>2195</v>
      </c>
      <c r="H4452" t="s">
        <v>2407</v>
      </c>
      <c r="I4452" t="s">
        <v>1508</v>
      </c>
      <c r="J4452" t="s">
        <v>3207</v>
      </c>
      <c r="K4452" t="s">
        <v>804</v>
      </c>
    </row>
    <row r="4453" spans="1:11">
      <c r="A4453" t="s">
        <v>2</v>
      </c>
      <c r="C4453" t="s">
        <v>5</v>
      </c>
      <c r="D4453" t="s">
        <v>5</v>
      </c>
      <c r="E4453" t="s">
        <v>5</v>
      </c>
      <c r="F4453" t="s">
        <v>5</v>
      </c>
      <c r="G4453" t="s">
        <v>5</v>
      </c>
      <c r="H4453" t="s">
        <v>14</v>
      </c>
      <c r="I4453" t="s">
        <v>5</v>
      </c>
      <c r="J4453" t="s">
        <v>5</v>
      </c>
      <c r="K4453" t="s">
        <v>5</v>
      </c>
    </row>
    <row r="4456" spans="1:11">
      <c r="A4456" t="s">
        <v>0</v>
      </c>
    </row>
    <row r="4457" spans="1:11">
      <c r="A4457" t="s">
        <v>1</v>
      </c>
      <c r="B4457" t="s">
        <v>701</v>
      </c>
      <c r="C4457" t="s">
        <v>63</v>
      </c>
      <c r="D4457" t="s">
        <v>389</v>
      </c>
      <c r="E4457" t="s">
        <v>1948</v>
      </c>
      <c r="F4457" t="s">
        <v>23</v>
      </c>
      <c r="G4457" t="s">
        <v>358</v>
      </c>
      <c r="H4457" t="s">
        <v>2003</v>
      </c>
      <c r="I4457" t="s">
        <v>2293</v>
      </c>
      <c r="J4457" t="s">
        <v>3208</v>
      </c>
      <c r="K4457" t="s">
        <v>315</v>
      </c>
    </row>
    <row r="4458" spans="1:11">
      <c r="A4458" t="s">
        <v>2</v>
      </c>
      <c r="B4458" t="s">
        <v>5</v>
      </c>
      <c r="C4458" t="s">
        <v>5</v>
      </c>
      <c r="D4458" t="s">
        <v>5</v>
      </c>
      <c r="E4458" t="s">
        <v>5</v>
      </c>
      <c r="F4458" t="s">
        <v>5</v>
      </c>
      <c r="G4458" t="s">
        <v>5</v>
      </c>
      <c r="H4458" t="s">
        <v>5</v>
      </c>
      <c r="I4458" t="s">
        <v>5</v>
      </c>
      <c r="J4458" t="s">
        <v>5</v>
      </c>
      <c r="K4458" t="s">
        <v>5</v>
      </c>
    </row>
    <row r="4461" spans="1:11">
      <c r="A4461" t="s">
        <v>0</v>
      </c>
    </row>
    <row r="4462" spans="1:11">
      <c r="A4462" t="s">
        <v>1</v>
      </c>
      <c r="B4462" t="s">
        <v>702</v>
      </c>
      <c r="C4462" t="s">
        <v>1201</v>
      </c>
      <c r="D4462" t="s">
        <v>804</v>
      </c>
      <c r="E4462" t="s">
        <v>47</v>
      </c>
      <c r="F4462" t="s">
        <v>16</v>
      </c>
      <c r="G4462" t="s">
        <v>1613</v>
      </c>
      <c r="H4462" t="s">
        <v>21</v>
      </c>
      <c r="I4462" t="s">
        <v>185</v>
      </c>
      <c r="J4462" t="s">
        <v>2520</v>
      </c>
      <c r="K4462" t="s">
        <v>1202</v>
      </c>
    </row>
    <row r="4463" spans="1:11">
      <c r="A4463" t="s">
        <v>2</v>
      </c>
      <c r="B4463" t="s">
        <v>5</v>
      </c>
      <c r="C4463" t="s">
        <v>5</v>
      </c>
      <c r="D4463" t="s">
        <v>5</v>
      </c>
      <c r="E4463" t="s">
        <v>5</v>
      </c>
      <c r="F4463" t="s">
        <v>5</v>
      </c>
      <c r="G4463" t="s">
        <v>5</v>
      </c>
      <c r="H4463" t="s">
        <v>5</v>
      </c>
      <c r="I4463" t="s">
        <v>5</v>
      </c>
      <c r="J4463" t="s">
        <v>5</v>
      </c>
      <c r="K4463" t="s">
        <v>5</v>
      </c>
    </row>
    <row r="4466" spans="1:11">
      <c r="A4466" t="s">
        <v>0</v>
      </c>
      <c r="B4466" t="s">
        <v>703</v>
      </c>
      <c r="G4466" t="s">
        <v>2518</v>
      </c>
      <c r="H4466" t="s">
        <v>2762</v>
      </c>
      <c r="I4466" t="s">
        <v>1003</v>
      </c>
      <c r="J4466" t="s">
        <v>3209</v>
      </c>
      <c r="K4466" t="s">
        <v>1648</v>
      </c>
    </row>
    <row r="4467" spans="1:11">
      <c r="A4467" t="s">
        <v>1</v>
      </c>
      <c r="B4467" t="s">
        <v>418</v>
      </c>
      <c r="C4467" t="s">
        <v>1202</v>
      </c>
      <c r="D4467" t="s">
        <v>21</v>
      </c>
      <c r="E4467" t="s">
        <v>182</v>
      </c>
      <c r="F4467" t="s">
        <v>702</v>
      </c>
      <c r="G4467" t="s">
        <v>2519</v>
      </c>
      <c r="H4467" t="s">
        <v>804</v>
      </c>
      <c r="I4467" t="s">
        <v>47</v>
      </c>
    </row>
    <row r="4468" spans="1:11">
      <c r="A4468" t="s">
        <v>2</v>
      </c>
      <c r="B4468" t="s">
        <v>14</v>
      </c>
      <c r="C4468" t="s">
        <v>5</v>
      </c>
      <c r="D4468" t="s">
        <v>5</v>
      </c>
      <c r="E4468" t="s">
        <v>5</v>
      </c>
      <c r="F4468" t="s">
        <v>5</v>
      </c>
      <c r="G4468" t="s">
        <v>14</v>
      </c>
      <c r="H4468" t="s">
        <v>14</v>
      </c>
      <c r="I4468" t="s">
        <v>14</v>
      </c>
      <c r="J4468" t="s">
        <v>5</v>
      </c>
      <c r="K4468" t="s">
        <v>5</v>
      </c>
    </row>
    <row r="4471" spans="1:11">
      <c r="A4471" t="s">
        <v>0</v>
      </c>
      <c r="B4471" t="s">
        <v>704</v>
      </c>
      <c r="C4471" t="s">
        <v>16</v>
      </c>
    </row>
    <row r="4472" spans="1:11">
      <c r="A4472" t="s">
        <v>1</v>
      </c>
      <c r="C4472" t="s">
        <v>16</v>
      </c>
      <c r="D4472" t="s">
        <v>1613</v>
      </c>
      <c r="E4472" t="s">
        <v>21</v>
      </c>
      <c r="F4472" t="s">
        <v>185</v>
      </c>
      <c r="G4472" t="s">
        <v>2520</v>
      </c>
      <c r="H4472" t="s">
        <v>449</v>
      </c>
      <c r="I4472" t="s">
        <v>1211</v>
      </c>
      <c r="J4472" t="s">
        <v>208</v>
      </c>
      <c r="K4472" t="s">
        <v>706</v>
      </c>
    </row>
    <row r="4473" spans="1:11">
      <c r="A4473" t="s">
        <v>2</v>
      </c>
      <c r="B4473" t="s">
        <v>5</v>
      </c>
      <c r="D4473" t="s">
        <v>5</v>
      </c>
      <c r="E4473" t="s">
        <v>5</v>
      </c>
      <c r="F4473" t="s">
        <v>5</v>
      </c>
      <c r="G4473" t="s">
        <v>5</v>
      </c>
      <c r="H4473" t="s">
        <v>5</v>
      </c>
      <c r="I4473" t="s">
        <v>5</v>
      </c>
      <c r="J4473" t="s">
        <v>5</v>
      </c>
      <c r="K4473" t="s">
        <v>5</v>
      </c>
    </row>
    <row r="4476" spans="1:11">
      <c r="A4476" t="s">
        <v>0</v>
      </c>
    </row>
    <row r="4477" spans="1:11">
      <c r="A4477" t="s">
        <v>1</v>
      </c>
      <c r="B4477" t="s">
        <v>705</v>
      </c>
      <c r="C4477" t="s">
        <v>1203</v>
      </c>
      <c r="D4477" t="s">
        <v>711</v>
      </c>
      <c r="E4477" t="s">
        <v>185</v>
      </c>
      <c r="F4477" t="s">
        <v>709</v>
      </c>
      <c r="G4477" t="s">
        <v>928</v>
      </c>
      <c r="H4477" t="s">
        <v>63</v>
      </c>
      <c r="I4477" t="s">
        <v>449</v>
      </c>
      <c r="J4477" t="s">
        <v>1211</v>
      </c>
      <c r="K4477" t="s">
        <v>208</v>
      </c>
    </row>
    <row r="4478" spans="1:11">
      <c r="A4478" t="s">
        <v>2</v>
      </c>
      <c r="B4478" t="s">
        <v>5</v>
      </c>
      <c r="C4478" t="s">
        <v>5</v>
      </c>
      <c r="D4478" t="s">
        <v>5</v>
      </c>
      <c r="E4478" t="s">
        <v>5</v>
      </c>
      <c r="F4478" t="s">
        <v>5</v>
      </c>
      <c r="G4478" t="s">
        <v>5</v>
      </c>
      <c r="H4478" t="s">
        <v>5</v>
      </c>
      <c r="I4478" t="s">
        <v>5</v>
      </c>
      <c r="J4478" t="s">
        <v>5</v>
      </c>
      <c r="K4478" t="s">
        <v>5</v>
      </c>
    </row>
    <row r="4481" spans="1:11">
      <c r="A4481" t="s">
        <v>0</v>
      </c>
      <c r="E4481" t="s">
        <v>1949</v>
      </c>
      <c r="F4481" t="s">
        <v>1221</v>
      </c>
      <c r="G4481" t="s">
        <v>651</v>
      </c>
      <c r="H4481" t="s">
        <v>2763</v>
      </c>
      <c r="I4481" t="s">
        <v>2983</v>
      </c>
      <c r="J4481" t="s">
        <v>418</v>
      </c>
      <c r="K4481" t="s">
        <v>303</v>
      </c>
    </row>
    <row r="4482" spans="1:11">
      <c r="A4482" t="s">
        <v>1</v>
      </c>
      <c r="B4482" t="s">
        <v>706</v>
      </c>
      <c r="C4482" t="s">
        <v>566</v>
      </c>
      <c r="D4482" t="s">
        <v>264</v>
      </c>
      <c r="E4482" t="s">
        <v>523</v>
      </c>
    </row>
    <row r="4483" spans="1:11">
      <c r="A4483" t="s">
        <v>2</v>
      </c>
      <c r="B4483" t="s">
        <v>5</v>
      </c>
      <c r="C4483" t="s">
        <v>5</v>
      </c>
      <c r="D4483" t="s">
        <v>5</v>
      </c>
      <c r="E4483" t="s">
        <v>25</v>
      </c>
      <c r="F4483" t="s">
        <v>5</v>
      </c>
      <c r="G4483" t="s">
        <v>5</v>
      </c>
      <c r="H4483" t="s">
        <v>5</v>
      </c>
      <c r="I4483" t="s">
        <v>5</v>
      </c>
      <c r="J4483" t="s">
        <v>5</v>
      </c>
      <c r="K4483" t="s">
        <v>5</v>
      </c>
    </row>
    <row r="4486" spans="1:11">
      <c r="A4486" t="s">
        <v>0</v>
      </c>
      <c r="B4486" t="s">
        <v>707</v>
      </c>
      <c r="C4486" t="s">
        <v>1204</v>
      </c>
      <c r="I4486" t="s">
        <v>2513</v>
      </c>
    </row>
    <row r="4487" spans="1:11">
      <c r="A4487" t="s">
        <v>1</v>
      </c>
      <c r="C4487" t="s">
        <v>1205</v>
      </c>
      <c r="D4487" t="s">
        <v>786</v>
      </c>
      <c r="E4487" t="s">
        <v>1950</v>
      </c>
      <c r="F4487" t="s">
        <v>2254</v>
      </c>
      <c r="G4487" t="s">
        <v>2521</v>
      </c>
      <c r="H4487" t="s">
        <v>708</v>
      </c>
      <c r="I4487" t="s">
        <v>1498</v>
      </c>
      <c r="J4487" t="s">
        <v>297</v>
      </c>
      <c r="K4487" t="s">
        <v>2521</v>
      </c>
    </row>
    <row r="4488" spans="1:11">
      <c r="A4488" t="s">
        <v>2</v>
      </c>
      <c r="B4488" t="s">
        <v>5</v>
      </c>
      <c r="C4488" t="s">
        <v>14</v>
      </c>
      <c r="D4488" t="s">
        <v>5</v>
      </c>
      <c r="E4488" t="s">
        <v>5</v>
      </c>
      <c r="F4488" t="s">
        <v>5</v>
      </c>
      <c r="G4488" t="s">
        <v>5</v>
      </c>
      <c r="H4488" t="s">
        <v>5</v>
      </c>
      <c r="I4488" t="s">
        <v>14</v>
      </c>
      <c r="J4488" t="s">
        <v>5</v>
      </c>
      <c r="K4488" t="s">
        <v>5</v>
      </c>
    </row>
    <row r="4491" spans="1:11">
      <c r="A4491" t="s">
        <v>0</v>
      </c>
    </row>
    <row r="4492" spans="1:11">
      <c r="A4492" t="s">
        <v>1</v>
      </c>
      <c r="B4492" t="s">
        <v>708</v>
      </c>
      <c r="C4492" t="s">
        <v>1206</v>
      </c>
      <c r="D4492" t="s">
        <v>708</v>
      </c>
      <c r="E4492" t="s">
        <v>1951</v>
      </c>
      <c r="F4492" t="s">
        <v>938</v>
      </c>
      <c r="G4492" t="s">
        <v>2522</v>
      </c>
      <c r="H4492" t="s">
        <v>804</v>
      </c>
      <c r="I4492" t="s">
        <v>2984</v>
      </c>
      <c r="J4492" t="s">
        <v>711</v>
      </c>
      <c r="K4492" t="s">
        <v>185</v>
      </c>
    </row>
    <row r="4493" spans="1:11">
      <c r="A4493" t="s">
        <v>2</v>
      </c>
      <c r="B4493" t="s">
        <v>5</v>
      </c>
      <c r="C4493" t="s">
        <v>5</v>
      </c>
      <c r="D4493" t="s">
        <v>5</v>
      </c>
      <c r="E4493" t="s">
        <v>5</v>
      </c>
      <c r="F4493" t="s">
        <v>5</v>
      </c>
      <c r="G4493" t="s">
        <v>5</v>
      </c>
      <c r="H4493" t="s">
        <v>5</v>
      </c>
      <c r="I4493" t="s">
        <v>5</v>
      </c>
      <c r="J4493" t="s">
        <v>5</v>
      </c>
      <c r="K4493" t="s">
        <v>5</v>
      </c>
    </row>
    <row r="4496" spans="1:11">
      <c r="A4496" t="s">
        <v>0</v>
      </c>
    </row>
    <row r="4497" spans="1:11">
      <c r="A4497" t="s">
        <v>1</v>
      </c>
      <c r="B4497" t="s">
        <v>709</v>
      </c>
      <c r="C4497" t="s">
        <v>449</v>
      </c>
      <c r="D4497" t="s">
        <v>1211</v>
      </c>
      <c r="E4497" t="s">
        <v>208</v>
      </c>
      <c r="F4497" t="s">
        <v>706</v>
      </c>
      <c r="G4497" t="s">
        <v>705</v>
      </c>
      <c r="H4497" t="s">
        <v>1203</v>
      </c>
      <c r="I4497" t="s">
        <v>711</v>
      </c>
      <c r="J4497" t="s">
        <v>492</v>
      </c>
      <c r="K4497" t="s">
        <v>1212</v>
      </c>
    </row>
    <row r="4498" spans="1:11">
      <c r="A4498" t="s">
        <v>2</v>
      </c>
      <c r="B4498" t="s">
        <v>5</v>
      </c>
      <c r="C4498" t="s">
        <v>5</v>
      </c>
      <c r="D4498" t="s">
        <v>5</v>
      </c>
      <c r="E4498" t="s">
        <v>5</v>
      </c>
      <c r="F4498" t="s">
        <v>5</v>
      </c>
      <c r="G4498" t="s">
        <v>5</v>
      </c>
      <c r="H4498" t="s">
        <v>5</v>
      </c>
      <c r="I4498" t="s">
        <v>5</v>
      </c>
      <c r="J4498" t="s">
        <v>5</v>
      </c>
      <c r="K4498" t="s">
        <v>5</v>
      </c>
    </row>
    <row r="4501" spans="1:11">
      <c r="A4501" t="s">
        <v>0</v>
      </c>
    </row>
    <row r="4502" spans="1:11">
      <c r="A4502" t="s">
        <v>1</v>
      </c>
      <c r="B4502" t="s">
        <v>710</v>
      </c>
      <c r="C4502" t="s">
        <v>21</v>
      </c>
      <c r="D4502" t="s">
        <v>1212</v>
      </c>
      <c r="E4502" t="s">
        <v>1618</v>
      </c>
      <c r="F4502" t="s">
        <v>2255</v>
      </c>
      <c r="G4502" t="s">
        <v>2523</v>
      </c>
      <c r="H4502" t="s">
        <v>2764</v>
      </c>
      <c r="I4502" t="s">
        <v>2985</v>
      </c>
      <c r="J4502" t="s">
        <v>1523</v>
      </c>
      <c r="K4502" t="s">
        <v>2255</v>
      </c>
    </row>
    <row r="4503" spans="1:11">
      <c r="A4503" t="s">
        <v>2</v>
      </c>
      <c r="B4503" t="s">
        <v>5</v>
      </c>
      <c r="C4503" t="s">
        <v>5</v>
      </c>
      <c r="D4503" t="s">
        <v>5</v>
      </c>
      <c r="E4503" t="s">
        <v>5</v>
      </c>
      <c r="F4503" t="s">
        <v>5</v>
      </c>
      <c r="G4503" t="s">
        <v>5</v>
      </c>
      <c r="H4503" t="s">
        <v>5</v>
      </c>
      <c r="I4503" t="s">
        <v>5</v>
      </c>
      <c r="J4503" t="s">
        <v>5</v>
      </c>
      <c r="K4503" t="s">
        <v>5</v>
      </c>
    </row>
    <row r="4506" spans="1:11">
      <c r="A4506" t="s">
        <v>0</v>
      </c>
      <c r="D4506" t="s">
        <v>1614</v>
      </c>
      <c r="E4506" t="s">
        <v>382</v>
      </c>
    </row>
    <row r="4507" spans="1:11">
      <c r="A4507" t="s">
        <v>1</v>
      </c>
      <c r="B4507" t="s">
        <v>557</v>
      </c>
      <c r="C4507" t="s">
        <v>119</v>
      </c>
      <c r="D4507" t="s">
        <v>1615</v>
      </c>
      <c r="E4507" t="s">
        <v>75</v>
      </c>
      <c r="F4507" t="s">
        <v>2256</v>
      </c>
      <c r="G4507" t="s">
        <v>1211</v>
      </c>
      <c r="H4507" t="s">
        <v>208</v>
      </c>
      <c r="I4507" t="s">
        <v>706</v>
      </c>
      <c r="J4507" t="s">
        <v>64</v>
      </c>
      <c r="K4507" t="s">
        <v>1203</v>
      </c>
    </row>
    <row r="4508" spans="1:11">
      <c r="A4508" t="s">
        <v>2</v>
      </c>
      <c r="B4508" t="s">
        <v>5</v>
      </c>
      <c r="C4508" t="s">
        <v>5</v>
      </c>
      <c r="D4508" t="s">
        <v>14</v>
      </c>
      <c r="E4508" t="s">
        <v>25</v>
      </c>
      <c r="F4508" t="s">
        <v>5</v>
      </c>
      <c r="G4508" t="s">
        <v>5</v>
      </c>
      <c r="H4508" t="s">
        <v>5</v>
      </c>
      <c r="I4508" t="s">
        <v>5</v>
      </c>
      <c r="J4508" t="s">
        <v>5</v>
      </c>
      <c r="K4508" t="s">
        <v>5</v>
      </c>
    </row>
    <row r="4511" spans="1:11">
      <c r="A4511" t="s">
        <v>0</v>
      </c>
      <c r="C4511" t="s">
        <v>1207</v>
      </c>
      <c r="D4511" t="s">
        <v>585</v>
      </c>
    </row>
    <row r="4512" spans="1:11">
      <c r="A4512" t="s">
        <v>1</v>
      </c>
      <c r="B4512" t="s">
        <v>711</v>
      </c>
      <c r="C4512" t="s">
        <v>1208</v>
      </c>
      <c r="D4512" t="s">
        <v>1616</v>
      </c>
      <c r="E4512" t="s">
        <v>449</v>
      </c>
      <c r="F4512" t="s">
        <v>1211</v>
      </c>
      <c r="G4512" t="s">
        <v>208</v>
      </c>
      <c r="H4512" t="s">
        <v>706</v>
      </c>
      <c r="I4512" t="s">
        <v>705</v>
      </c>
      <c r="J4512" t="s">
        <v>926</v>
      </c>
      <c r="K4512" t="s">
        <v>126</v>
      </c>
    </row>
    <row r="4513" spans="1:11">
      <c r="A4513" t="s">
        <v>2</v>
      </c>
      <c r="B4513" t="s">
        <v>5</v>
      </c>
      <c r="C4513" t="s">
        <v>14</v>
      </c>
      <c r="D4513" t="s">
        <v>25</v>
      </c>
      <c r="E4513" t="s">
        <v>5</v>
      </c>
      <c r="F4513" t="s">
        <v>5</v>
      </c>
      <c r="G4513" t="s">
        <v>5</v>
      </c>
      <c r="H4513" t="s">
        <v>5</v>
      </c>
      <c r="I4513" t="s">
        <v>5</v>
      </c>
      <c r="J4513" t="s">
        <v>5</v>
      </c>
      <c r="K4513" t="s">
        <v>5</v>
      </c>
    </row>
    <row r="4516" spans="1:11">
      <c r="A4516" t="s">
        <v>0</v>
      </c>
    </row>
    <row r="4517" spans="1:11">
      <c r="A4517" t="s">
        <v>1</v>
      </c>
      <c r="B4517" t="s">
        <v>712</v>
      </c>
      <c r="C4517" t="s">
        <v>1209</v>
      </c>
      <c r="D4517" t="s">
        <v>586</v>
      </c>
      <c r="E4517" t="s">
        <v>1952</v>
      </c>
      <c r="F4517" t="s">
        <v>182</v>
      </c>
      <c r="G4517" t="s">
        <v>138</v>
      </c>
      <c r="H4517" t="s">
        <v>449</v>
      </c>
      <c r="I4517" t="s">
        <v>1211</v>
      </c>
      <c r="J4517" t="s">
        <v>208</v>
      </c>
      <c r="K4517" t="s">
        <v>706</v>
      </c>
    </row>
    <row r="4518" spans="1:11">
      <c r="A4518" t="s">
        <v>2</v>
      </c>
      <c r="B4518" t="s">
        <v>5</v>
      </c>
      <c r="C4518" t="s">
        <v>5</v>
      </c>
      <c r="D4518" t="s">
        <v>5</v>
      </c>
      <c r="E4518" t="s">
        <v>5</v>
      </c>
      <c r="F4518" t="s">
        <v>5</v>
      </c>
      <c r="G4518" t="s">
        <v>5</v>
      </c>
      <c r="H4518" t="s">
        <v>5</v>
      </c>
      <c r="I4518" t="s">
        <v>5</v>
      </c>
      <c r="J4518" t="s">
        <v>5</v>
      </c>
      <c r="K4518" t="s">
        <v>5</v>
      </c>
    </row>
    <row r="4521" spans="1:11">
      <c r="A4521" t="s">
        <v>0</v>
      </c>
    </row>
    <row r="4522" spans="1:11">
      <c r="A4522" t="s">
        <v>1</v>
      </c>
      <c r="B4522" t="s">
        <v>104</v>
      </c>
      <c r="C4522" t="s">
        <v>1210</v>
      </c>
      <c r="D4522" t="s">
        <v>1617</v>
      </c>
      <c r="E4522" t="s">
        <v>1953</v>
      </c>
      <c r="F4522" t="s">
        <v>30</v>
      </c>
      <c r="G4522" t="s">
        <v>938</v>
      </c>
      <c r="H4522" t="s">
        <v>2522</v>
      </c>
      <c r="I4522" t="s">
        <v>804</v>
      </c>
      <c r="J4522" t="s">
        <v>2984</v>
      </c>
      <c r="K4522" t="s">
        <v>711</v>
      </c>
    </row>
    <row r="4523" spans="1:11">
      <c r="A4523" t="s">
        <v>2</v>
      </c>
      <c r="B4523" t="s">
        <v>5</v>
      </c>
      <c r="C4523" t="s">
        <v>5</v>
      </c>
      <c r="D4523" t="s">
        <v>5</v>
      </c>
      <c r="E4523" t="s">
        <v>5</v>
      </c>
      <c r="F4523" t="s">
        <v>5</v>
      </c>
      <c r="G4523" t="s">
        <v>5</v>
      </c>
      <c r="H4523" t="s">
        <v>5</v>
      </c>
      <c r="I4523" t="s">
        <v>5</v>
      </c>
      <c r="J4523" t="s">
        <v>5</v>
      </c>
      <c r="K4523" t="s">
        <v>5</v>
      </c>
    </row>
    <row r="4526" spans="1:11">
      <c r="A4526" t="s">
        <v>0</v>
      </c>
    </row>
    <row r="4527" spans="1:11">
      <c r="A4527" t="s">
        <v>1</v>
      </c>
      <c r="B4527" t="s">
        <v>185</v>
      </c>
      <c r="C4527" t="s">
        <v>709</v>
      </c>
      <c r="D4527" t="s">
        <v>1203</v>
      </c>
      <c r="E4527" t="s">
        <v>515</v>
      </c>
      <c r="F4527" t="s">
        <v>492</v>
      </c>
      <c r="G4527" t="s">
        <v>1212</v>
      </c>
      <c r="H4527" t="s">
        <v>710</v>
      </c>
      <c r="I4527" t="s">
        <v>21</v>
      </c>
      <c r="J4527" t="s">
        <v>1212</v>
      </c>
      <c r="K4527" t="s">
        <v>1618</v>
      </c>
    </row>
    <row r="4528" spans="1:11">
      <c r="A4528" t="s">
        <v>2</v>
      </c>
      <c r="B4528" t="s">
        <v>5</v>
      </c>
      <c r="C4528" t="s">
        <v>5</v>
      </c>
      <c r="D4528" t="s">
        <v>5</v>
      </c>
      <c r="E4528" t="s">
        <v>5</v>
      </c>
      <c r="F4528" t="s">
        <v>5</v>
      </c>
      <c r="G4528" t="s">
        <v>5</v>
      </c>
      <c r="H4528" t="s">
        <v>5</v>
      </c>
      <c r="I4528" t="s">
        <v>5</v>
      </c>
      <c r="J4528" t="s">
        <v>5</v>
      </c>
      <c r="K4528" t="s">
        <v>5</v>
      </c>
    </row>
    <row r="4531" spans="1:11">
      <c r="A4531" t="s">
        <v>0</v>
      </c>
      <c r="G4531" t="s">
        <v>396</v>
      </c>
    </row>
    <row r="4532" spans="1:11">
      <c r="A4532" t="s">
        <v>1</v>
      </c>
      <c r="B4532" t="s">
        <v>713</v>
      </c>
      <c r="C4532" t="s">
        <v>1211</v>
      </c>
      <c r="D4532" t="s">
        <v>208</v>
      </c>
      <c r="E4532" t="s">
        <v>706</v>
      </c>
      <c r="F4532" t="s">
        <v>705</v>
      </c>
      <c r="G4532" t="s">
        <v>1203</v>
      </c>
      <c r="H4532" t="s">
        <v>515</v>
      </c>
      <c r="I4532" t="s">
        <v>492</v>
      </c>
      <c r="J4532" t="s">
        <v>1212</v>
      </c>
      <c r="K4532" t="s">
        <v>710</v>
      </c>
    </row>
    <row r="4533" spans="1:11">
      <c r="A4533" t="s">
        <v>2</v>
      </c>
      <c r="B4533" t="s">
        <v>5</v>
      </c>
      <c r="C4533" t="s">
        <v>5</v>
      </c>
      <c r="D4533" t="s">
        <v>5</v>
      </c>
      <c r="E4533" t="s">
        <v>5</v>
      </c>
      <c r="F4533" t="s">
        <v>5</v>
      </c>
      <c r="G4533" t="s">
        <v>25</v>
      </c>
      <c r="H4533" t="s">
        <v>5</v>
      </c>
      <c r="I4533" t="s">
        <v>5</v>
      </c>
      <c r="J4533" t="s">
        <v>5</v>
      </c>
      <c r="K4533" t="s">
        <v>5</v>
      </c>
    </row>
    <row r="4536" spans="1:11">
      <c r="A4536" t="s">
        <v>0</v>
      </c>
      <c r="B4536" t="s">
        <v>714</v>
      </c>
    </row>
    <row r="4537" spans="1:11">
      <c r="A4537" t="s">
        <v>1</v>
      </c>
      <c r="B4537" t="s">
        <v>21</v>
      </c>
      <c r="C4537" t="s">
        <v>1212</v>
      </c>
      <c r="D4537" t="s">
        <v>1618</v>
      </c>
      <c r="E4537" t="s">
        <v>1348</v>
      </c>
      <c r="F4537" t="s">
        <v>717</v>
      </c>
      <c r="G4537" t="s">
        <v>1214</v>
      </c>
      <c r="H4537" t="s">
        <v>422</v>
      </c>
      <c r="I4537" t="s">
        <v>699</v>
      </c>
      <c r="J4537" t="s">
        <v>63</v>
      </c>
      <c r="K4537" t="s">
        <v>75</v>
      </c>
    </row>
    <row r="4538" spans="1:11">
      <c r="A4538" t="s">
        <v>2</v>
      </c>
      <c r="B4538" t="s">
        <v>14</v>
      </c>
      <c r="C4538" t="s">
        <v>5</v>
      </c>
      <c r="D4538" t="s">
        <v>5</v>
      </c>
      <c r="E4538" t="s">
        <v>5</v>
      </c>
      <c r="F4538" t="s">
        <v>5</v>
      </c>
      <c r="G4538" t="s">
        <v>5</v>
      </c>
      <c r="H4538" t="s">
        <v>5</v>
      </c>
      <c r="I4538" t="s">
        <v>5</v>
      </c>
      <c r="J4538" t="s">
        <v>5</v>
      </c>
      <c r="K4538" t="s">
        <v>5</v>
      </c>
    </row>
    <row r="4541" spans="1:11">
      <c r="A4541" t="s">
        <v>0</v>
      </c>
    </row>
    <row r="4542" spans="1:11">
      <c r="A4542" t="s">
        <v>1</v>
      </c>
      <c r="B4542" t="s">
        <v>715</v>
      </c>
      <c r="C4542" t="s">
        <v>687</v>
      </c>
      <c r="D4542" t="s">
        <v>1619</v>
      </c>
      <c r="E4542" t="s">
        <v>63</v>
      </c>
      <c r="F4542" t="s">
        <v>75</v>
      </c>
      <c r="G4542" t="s">
        <v>32</v>
      </c>
      <c r="H4542" t="s">
        <v>699</v>
      </c>
      <c r="I4542" t="s">
        <v>2986</v>
      </c>
      <c r="J4542" t="s">
        <v>1213</v>
      </c>
      <c r="K4542" t="s">
        <v>3396</v>
      </c>
    </row>
    <row r="4543" spans="1:11">
      <c r="A4543" t="s">
        <v>2</v>
      </c>
      <c r="B4543" t="s">
        <v>5</v>
      </c>
      <c r="C4543" t="s">
        <v>5</v>
      </c>
      <c r="D4543" t="s">
        <v>5</v>
      </c>
      <c r="E4543" t="s">
        <v>5</v>
      </c>
      <c r="F4543" t="s">
        <v>5</v>
      </c>
      <c r="G4543" t="s">
        <v>5</v>
      </c>
      <c r="H4543" t="s">
        <v>5</v>
      </c>
      <c r="I4543" t="s">
        <v>5</v>
      </c>
      <c r="J4543" t="s">
        <v>5</v>
      </c>
      <c r="K4543" t="s">
        <v>5</v>
      </c>
    </row>
    <row r="4546" spans="1:11">
      <c r="A4546" t="s">
        <v>0</v>
      </c>
    </row>
    <row r="4547" spans="1:11">
      <c r="A4547" t="s">
        <v>1</v>
      </c>
      <c r="B4547" t="s">
        <v>716</v>
      </c>
      <c r="C4547" t="s">
        <v>75</v>
      </c>
      <c r="D4547" t="s">
        <v>9</v>
      </c>
      <c r="E4547" t="s">
        <v>32</v>
      </c>
      <c r="F4547" t="s">
        <v>699</v>
      </c>
      <c r="G4547" t="s">
        <v>47</v>
      </c>
      <c r="H4547" t="s">
        <v>64</v>
      </c>
      <c r="I4547" t="s">
        <v>2987</v>
      </c>
      <c r="J4547" t="s">
        <v>2987</v>
      </c>
      <c r="K4547" t="s">
        <v>3397</v>
      </c>
    </row>
    <row r="4548" spans="1:11">
      <c r="A4548" t="s">
        <v>2</v>
      </c>
      <c r="B4548" t="s">
        <v>5</v>
      </c>
      <c r="C4548" t="s">
        <v>5</v>
      </c>
      <c r="D4548" t="s">
        <v>5</v>
      </c>
      <c r="E4548" t="s">
        <v>5</v>
      </c>
      <c r="F4548" t="s">
        <v>5</v>
      </c>
      <c r="G4548" t="s">
        <v>5</v>
      </c>
      <c r="H4548" t="s">
        <v>5</v>
      </c>
      <c r="I4548" t="s">
        <v>5</v>
      </c>
      <c r="J4548" t="s">
        <v>5</v>
      </c>
      <c r="K4548" t="s">
        <v>5</v>
      </c>
    </row>
    <row r="4551" spans="1:11">
      <c r="A4551" t="s">
        <v>0</v>
      </c>
      <c r="I4551" t="s">
        <v>23</v>
      </c>
    </row>
    <row r="4552" spans="1:11">
      <c r="A4552" t="s">
        <v>1</v>
      </c>
      <c r="B4552" t="s">
        <v>75</v>
      </c>
      <c r="C4552" t="s">
        <v>1213</v>
      </c>
      <c r="D4552" t="s">
        <v>32</v>
      </c>
      <c r="E4552" t="s">
        <v>1954</v>
      </c>
      <c r="F4552" t="s">
        <v>2257</v>
      </c>
      <c r="G4552" t="s">
        <v>897</v>
      </c>
      <c r="H4552" t="s">
        <v>2204</v>
      </c>
      <c r="I4552" t="s">
        <v>897</v>
      </c>
      <c r="J4552" t="s">
        <v>3210</v>
      </c>
      <c r="K4552" t="s">
        <v>1348</v>
      </c>
    </row>
    <row r="4553" spans="1:11">
      <c r="A4553" t="s">
        <v>2</v>
      </c>
      <c r="B4553" t="s">
        <v>5</v>
      </c>
      <c r="C4553" t="s">
        <v>5</v>
      </c>
      <c r="D4553" t="s">
        <v>5</v>
      </c>
      <c r="E4553" t="s">
        <v>5</v>
      </c>
      <c r="F4553" t="s">
        <v>5</v>
      </c>
      <c r="G4553" t="s">
        <v>5</v>
      </c>
      <c r="H4553" t="s">
        <v>5</v>
      </c>
      <c r="I4553" t="s">
        <v>25</v>
      </c>
      <c r="J4553" t="s">
        <v>5</v>
      </c>
      <c r="K4553" t="s">
        <v>5</v>
      </c>
    </row>
    <row r="4556" spans="1:11">
      <c r="A4556" t="s">
        <v>0</v>
      </c>
      <c r="I4556" t="s">
        <v>2988</v>
      </c>
    </row>
    <row r="4557" spans="1:11">
      <c r="A4557" t="s">
        <v>1</v>
      </c>
      <c r="B4557" t="s">
        <v>717</v>
      </c>
      <c r="C4557" t="s">
        <v>1214</v>
      </c>
      <c r="D4557" t="s">
        <v>1620</v>
      </c>
      <c r="E4557" t="s">
        <v>706</v>
      </c>
      <c r="F4557" t="s">
        <v>63</v>
      </c>
      <c r="G4557" t="s">
        <v>75</v>
      </c>
      <c r="H4557" t="s">
        <v>715</v>
      </c>
      <c r="I4557" t="s">
        <v>687</v>
      </c>
      <c r="J4557" t="s">
        <v>1619</v>
      </c>
      <c r="K4557" t="s">
        <v>63</v>
      </c>
    </row>
    <row r="4558" spans="1:11">
      <c r="A4558" t="s">
        <v>2</v>
      </c>
      <c r="B4558" t="s">
        <v>5</v>
      </c>
      <c r="C4558" t="s">
        <v>5</v>
      </c>
      <c r="D4558" t="s">
        <v>5</v>
      </c>
      <c r="E4558" t="s">
        <v>5</v>
      </c>
      <c r="F4558" t="s">
        <v>5</v>
      </c>
      <c r="G4558" t="s">
        <v>5</v>
      </c>
      <c r="H4558" t="s">
        <v>5</v>
      </c>
      <c r="I4558" t="s">
        <v>25</v>
      </c>
      <c r="J4558" t="s">
        <v>5</v>
      </c>
      <c r="K4558" t="s">
        <v>5</v>
      </c>
    </row>
    <row r="4561" spans="1:11">
      <c r="A4561" t="s">
        <v>0</v>
      </c>
      <c r="F4561" t="s">
        <v>296</v>
      </c>
    </row>
    <row r="4562" spans="1:11">
      <c r="A4562" t="s">
        <v>1</v>
      </c>
      <c r="B4562" t="s">
        <v>75</v>
      </c>
      <c r="C4562" t="s">
        <v>209</v>
      </c>
      <c r="D4562" t="s">
        <v>1621</v>
      </c>
      <c r="E4562" t="s">
        <v>1955</v>
      </c>
      <c r="F4562" t="s">
        <v>27</v>
      </c>
      <c r="G4562" t="s">
        <v>2258</v>
      </c>
      <c r="H4562" t="s">
        <v>573</v>
      </c>
      <c r="I4562" t="s">
        <v>2765</v>
      </c>
      <c r="J4562" t="s">
        <v>2989</v>
      </c>
      <c r="K4562" t="s">
        <v>3089</v>
      </c>
    </row>
    <row r="4563" spans="1:11">
      <c r="A4563" t="s">
        <v>2</v>
      </c>
      <c r="B4563" t="s">
        <v>5</v>
      </c>
      <c r="C4563" t="s">
        <v>5</v>
      </c>
      <c r="D4563" t="s">
        <v>5</v>
      </c>
      <c r="E4563" t="s">
        <v>5</v>
      </c>
      <c r="F4563" t="s">
        <v>14</v>
      </c>
      <c r="G4563" t="s">
        <v>5</v>
      </c>
      <c r="H4563" t="s">
        <v>5</v>
      </c>
      <c r="I4563" t="s">
        <v>5</v>
      </c>
      <c r="J4563" t="s">
        <v>5</v>
      </c>
      <c r="K4563" t="s">
        <v>5</v>
      </c>
    </row>
    <row r="4566" spans="1:11">
      <c r="A4566" t="s">
        <v>0</v>
      </c>
      <c r="H4566" t="s">
        <v>1225</v>
      </c>
      <c r="I4566" t="s">
        <v>559</v>
      </c>
      <c r="J4566" t="s">
        <v>176</v>
      </c>
    </row>
    <row r="4567" spans="1:11">
      <c r="A4567" t="s">
        <v>1</v>
      </c>
      <c r="B4567" t="s">
        <v>718</v>
      </c>
      <c r="C4567" t="s">
        <v>721</v>
      </c>
      <c r="D4567" t="s">
        <v>1218</v>
      </c>
      <c r="E4567" t="s">
        <v>1522</v>
      </c>
      <c r="F4567" t="s">
        <v>1957</v>
      </c>
      <c r="G4567" t="s">
        <v>2259</v>
      </c>
      <c r="H4567" t="s">
        <v>719</v>
      </c>
      <c r="I4567" t="s">
        <v>687</v>
      </c>
      <c r="J4567" t="s">
        <v>16</v>
      </c>
      <c r="K4567" t="s">
        <v>2259</v>
      </c>
    </row>
    <row r="4568" spans="1:11">
      <c r="A4568" t="s">
        <v>2</v>
      </c>
      <c r="B4568" t="s">
        <v>5</v>
      </c>
      <c r="C4568" t="s">
        <v>5</v>
      </c>
      <c r="D4568" t="s">
        <v>5</v>
      </c>
      <c r="E4568" t="s">
        <v>5</v>
      </c>
      <c r="F4568" t="s">
        <v>5</v>
      </c>
      <c r="G4568" t="s">
        <v>5</v>
      </c>
      <c r="H4568" t="s">
        <v>14</v>
      </c>
      <c r="I4568" t="s">
        <v>14</v>
      </c>
      <c r="J4568" t="s">
        <v>14</v>
      </c>
      <c r="K4568" t="s">
        <v>5</v>
      </c>
    </row>
    <row r="4571" spans="1:11">
      <c r="A4571" t="s">
        <v>0</v>
      </c>
      <c r="C4571" t="s">
        <v>1215</v>
      </c>
    </row>
    <row r="4572" spans="1:11">
      <c r="A4572" t="s">
        <v>1</v>
      </c>
      <c r="B4572" t="s">
        <v>719</v>
      </c>
      <c r="C4572" t="s">
        <v>1216</v>
      </c>
      <c r="D4572" t="s">
        <v>303</v>
      </c>
      <c r="E4572" t="s">
        <v>808</v>
      </c>
      <c r="F4572" t="s">
        <v>566</v>
      </c>
      <c r="G4572" t="s">
        <v>63</v>
      </c>
      <c r="H4572" t="s">
        <v>75</v>
      </c>
      <c r="I4572" t="s">
        <v>209</v>
      </c>
      <c r="J4572" t="s">
        <v>722</v>
      </c>
      <c r="K4572" t="s">
        <v>1621</v>
      </c>
    </row>
    <row r="4573" spans="1:11">
      <c r="A4573" t="s">
        <v>2</v>
      </c>
      <c r="B4573" t="s">
        <v>5</v>
      </c>
      <c r="C4573" t="s">
        <v>14</v>
      </c>
      <c r="D4573" t="s">
        <v>5</v>
      </c>
      <c r="E4573" t="s">
        <v>5</v>
      </c>
      <c r="F4573" t="s">
        <v>5</v>
      </c>
      <c r="G4573" t="s">
        <v>5</v>
      </c>
      <c r="H4573" t="s">
        <v>5</v>
      </c>
      <c r="I4573" t="s">
        <v>5</v>
      </c>
      <c r="J4573" t="s">
        <v>5</v>
      </c>
      <c r="K4573" t="s">
        <v>5</v>
      </c>
    </row>
    <row r="4576" spans="1:11">
      <c r="A4576" t="s">
        <v>0</v>
      </c>
      <c r="E4576" t="s">
        <v>210</v>
      </c>
    </row>
    <row r="4577" spans="1:11">
      <c r="A4577" t="s">
        <v>1</v>
      </c>
      <c r="B4577" t="s">
        <v>720</v>
      </c>
      <c r="C4577" t="s">
        <v>1217</v>
      </c>
      <c r="D4577" t="s">
        <v>1622</v>
      </c>
      <c r="E4577" t="s">
        <v>1956</v>
      </c>
      <c r="F4577" t="s">
        <v>2258</v>
      </c>
      <c r="G4577" t="s">
        <v>573</v>
      </c>
      <c r="H4577" t="s">
        <v>2765</v>
      </c>
      <c r="I4577" t="s">
        <v>2989</v>
      </c>
      <c r="J4577" t="s">
        <v>3089</v>
      </c>
      <c r="K4577" t="s">
        <v>273</v>
      </c>
    </row>
    <row r="4578" spans="1:11">
      <c r="A4578" t="s">
        <v>2</v>
      </c>
      <c r="B4578" t="s">
        <v>5</v>
      </c>
      <c r="C4578" t="s">
        <v>5</v>
      </c>
      <c r="D4578" t="s">
        <v>5</v>
      </c>
      <c r="E4578" t="s">
        <v>14</v>
      </c>
      <c r="F4578" t="s">
        <v>5</v>
      </c>
      <c r="G4578" t="s">
        <v>5</v>
      </c>
      <c r="H4578" t="s">
        <v>5</v>
      </c>
      <c r="I4578" t="s">
        <v>5</v>
      </c>
      <c r="J4578" t="s">
        <v>5</v>
      </c>
      <c r="K4578" t="s">
        <v>5</v>
      </c>
    </row>
    <row r="4581" spans="1:11">
      <c r="A4581" t="s">
        <v>0</v>
      </c>
    </row>
    <row r="4582" spans="1:11">
      <c r="A4582" t="s">
        <v>1</v>
      </c>
      <c r="B4582" t="s">
        <v>721</v>
      </c>
      <c r="C4582" t="s">
        <v>1218</v>
      </c>
      <c r="D4582" t="s">
        <v>1522</v>
      </c>
      <c r="E4582" t="s">
        <v>1957</v>
      </c>
      <c r="F4582" t="s">
        <v>2259</v>
      </c>
      <c r="G4582" t="s">
        <v>722</v>
      </c>
      <c r="H4582" t="s">
        <v>719</v>
      </c>
      <c r="I4582" t="s">
        <v>687</v>
      </c>
      <c r="J4582" t="s">
        <v>16</v>
      </c>
      <c r="K4582" t="s">
        <v>2259</v>
      </c>
    </row>
    <row r="4583" spans="1:11">
      <c r="A4583" t="s">
        <v>2</v>
      </c>
      <c r="B4583" t="s">
        <v>5</v>
      </c>
      <c r="C4583" t="s">
        <v>5</v>
      </c>
      <c r="D4583" t="s">
        <v>5</v>
      </c>
      <c r="E4583" t="s">
        <v>5</v>
      </c>
      <c r="F4583" t="s">
        <v>5</v>
      </c>
      <c r="G4583" t="s">
        <v>5</v>
      </c>
      <c r="H4583" t="s">
        <v>5</v>
      </c>
      <c r="I4583" t="s">
        <v>5</v>
      </c>
      <c r="J4583" t="s">
        <v>5</v>
      </c>
      <c r="K4583" t="s">
        <v>5</v>
      </c>
    </row>
    <row r="4586" spans="1:11">
      <c r="A4586" t="s">
        <v>0</v>
      </c>
    </row>
    <row r="4587" spans="1:11">
      <c r="A4587" t="s">
        <v>1</v>
      </c>
      <c r="B4587" t="s">
        <v>722</v>
      </c>
      <c r="C4587" t="s">
        <v>719</v>
      </c>
      <c r="D4587" t="s">
        <v>1216</v>
      </c>
      <c r="E4587" t="s">
        <v>1348</v>
      </c>
      <c r="F4587" t="s">
        <v>717</v>
      </c>
      <c r="G4587" t="s">
        <v>1214</v>
      </c>
      <c r="H4587" t="s">
        <v>1620</v>
      </c>
      <c r="I4587" t="s">
        <v>706</v>
      </c>
      <c r="J4587" t="s">
        <v>229</v>
      </c>
      <c r="K4587" t="s">
        <v>215</v>
      </c>
    </row>
    <row r="4588" spans="1:11">
      <c r="A4588" t="s">
        <v>2</v>
      </c>
      <c r="B4588" t="s">
        <v>5</v>
      </c>
      <c r="C4588" t="s">
        <v>5</v>
      </c>
      <c r="D4588" t="s">
        <v>5</v>
      </c>
      <c r="E4588" t="s">
        <v>5</v>
      </c>
      <c r="F4588" t="s">
        <v>5</v>
      </c>
      <c r="G4588" t="s">
        <v>5</v>
      </c>
      <c r="H4588" t="s">
        <v>5</v>
      </c>
      <c r="I4588" t="s">
        <v>5</v>
      </c>
      <c r="J4588" t="s">
        <v>5</v>
      </c>
      <c r="K4588" t="s">
        <v>5</v>
      </c>
    </row>
    <row r="4591" spans="1:11">
      <c r="A4591" t="s">
        <v>0</v>
      </c>
      <c r="D4591" t="s">
        <v>389</v>
      </c>
      <c r="F4591" t="s">
        <v>2260</v>
      </c>
      <c r="G4591" t="s">
        <v>1221</v>
      </c>
      <c r="H4591" t="s">
        <v>1648</v>
      </c>
    </row>
    <row r="4592" spans="1:11">
      <c r="A4592" t="s">
        <v>1</v>
      </c>
      <c r="B4592" t="s">
        <v>63</v>
      </c>
      <c r="C4592" t="s">
        <v>75</v>
      </c>
      <c r="D4592" t="s">
        <v>215</v>
      </c>
      <c r="E4592" t="s">
        <v>740</v>
      </c>
      <c r="F4592" t="s">
        <v>121</v>
      </c>
      <c r="G4592" t="s">
        <v>1619</v>
      </c>
      <c r="H4592" t="s">
        <v>368</v>
      </c>
      <c r="I4592" t="s">
        <v>1691</v>
      </c>
      <c r="J4592" t="s">
        <v>67</v>
      </c>
      <c r="K4592" t="s">
        <v>215</v>
      </c>
    </row>
    <row r="4593" spans="1:11">
      <c r="A4593" t="s">
        <v>2</v>
      </c>
      <c r="B4593" t="s">
        <v>5</v>
      </c>
      <c r="C4593" t="s">
        <v>5</v>
      </c>
      <c r="D4593" t="s">
        <v>25</v>
      </c>
      <c r="E4593" t="s">
        <v>5</v>
      </c>
      <c r="F4593" t="s">
        <v>14</v>
      </c>
      <c r="G4593" t="s">
        <v>14</v>
      </c>
      <c r="H4593" t="s">
        <v>14</v>
      </c>
      <c r="I4593" t="s">
        <v>5</v>
      </c>
      <c r="J4593" t="s">
        <v>5</v>
      </c>
      <c r="K4593" t="s">
        <v>5</v>
      </c>
    </row>
    <row r="4596" spans="1:11">
      <c r="A4596" t="s">
        <v>0</v>
      </c>
      <c r="J4596" t="s">
        <v>704</v>
      </c>
      <c r="K4596" t="s">
        <v>16</v>
      </c>
    </row>
    <row r="4597" spans="1:11">
      <c r="A4597" t="s">
        <v>1</v>
      </c>
      <c r="B4597" t="s">
        <v>409</v>
      </c>
      <c r="C4597" t="s">
        <v>1219</v>
      </c>
      <c r="D4597" t="s">
        <v>63</v>
      </c>
      <c r="E4597" t="s">
        <v>700</v>
      </c>
      <c r="F4597" t="s">
        <v>1627</v>
      </c>
      <c r="G4597" t="s">
        <v>475</v>
      </c>
      <c r="H4597" t="s">
        <v>2005</v>
      </c>
      <c r="I4597" t="s">
        <v>2990</v>
      </c>
      <c r="J4597" t="s">
        <v>1627</v>
      </c>
      <c r="K4597" t="s">
        <v>67</v>
      </c>
    </row>
    <row r="4598" spans="1:11">
      <c r="A4598" t="s">
        <v>2</v>
      </c>
      <c r="B4598" t="s">
        <v>5</v>
      </c>
      <c r="C4598" t="s">
        <v>5</v>
      </c>
      <c r="D4598" t="s">
        <v>5</v>
      </c>
      <c r="E4598" t="s">
        <v>5</v>
      </c>
      <c r="F4598" t="s">
        <v>5</v>
      </c>
      <c r="G4598" t="s">
        <v>5</v>
      </c>
      <c r="H4598" t="s">
        <v>5</v>
      </c>
      <c r="I4598" t="s">
        <v>5</v>
      </c>
      <c r="J4598" t="s">
        <v>14</v>
      </c>
      <c r="K4598" t="s">
        <v>25</v>
      </c>
    </row>
    <row r="4601" spans="1:11">
      <c r="A4601" t="s">
        <v>0</v>
      </c>
      <c r="H4601" t="s">
        <v>1949</v>
      </c>
    </row>
    <row r="4602" spans="1:11">
      <c r="A4602" t="s">
        <v>1</v>
      </c>
      <c r="B4602" t="s">
        <v>723</v>
      </c>
      <c r="C4602" t="s">
        <v>1220</v>
      </c>
      <c r="D4602" t="s">
        <v>1623</v>
      </c>
      <c r="E4602" t="s">
        <v>1958</v>
      </c>
      <c r="F4602" t="s">
        <v>2261</v>
      </c>
      <c r="G4602" t="s">
        <v>499</v>
      </c>
      <c r="H4602" t="s">
        <v>455</v>
      </c>
      <c r="I4602" t="s">
        <v>2991</v>
      </c>
      <c r="J4602" t="s">
        <v>1632</v>
      </c>
      <c r="K4602" t="s">
        <v>63</v>
      </c>
    </row>
    <row r="4603" spans="1:11">
      <c r="A4603" t="s">
        <v>2</v>
      </c>
      <c r="B4603" t="s">
        <v>5</v>
      </c>
      <c r="C4603" t="s">
        <v>5</v>
      </c>
      <c r="D4603" t="s">
        <v>5</v>
      </c>
      <c r="E4603" t="s">
        <v>5</v>
      </c>
      <c r="F4603" t="s">
        <v>5</v>
      </c>
      <c r="G4603" t="s">
        <v>5</v>
      </c>
      <c r="H4603" t="s">
        <v>25</v>
      </c>
      <c r="I4603" t="s">
        <v>5</v>
      </c>
      <c r="J4603" t="s">
        <v>5</v>
      </c>
      <c r="K4603" t="s">
        <v>5</v>
      </c>
    </row>
    <row r="4606" spans="1:11">
      <c r="A4606" t="s">
        <v>0</v>
      </c>
      <c r="C4606" t="s">
        <v>1221</v>
      </c>
      <c r="D4606" t="s">
        <v>1624</v>
      </c>
      <c r="E4606" t="s">
        <v>1959</v>
      </c>
      <c r="F4606" t="s">
        <v>1445</v>
      </c>
      <c r="H4606" t="s">
        <v>2436</v>
      </c>
      <c r="I4606" t="s">
        <v>2992</v>
      </c>
      <c r="J4606" t="s">
        <v>1335</v>
      </c>
      <c r="K4606" t="s">
        <v>382</v>
      </c>
    </row>
    <row r="4607" spans="1:11">
      <c r="A4607" t="s">
        <v>1</v>
      </c>
      <c r="B4607" t="s">
        <v>67</v>
      </c>
      <c r="C4607" t="s">
        <v>27</v>
      </c>
      <c r="D4607" t="s">
        <v>1235</v>
      </c>
      <c r="F4607" t="s">
        <v>1635</v>
      </c>
      <c r="G4607" t="s">
        <v>63</v>
      </c>
      <c r="H4607" t="s">
        <v>75</v>
      </c>
      <c r="I4607" t="s">
        <v>592</v>
      </c>
      <c r="J4607" t="s">
        <v>913</v>
      </c>
      <c r="K4607" t="s">
        <v>763</v>
      </c>
    </row>
    <row r="4608" spans="1:11">
      <c r="A4608" t="s">
        <v>2</v>
      </c>
      <c r="B4608" t="s">
        <v>5</v>
      </c>
      <c r="C4608" t="s">
        <v>14</v>
      </c>
      <c r="D4608" t="s">
        <v>14</v>
      </c>
      <c r="E4608" t="s">
        <v>5</v>
      </c>
      <c r="F4608" t="s">
        <v>14</v>
      </c>
      <c r="G4608" t="s">
        <v>5</v>
      </c>
      <c r="H4608" t="s">
        <v>14</v>
      </c>
      <c r="I4608" t="s">
        <v>14</v>
      </c>
      <c r="J4608" t="s">
        <v>14</v>
      </c>
      <c r="K4608" t="s">
        <v>25</v>
      </c>
    </row>
    <row r="4611" spans="1:11">
      <c r="A4611" t="s">
        <v>0</v>
      </c>
      <c r="E4611" t="s">
        <v>1221</v>
      </c>
      <c r="F4611" t="s">
        <v>2090</v>
      </c>
    </row>
    <row r="4612" spans="1:11">
      <c r="A4612" t="s">
        <v>1</v>
      </c>
      <c r="B4612" t="s">
        <v>724</v>
      </c>
      <c r="C4612" t="s">
        <v>1222</v>
      </c>
      <c r="D4612" t="s">
        <v>473</v>
      </c>
      <c r="E4612" t="s">
        <v>539</v>
      </c>
      <c r="F4612" t="s">
        <v>1457</v>
      </c>
      <c r="G4612" t="s">
        <v>15</v>
      </c>
      <c r="H4612" t="s">
        <v>2766</v>
      </c>
      <c r="I4612" t="s">
        <v>566</v>
      </c>
      <c r="J4612" t="s">
        <v>63</v>
      </c>
      <c r="K4612" t="s">
        <v>75</v>
      </c>
    </row>
    <row r="4613" spans="1:11">
      <c r="A4613" t="s">
        <v>2</v>
      </c>
      <c r="B4613" t="s">
        <v>5</v>
      </c>
      <c r="C4613" t="s">
        <v>5</v>
      </c>
      <c r="D4613" t="s">
        <v>5</v>
      </c>
      <c r="E4613" t="s">
        <v>14</v>
      </c>
      <c r="F4613" t="s">
        <v>14</v>
      </c>
      <c r="G4613" t="s">
        <v>5</v>
      </c>
      <c r="H4613" t="s">
        <v>5</v>
      </c>
      <c r="I4613" t="s">
        <v>5</v>
      </c>
      <c r="J4613" t="s">
        <v>5</v>
      </c>
      <c r="K4613" t="s">
        <v>5</v>
      </c>
    </row>
    <row r="4616" spans="1:11">
      <c r="A4616" t="s">
        <v>0</v>
      </c>
    </row>
    <row r="4617" spans="1:11">
      <c r="A4617" t="s">
        <v>1</v>
      </c>
      <c r="B4617" t="s">
        <v>480</v>
      </c>
      <c r="C4617" t="s">
        <v>1223</v>
      </c>
      <c r="D4617" t="s">
        <v>1625</v>
      </c>
      <c r="E4617" t="s">
        <v>1960</v>
      </c>
      <c r="F4617" t="s">
        <v>2262</v>
      </c>
      <c r="G4617" t="s">
        <v>2524</v>
      </c>
      <c r="H4617" t="s">
        <v>586</v>
      </c>
      <c r="I4617" t="s">
        <v>76</v>
      </c>
      <c r="J4617" t="s">
        <v>3211</v>
      </c>
      <c r="K4617" t="s">
        <v>1625</v>
      </c>
    </row>
    <row r="4618" spans="1:11">
      <c r="A4618" t="s">
        <v>2</v>
      </c>
      <c r="B4618" t="s">
        <v>5</v>
      </c>
      <c r="C4618" t="s">
        <v>5</v>
      </c>
      <c r="D4618" t="s">
        <v>5</v>
      </c>
      <c r="E4618" t="s">
        <v>5</v>
      </c>
      <c r="F4618" t="s">
        <v>5</v>
      </c>
      <c r="G4618" t="s">
        <v>5</v>
      </c>
      <c r="H4618" t="s">
        <v>5</v>
      </c>
      <c r="I4618" t="s">
        <v>5</v>
      </c>
      <c r="J4618" t="s">
        <v>5</v>
      </c>
      <c r="K4618" t="s">
        <v>5</v>
      </c>
    </row>
    <row r="4621" spans="1:11">
      <c r="A4621" t="s">
        <v>0</v>
      </c>
    </row>
    <row r="4622" spans="1:11">
      <c r="A4622" t="s">
        <v>1</v>
      </c>
      <c r="B4622" t="s">
        <v>725</v>
      </c>
      <c r="C4622" t="s">
        <v>75</v>
      </c>
      <c r="D4622" t="s">
        <v>1626</v>
      </c>
      <c r="E4622" t="s">
        <v>1348</v>
      </c>
      <c r="F4622" t="s">
        <v>717</v>
      </c>
      <c r="G4622" t="s">
        <v>1214</v>
      </c>
      <c r="H4622" t="s">
        <v>1620</v>
      </c>
      <c r="I4622" t="s">
        <v>706</v>
      </c>
      <c r="J4622" t="s">
        <v>3212</v>
      </c>
      <c r="K4622" t="s">
        <v>63</v>
      </c>
    </row>
    <row r="4623" spans="1:11">
      <c r="A4623" t="s">
        <v>2</v>
      </c>
      <c r="B4623" t="s">
        <v>5</v>
      </c>
      <c r="C4623" t="s">
        <v>5</v>
      </c>
      <c r="D4623" t="s">
        <v>5</v>
      </c>
      <c r="E4623" t="s">
        <v>5</v>
      </c>
      <c r="F4623" t="s">
        <v>5</v>
      </c>
      <c r="G4623" t="s">
        <v>5</v>
      </c>
      <c r="H4623" t="s">
        <v>5</v>
      </c>
      <c r="I4623" t="s">
        <v>5</v>
      </c>
      <c r="J4623" t="s">
        <v>5</v>
      </c>
      <c r="K4623" t="s">
        <v>5</v>
      </c>
    </row>
    <row r="4626" spans="1:11">
      <c r="A4626" t="s">
        <v>0</v>
      </c>
      <c r="F4626" t="s">
        <v>2263</v>
      </c>
      <c r="J4626" t="s">
        <v>454</v>
      </c>
    </row>
    <row r="4627" spans="1:11">
      <c r="A4627" t="s">
        <v>1</v>
      </c>
      <c r="B4627" t="s">
        <v>75</v>
      </c>
      <c r="C4627" t="s">
        <v>215</v>
      </c>
      <c r="D4627" t="s">
        <v>740</v>
      </c>
      <c r="E4627" t="s">
        <v>121</v>
      </c>
      <c r="F4627" t="s">
        <v>1619</v>
      </c>
      <c r="G4627" t="s">
        <v>368</v>
      </c>
      <c r="H4627" t="s">
        <v>1691</v>
      </c>
      <c r="I4627" t="s">
        <v>75</v>
      </c>
      <c r="J4627" t="s">
        <v>215</v>
      </c>
      <c r="K4627" t="s">
        <v>3002</v>
      </c>
    </row>
    <row r="4628" spans="1:11">
      <c r="A4628" t="s">
        <v>2</v>
      </c>
      <c r="B4628" t="s">
        <v>5</v>
      </c>
      <c r="C4628" t="s">
        <v>5</v>
      </c>
      <c r="D4628" t="s">
        <v>5</v>
      </c>
      <c r="E4628" t="s">
        <v>5</v>
      </c>
      <c r="F4628" t="s">
        <v>25</v>
      </c>
      <c r="G4628" t="s">
        <v>5</v>
      </c>
      <c r="H4628" t="s">
        <v>5</v>
      </c>
      <c r="I4628" t="s">
        <v>5</v>
      </c>
      <c r="J4628" t="s">
        <v>14</v>
      </c>
      <c r="K4628" t="s">
        <v>5</v>
      </c>
    </row>
    <row r="4631" spans="1:11">
      <c r="A4631" t="s">
        <v>0</v>
      </c>
    </row>
    <row r="4632" spans="1:11">
      <c r="A4632" t="s">
        <v>1</v>
      </c>
      <c r="B4632" t="s">
        <v>409</v>
      </c>
      <c r="C4632" t="s">
        <v>893</v>
      </c>
      <c r="D4632" t="s">
        <v>63</v>
      </c>
      <c r="E4632" t="s">
        <v>1378</v>
      </c>
      <c r="F4632" t="s">
        <v>1627</v>
      </c>
      <c r="G4632" t="s">
        <v>475</v>
      </c>
      <c r="H4632" t="s">
        <v>703</v>
      </c>
      <c r="I4632" t="s">
        <v>2993</v>
      </c>
      <c r="J4632" t="s">
        <v>1891</v>
      </c>
      <c r="K4632" t="s">
        <v>409</v>
      </c>
    </row>
    <row r="4633" spans="1:11">
      <c r="A4633" t="s">
        <v>2</v>
      </c>
      <c r="B4633" t="s">
        <v>5</v>
      </c>
      <c r="C4633" t="s">
        <v>5</v>
      </c>
      <c r="D4633" t="s">
        <v>5</v>
      </c>
      <c r="E4633" t="s">
        <v>5</v>
      </c>
      <c r="F4633" t="s">
        <v>5</v>
      </c>
      <c r="G4633" t="s">
        <v>5</v>
      </c>
      <c r="H4633" t="s">
        <v>5</v>
      </c>
      <c r="I4633" t="s">
        <v>5</v>
      </c>
      <c r="J4633" t="s">
        <v>5</v>
      </c>
      <c r="K4633" t="s">
        <v>5</v>
      </c>
    </row>
    <row r="4636" spans="1:11">
      <c r="A4636" t="s">
        <v>0</v>
      </c>
      <c r="E4636" t="s">
        <v>67</v>
      </c>
      <c r="F4636" t="s">
        <v>1648</v>
      </c>
      <c r="G4636" t="s">
        <v>2525</v>
      </c>
      <c r="I4636" t="s">
        <v>2994</v>
      </c>
      <c r="J4636" t="s">
        <v>396</v>
      </c>
      <c r="K4636" t="s">
        <v>714</v>
      </c>
    </row>
    <row r="4637" spans="1:11">
      <c r="A4637" t="s">
        <v>1</v>
      </c>
      <c r="B4637" t="s">
        <v>726</v>
      </c>
      <c r="C4637" t="s">
        <v>1224</v>
      </c>
      <c r="D4637" t="s">
        <v>1627</v>
      </c>
      <c r="E4637" t="s">
        <v>67</v>
      </c>
      <c r="G4637" t="s">
        <v>2526</v>
      </c>
      <c r="H4637" t="s">
        <v>258</v>
      </c>
      <c r="I4637" t="s">
        <v>1705</v>
      </c>
      <c r="J4637" t="s">
        <v>3213</v>
      </c>
      <c r="K4637" t="s">
        <v>286</v>
      </c>
    </row>
    <row r="4638" spans="1:11">
      <c r="A4638" t="s">
        <v>2</v>
      </c>
      <c r="B4638" t="s">
        <v>5</v>
      </c>
      <c r="C4638" t="s">
        <v>5</v>
      </c>
      <c r="D4638" t="s">
        <v>5</v>
      </c>
      <c r="F4638" t="s">
        <v>5</v>
      </c>
      <c r="G4638" t="s">
        <v>14</v>
      </c>
      <c r="H4638" t="s">
        <v>5</v>
      </c>
      <c r="I4638" t="s">
        <v>14</v>
      </c>
      <c r="J4638" t="s">
        <v>25</v>
      </c>
      <c r="K4638" t="s">
        <v>14</v>
      </c>
    </row>
    <row r="4641" spans="1:11">
      <c r="A4641" t="s">
        <v>0</v>
      </c>
      <c r="G4641" t="s">
        <v>23</v>
      </c>
      <c r="J4641" t="s">
        <v>2988</v>
      </c>
      <c r="K4641" t="s">
        <v>296</v>
      </c>
    </row>
    <row r="4642" spans="1:11">
      <c r="A4642" t="s">
        <v>1</v>
      </c>
      <c r="B4642" t="s">
        <v>727</v>
      </c>
      <c r="C4642" t="s">
        <v>1224</v>
      </c>
      <c r="D4642" t="s">
        <v>1628</v>
      </c>
      <c r="E4642" t="s">
        <v>1961</v>
      </c>
      <c r="F4642" t="s">
        <v>409</v>
      </c>
      <c r="G4642" t="s">
        <v>23</v>
      </c>
      <c r="H4642" t="s">
        <v>1628</v>
      </c>
      <c r="I4642" t="s">
        <v>1961</v>
      </c>
      <c r="J4642" t="s">
        <v>443</v>
      </c>
      <c r="K4642" t="s">
        <v>1256</v>
      </c>
    </row>
    <row r="4643" spans="1:11">
      <c r="A4643" t="s">
        <v>2</v>
      </c>
      <c r="B4643" t="s">
        <v>5</v>
      </c>
      <c r="C4643" t="s">
        <v>5</v>
      </c>
      <c r="D4643" t="s">
        <v>5</v>
      </c>
      <c r="E4643" t="s">
        <v>5</v>
      </c>
      <c r="F4643" t="s">
        <v>5</v>
      </c>
      <c r="H4643" t="s">
        <v>5</v>
      </c>
      <c r="I4643" t="s">
        <v>5</v>
      </c>
      <c r="J4643" t="s">
        <v>14</v>
      </c>
      <c r="K4643" t="s">
        <v>25</v>
      </c>
    </row>
    <row r="4646" spans="1:11">
      <c r="A4646" t="s">
        <v>0</v>
      </c>
    </row>
    <row r="4647" spans="1:11">
      <c r="A4647" t="s">
        <v>1</v>
      </c>
      <c r="B4647" t="s">
        <v>728</v>
      </c>
      <c r="C4647" t="s">
        <v>121</v>
      </c>
      <c r="D4647" t="s">
        <v>70</v>
      </c>
      <c r="E4647" t="s">
        <v>1628</v>
      </c>
      <c r="F4647" t="s">
        <v>1961</v>
      </c>
      <c r="G4647" t="s">
        <v>63</v>
      </c>
      <c r="H4647" t="s">
        <v>67</v>
      </c>
      <c r="I4647" t="s">
        <v>27</v>
      </c>
      <c r="J4647" t="s">
        <v>1235</v>
      </c>
      <c r="K4647" t="s">
        <v>1635</v>
      </c>
    </row>
    <row r="4648" spans="1:11">
      <c r="A4648" t="s">
        <v>2</v>
      </c>
      <c r="B4648" t="s">
        <v>5</v>
      </c>
      <c r="C4648" t="s">
        <v>5</v>
      </c>
      <c r="D4648" t="s">
        <v>5</v>
      </c>
      <c r="E4648" t="s">
        <v>5</v>
      </c>
      <c r="F4648" t="s">
        <v>5</v>
      </c>
      <c r="G4648" t="s">
        <v>5</v>
      </c>
      <c r="H4648" t="s">
        <v>5</v>
      </c>
      <c r="I4648" t="s">
        <v>5</v>
      </c>
      <c r="J4648" t="s">
        <v>5</v>
      </c>
      <c r="K4648" t="s">
        <v>5</v>
      </c>
    </row>
    <row r="4651" spans="1:11">
      <c r="A4651" t="s">
        <v>0</v>
      </c>
    </row>
    <row r="4652" spans="1:11">
      <c r="A4652" t="s">
        <v>1</v>
      </c>
      <c r="B4652" t="s">
        <v>729</v>
      </c>
      <c r="C4652" t="s">
        <v>1112</v>
      </c>
      <c r="D4652" t="s">
        <v>1629</v>
      </c>
      <c r="E4652" t="s">
        <v>1962</v>
      </c>
      <c r="F4652" t="s">
        <v>156</v>
      </c>
      <c r="G4652" t="s">
        <v>894</v>
      </c>
      <c r="H4652" t="s">
        <v>75</v>
      </c>
      <c r="I4652" t="s">
        <v>527</v>
      </c>
      <c r="J4652" t="s">
        <v>16</v>
      </c>
      <c r="K4652" t="s">
        <v>156</v>
      </c>
    </row>
    <row r="4653" spans="1:11">
      <c r="A4653" t="s">
        <v>2</v>
      </c>
      <c r="B4653" t="s">
        <v>5</v>
      </c>
      <c r="C4653" t="s">
        <v>5</v>
      </c>
      <c r="D4653" t="s">
        <v>5</v>
      </c>
      <c r="E4653" t="s">
        <v>5</v>
      </c>
      <c r="F4653" t="s">
        <v>5</v>
      </c>
      <c r="G4653" t="s">
        <v>5</v>
      </c>
      <c r="H4653" t="s">
        <v>5</v>
      </c>
      <c r="I4653" t="s">
        <v>5</v>
      </c>
      <c r="J4653" t="s">
        <v>5</v>
      </c>
      <c r="K4653" t="s">
        <v>5</v>
      </c>
    </row>
    <row r="4656" spans="1:11">
      <c r="A4656" t="s">
        <v>0</v>
      </c>
      <c r="C4656" t="s">
        <v>1225</v>
      </c>
      <c r="D4656" t="s">
        <v>559</v>
      </c>
      <c r="E4656" t="s">
        <v>176</v>
      </c>
    </row>
    <row r="4657" spans="1:11">
      <c r="A4657" t="s">
        <v>1</v>
      </c>
      <c r="B4657" t="s">
        <v>730</v>
      </c>
      <c r="C4657" t="s">
        <v>1226</v>
      </c>
      <c r="D4657" t="s">
        <v>110</v>
      </c>
      <c r="E4657" t="s">
        <v>16</v>
      </c>
      <c r="F4657" t="s">
        <v>684</v>
      </c>
      <c r="G4657" t="s">
        <v>75</v>
      </c>
      <c r="H4657" t="s">
        <v>1629</v>
      </c>
      <c r="I4657" t="s">
        <v>2995</v>
      </c>
      <c r="J4657" t="s">
        <v>1290</v>
      </c>
      <c r="K4657" t="s">
        <v>3398</v>
      </c>
    </row>
    <row r="4658" spans="1:11">
      <c r="A4658" t="s">
        <v>2</v>
      </c>
      <c r="B4658" t="s">
        <v>5</v>
      </c>
      <c r="C4658" t="s">
        <v>14</v>
      </c>
      <c r="D4658" t="s">
        <v>14</v>
      </c>
      <c r="E4658" t="s">
        <v>14</v>
      </c>
      <c r="F4658" t="s">
        <v>5</v>
      </c>
      <c r="G4658" t="s">
        <v>5</v>
      </c>
      <c r="H4658" t="s">
        <v>5</v>
      </c>
      <c r="I4658" t="s">
        <v>5</v>
      </c>
      <c r="J4658" t="s">
        <v>5</v>
      </c>
      <c r="K4658" t="s">
        <v>5</v>
      </c>
    </row>
    <row r="4661" spans="1:11">
      <c r="A4661" t="s">
        <v>0</v>
      </c>
      <c r="E4661" t="s">
        <v>1215</v>
      </c>
      <c r="F4661" t="s">
        <v>1011</v>
      </c>
      <c r="G4661" t="s">
        <v>2527</v>
      </c>
      <c r="H4661" t="s">
        <v>887</v>
      </c>
    </row>
    <row r="4662" spans="1:11">
      <c r="A4662" t="s">
        <v>1</v>
      </c>
      <c r="B4662" t="s">
        <v>731</v>
      </c>
      <c r="C4662" t="s">
        <v>1227</v>
      </c>
      <c r="D4662" t="s">
        <v>1630</v>
      </c>
      <c r="E4662" t="s">
        <v>1963</v>
      </c>
      <c r="G4662" t="s">
        <v>141</v>
      </c>
      <c r="H4662" t="s">
        <v>1348</v>
      </c>
      <c r="I4662" t="s">
        <v>717</v>
      </c>
      <c r="J4662" t="s">
        <v>1214</v>
      </c>
      <c r="K4662" t="s">
        <v>1620</v>
      </c>
    </row>
    <row r="4663" spans="1:11">
      <c r="A4663" t="s">
        <v>2</v>
      </c>
      <c r="B4663" t="s">
        <v>5</v>
      </c>
      <c r="C4663" t="s">
        <v>5</v>
      </c>
      <c r="D4663" t="s">
        <v>5</v>
      </c>
      <c r="E4663" t="s">
        <v>14</v>
      </c>
      <c r="F4663" t="s">
        <v>5</v>
      </c>
      <c r="G4663" t="s">
        <v>14</v>
      </c>
      <c r="H4663" t="s">
        <v>14</v>
      </c>
      <c r="I4663" t="s">
        <v>5</v>
      </c>
      <c r="J4663" t="s">
        <v>5</v>
      </c>
      <c r="K4663" t="s">
        <v>5</v>
      </c>
    </row>
    <row r="4666" spans="1:11">
      <c r="A4666" t="s">
        <v>0</v>
      </c>
      <c r="H4666" t="s">
        <v>428</v>
      </c>
    </row>
    <row r="4667" spans="1:11">
      <c r="A4667" t="s">
        <v>1</v>
      </c>
      <c r="B4667" t="s">
        <v>706</v>
      </c>
      <c r="C4667" t="s">
        <v>1228</v>
      </c>
      <c r="D4667" t="s">
        <v>63</v>
      </c>
      <c r="E4667" t="s">
        <v>67</v>
      </c>
      <c r="F4667" t="s">
        <v>215</v>
      </c>
      <c r="G4667" t="s">
        <v>740</v>
      </c>
      <c r="H4667" t="s">
        <v>121</v>
      </c>
      <c r="I4667" t="s">
        <v>1619</v>
      </c>
      <c r="J4667" t="s">
        <v>368</v>
      </c>
      <c r="K4667" t="s">
        <v>1691</v>
      </c>
    </row>
    <row r="4668" spans="1:11">
      <c r="A4668" t="s">
        <v>2</v>
      </c>
      <c r="B4668" t="s">
        <v>5</v>
      </c>
      <c r="C4668" t="s">
        <v>5</v>
      </c>
      <c r="D4668" t="s">
        <v>5</v>
      </c>
      <c r="E4668" t="s">
        <v>5</v>
      </c>
      <c r="F4668" t="s">
        <v>5</v>
      </c>
      <c r="G4668" t="s">
        <v>5</v>
      </c>
      <c r="H4668" t="s">
        <v>25</v>
      </c>
      <c r="I4668" t="s">
        <v>5</v>
      </c>
      <c r="J4668" t="s">
        <v>5</v>
      </c>
      <c r="K4668" t="s">
        <v>5</v>
      </c>
    </row>
    <row r="4671" spans="1:11">
      <c r="A4671" t="s">
        <v>0</v>
      </c>
      <c r="B4671" t="s">
        <v>732</v>
      </c>
      <c r="C4671" t="s">
        <v>100</v>
      </c>
      <c r="D4671" t="s">
        <v>887</v>
      </c>
      <c r="E4671" t="s">
        <v>1964</v>
      </c>
      <c r="F4671" t="s">
        <v>732</v>
      </c>
      <c r="G4671" t="s">
        <v>641</v>
      </c>
      <c r="J4671" t="s">
        <v>428</v>
      </c>
    </row>
    <row r="4672" spans="1:11">
      <c r="A4672" t="s">
        <v>1</v>
      </c>
      <c r="B4672" t="s">
        <v>67</v>
      </c>
      <c r="C4672" t="s">
        <v>215</v>
      </c>
      <c r="E4672" t="s">
        <v>1965</v>
      </c>
      <c r="F4672" t="s">
        <v>734</v>
      </c>
      <c r="G4672" t="s">
        <v>893</v>
      </c>
      <c r="H4672" t="s">
        <v>546</v>
      </c>
      <c r="I4672" t="s">
        <v>1378</v>
      </c>
      <c r="J4672" t="s">
        <v>16</v>
      </c>
      <c r="K4672" t="s">
        <v>368</v>
      </c>
    </row>
    <row r="4673" spans="1:11">
      <c r="A4673" t="s">
        <v>2</v>
      </c>
      <c r="B4673" t="s">
        <v>14</v>
      </c>
      <c r="C4673" t="s">
        <v>14</v>
      </c>
      <c r="D4673" t="s">
        <v>5</v>
      </c>
      <c r="E4673" t="s">
        <v>14</v>
      </c>
      <c r="F4673" t="s">
        <v>14</v>
      </c>
      <c r="G4673" t="s">
        <v>14</v>
      </c>
      <c r="H4673" t="s">
        <v>5</v>
      </c>
      <c r="I4673" t="s">
        <v>5</v>
      </c>
      <c r="J4673" t="s">
        <v>25</v>
      </c>
      <c r="K4673" t="s">
        <v>5</v>
      </c>
    </row>
    <row r="4676" spans="1:11">
      <c r="A4676" t="s">
        <v>0</v>
      </c>
    </row>
    <row r="4677" spans="1:11">
      <c r="A4677" t="s">
        <v>1</v>
      </c>
      <c r="B4677" t="s">
        <v>733</v>
      </c>
      <c r="C4677" t="s">
        <v>121</v>
      </c>
      <c r="D4677" t="s">
        <v>368</v>
      </c>
      <c r="E4677" t="s">
        <v>74</v>
      </c>
      <c r="F4677" t="s">
        <v>2021</v>
      </c>
      <c r="G4677" t="s">
        <v>449</v>
      </c>
      <c r="H4677" t="s">
        <v>706</v>
      </c>
      <c r="I4677" t="s">
        <v>2996</v>
      </c>
      <c r="J4677" t="s">
        <v>2261</v>
      </c>
      <c r="K4677" t="s">
        <v>3399</v>
      </c>
    </row>
    <row r="4678" spans="1:11">
      <c r="A4678" t="s">
        <v>2</v>
      </c>
      <c r="B4678" t="s">
        <v>5</v>
      </c>
      <c r="C4678" t="s">
        <v>5</v>
      </c>
      <c r="D4678" t="s">
        <v>5</v>
      </c>
      <c r="E4678" t="s">
        <v>5</v>
      </c>
      <c r="F4678" t="s">
        <v>5</v>
      </c>
      <c r="G4678" t="s">
        <v>5</v>
      </c>
      <c r="H4678" t="s">
        <v>5</v>
      </c>
      <c r="I4678" t="s">
        <v>5</v>
      </c>
      <c r="J4678" t="s">
        <v>5</v>
      </c>
      <c r="K4678" t="s">
        <v>5</v>
      </c>
    </row>
    <row r="4681" spans="1:11">
      <c r="A4681" t="s">
        <v>0</v>
      </c>
    </row>
    <row r="4682" spans="1:11">
      <c r="A4682" t="s">
        <v>1</v>
      </c>
      <c r="B4682" t="s">
        <v>63</v>
      </c>
      <c r="C4682" t="s">
        <v>67</v>
      </c>
      <c r="D4682" t="s">
        <v>27</v>
      </c>
      <c r="E4682" t="s">
        <v>1235</v>
      </c>
      <c r="F4682" t="s">
        <v>1635</v>
      </c>
      <c r="G4682" t="s">
        <v>2528</v>
      </c>
      <c r="H4682" t="s">
        <v>2767</v>
      </c>
      <c r="I4682" t="s">
        <v>2997</v>
      </c>
      <c r="J4682" t="s">
        <v>734</v>
      </c>
      <c r="K4682" t="s">
        <v>418</v>
      </c>
    </row>
    <row r="4683" spans="1:11">
      <c r="A4683" t="s">
        <v>2</v>
      </c>
      <c r="B4683" t="s">
        <v>5</v>
      </c>
      <c r="C4683" t="s">
        <v>5</v>
      </c>
      <c r="D4683" t="s">
        <v>5</v>
      </c>
      <c r="E4683" t="s">
        <v>5</v>
      </c>
      <c r="F4683" t="s">
        <v>5</v>
      </c>
      <c r="G4683" t="s">
        <v>5</v>
      </c>
      <c r="H4683" t="s">
        <v>5</v>
      </c>
      <c r="I4683" t="s">
        <v>5</v>
      </c>
      <c r="J4683" t="s">
        <v>5</v>
      </c>
      <c r="K4683" t="s">
        <v>5</v>
      </c>
    </row>
    <row r="4686" spans="1:11">
      <c r="A4686" t="s">
        <v>0</v>
      </c>
    </row>
    <row r="4687" spans="1:11">
      <c r="A4687" t="s">
        <v>1</v>
      </c>
      <c r="B4687" t="s">
        <v>734</v>
      </c>
      <c r="C4687" t="s">
        <v>1229</v>
      </c>
      <c r="D4687" t="s">
        <v>1631</v>
      </c>
      <c r="E4687" t="s">
        <v>63</v>
      </c>
      <c r="F4687" t="s">
        <v>215</v>
      </c>
      <c r="G4687" t="s">
        <v>363</v>
      </c>
      <c r="H4687" t="s">
        <v>2768</v>
      </c>
      <c r="I4687" t="s">
        <v>286</v>
      </c>
      <c r="J4687" t="s">
        <v>3214</v>
      </c>
      <c r="K4687" t="s">
        <v>3400</v>
      </c>
    </row>
    <row r="4688" spans="1:11">
      <c r="A4688" t="s">
        <v>2</v>
      </c>
      <c r="B4688" t="s">
        <v>5</v>
      </c>
      <c r="C4688" t="s">
        <v>5</v>
      </c>
      <c r="D4688" t="s">
        <v>5</v>
      </c>
      <c r="E4688" t="s">
        <v>5</v>
      </c>
      <c r="F4688" t="s">
        <v>5</v>
      </c>
      <c r="G4688" t="s">
        <v>5</v>
      </c>
      <c r="H4688" t="s">
        <v>5</v>
      </c>
      <c r="I4688" t="s">
        <v>5</v>
      </c>
      <c r="J4688" t="s">
        <v>5</v>
      </c>
      <c r="K4688" t="s">
        <v>5</v>
      </c>
    </row>
    <row r="4691" spans="1:11">
      <c r="A4691" t="s">
        <v>0</v>
      </c>
      <c r="G4691" t="s">
        <v>1862</v>
      </c>
    </row>
    <row r="4692" spans="1:11">
      <c r="A4692" t="s">
        <v>1</v>
      </c>
      <c r="B4692" t="s">
        <v>449</v>
      </c>
      <c r="C4692" t="s">
        <v>706</v>
      </c>
      <c r="D4692" t="s">
        <v>1326</v>
      </c>
      <c r="E4692" t="s">
        <v>974</v>
      </c>
      <c r="F4692" t="s">
        <v>2264</v>
      </c>
      <c r="G4692" t="s">
        <v>215</v>
      </c>
      <c r="H4692" t="s">
        <v>645</v>
      </c>
      <c r="I4692" t="s">
        <v>2998</v>
      </c>
      <c r="J4692" t="s">
        <v>3215</v>
      </c>
      <c r="K4692" t="s">
        <v>69</v>
      </c>
    </row>
    <row r="4693" spans="1:11">
      <c r="A4693" t="s">
        <v>2</v>
      </c>
      <c r="B4693" t="s">
        <v>5</v>
      </c>
      <c r="C4693" t="s">
        <v>5</v>
      </c>
      <c r="D4693" t="s">
        <v>5</v>
      </c>
      <c r="E4693" t="s">
        <v>5</v>
      </c>
      <c r="F4693" t="s">
        <v>5</v>
      </c>
      <c r="G4693" t="s">
        <v>25</v>
      </c>
      <c r="H4693" t="s">
        <v>5</v>
      </c>
      <c r="I4693" t="s">
        <v>5</v>
      </c>
      <c r="J4693" t="s">
        <v>5</v>
      </c>
      <c r="K4693" t="s">
        <v>5</v>
      </c>
    </row>
    <row r="4696" spans="1:11">
      <c r="A4696" t="s">
        <v>0</v>
      </c>
      <c r="I4696" t="s">
        <v>7</v>
      </c>
      <c r="J4696" t="s">
        <v>229</v>
      </c>
      <c r="K4696" t="s">
        <v>587</v>
      </c>
    </row>
    <row r="4697" spans="1:11">
      <c r="A4697" t="s">
        <v>1</v>
      </c>
      <c r="B4697" t="s">
        <v>735</v>
      </c>
      <c r="C4697" t="s">
        <v>578</v>
      </c>
      <c r="D4697" t="s">
        <v>1632</v>
      </c>
      <c r="E4697" t="s">
        <v>1966</v>
      </c>
      <c r="F4697" t="s">
        <v>2265</v>
      </c>
      <c r="G4697" t="s">
        <v>1241</v>
      </c>
      <c r="K4697" t="s">
        <v>195</v>
      </c>
    </row>
    <row r="4698" spans="1:11">
      <c r="A4698" t="s">
        <v>2</v>
      </c>
      <c r="B4698" t="s">
        <v>5</v>
      </c>
      <c r="C4698" t="s">
        <v>5</v>
      </c>
      <c r="D4698" t="s">
        <v>5</v>
      </c>
      <c r="E4698" t="s">
        <v>5</v>
      </c>
      <c r="F4698" t="s">
        <v>5</v>
      </c>
      <c r="G4698" t="s">
        <v>955</v>
      </c>
      <c r="I4698" t="s">
        <v>5</v>
      </c>
      <c r="J4698" t="s">
        <v>5</v>
      </c>
      <c r="K4698" t="s">
        <v>14</v>
      </c>
    </row>
    <row r="4701" spans="1:11">
      <c r="A4701" t="s">
        <v>0</v>
      </c>
      <c r="B4701" t="s">
        <v>668</v>
      </c>
      <c r="C4701" t="s">
        <v>1180</v>
      </c>
      <c r="D4701" t="s">
        <v>185</v>
      </c>
      <c r="E4701" t="s">
        <v>747</v>
      </c>
      <c r="G4701" t="s">
        <v>490</v>
      </c>
    </row>
    <row r="4702" spans="1:11">
      <c r="A4702" t="s">
        <v>1</v>
      </c>
      <c r="E4702" t="s">
        <v>215</v>
      </c>
      <c r="F4702" t="s">
        <v>1375</v>
      </c>
      <c r="G4702" t="s">
        <v>162</v>
      </c>
      <c r="H4702" t="s">
        <v>711</v>
      </c>
      <c r="I4702" t="s">
        <v>2999</v>
      </c>
      <c r="J4702" t="s">
        <v>3216</v>
      </c>
      <c r="K4702" t="s">
        <v>2225</v>
      </c>
    </row>
    <row r="4703" spans="1:11">
      <c r="A4703" t="s">
        <v>2</v>
      </c>
      <c r="B4703" t="s">
        <v>5</v>
      </c>
      <c r="C4703" t="s">
        <v>5</v>
      </c>
      <c r="D4703" t="s">
        <v>5</v>
      </c>
      <c r="E4703" t="s">
        <v>14</v>
      </c>
      <c r="F4703" t="s">
        <v>5</v>
      </c>
      <c r="G4703" t="s">
        <v>25</v>
      </c>
      <c r="H4703" t="s">
        <v>5</v>
      </c>
      <c r="I4703" t="s">
        <v>5</v>
      </c>
      <c r="J4703" t="s">
        <v>5</v>
      </c>
      <c r="K4703" t="s">
        <v>5</v>
      </c>
    </row>
    <row r="4706" spans="1:11">
      <c r="A4706" t="s">
        <v>0</v>
      </c>
    </row>
    <row r="4707" spans="1:11">
      <c r="A4707" t="s">
        <v>1</v>
      </c>
      <c r="B4707" t="s">
        <v>736</v>
      </c>
      <c r="C4707" t="s">
        <v>1230</v>
      </c>
      <c r="D4707" t="s">
        <v>215</v>
      </c>
      <c r="E4707" t="s">
        <v>309</v>
      </c>
      <c r="F4707" t="s">
        <v>229</v>
      </c>
      <c r="G4707" t="s">
        <v>1573</v>
      </c>
      <c r="H4707" t="s">
        <v>63</v>
      </c>
      <c r="I4707" t="s">
        <v>1235</v>
      </c>
      <c r="J4707" t="s">
        <v>1635</v>
      </c>
      <c r="K4707" t="s">
        <v>63</v>
      </c>
    </row>
    <row r="4708" spans="1:11">
      <c r="A4708" t="s">
        <v>2</v>
      </c>
      <c r="B4708" t="s">
        <v>5</v>
      </c>
      <c r="C4708" t="s">
        <v>5</v>
      </c>
      <c r="D4708" t="s">
        <v>5</v>
      </c>
      <c r="E4708" t="s">
        <v>5</v>
      </c>
      <c r="F4708" t="s">
        <v>5</v>
      </c>
      <c r="G4708" t="s">
        <v>5</v>
      </c>
      <c r="H4708" t="s">
        <v>5</v>
      </c>
      <c r="I4708" t="s">
        <v>5</v>
      </c>
      <c r="J4708" t="s">
        <v>5</v>
      </c>
      <c r="K4708" t="s">
        <v>5</v>
      </c>
    </row>
    <row r="4711" spans="1:11">
      <c r="A4711" t="s">
        <v>0</v>
      </c>
    </row>
    <row r="4712" spans="1:11">
      <c r="A4712" t="s">
        <v>1</v>
      </c>
      <c r="B4712" t="s">
        <v>75</v>
      </c>
      <c r="C4712" t="s">
        <v>1231</v>
      </c>
      <c r="D4712" t="s">
        <v>1633</v>
      </c>
      <c r="E4712" t="s">
        <v>229</v>
      </c>
      <c r="F4712" t="s">
        <v>2266</v>
      </c>
      <c r="G4712" t="s">
        <v>63</v>
      </c>
      <c r="H4712" t="s">
        <v>1967</v>
      </c>
      <c r="I4712" t="s">
        <v>1635</v>
      </c>
      <c r="J4712" t="s">
        <v>63</v>
      </c>
      <c r="K4712" t="s">
        <v>75</v>
      </c>
    </row>
    <row r="4713" spans="1:11">
      <c r="A4713" t="s">
        <v>2</v>
      </c>
      <c r="B4713" t="s">
        <v>5</v>
      </c>
      <c r="C4713" t="s">
        <v>5</v>
      </c>
      <c r="D4713" t="s">
        <v>5</v>
      </c>
      <c r="E4713" t="s">
        <v>5</v>
      </c>
      <c r="F4713" t="s">
        <v>5</v>
      </c>
      <c r="G4713" t="s">
        <v>5</v>
      </c>
      <c r="H4713" t="s">
        <v>5</v>
      </c>
      <c r="I4713" t="s">
        <v>5</v>
      </c>
      <c r="J4713" t="s">
        <v>5</v>
      </c>
      <c r="K4713" t="s">
        <v>5</v>
      </c>
    </row>
    <row r="4716" spans="1:11">
      <c r="A4716" t="s">
        <v>0</v>
      </c>
      <c r="I4716" t="s">
        <v>3000</v>
      </c>
      <c r="J4716" t="s">
        <v>1739</v>
      </c>
      <c r="K4716" t="s">
        <v>2775</v>
      </c>
    </row>
    <row r="4717" spans="1:11">
      <c r="A4717" t="s">
        <v>1</v>
      </c>
      <c r="B4717" t="s">
        <v>737</v>
      </c>
      <c r="C4717" t="s">
        <v>943</v>
      </c>
      <c r="D4717" t="s">
        <v>64</v>
      </c>
      <c r="E4717" t="s">
        <v>1967</v>
      </c>
      <c r="F4717" t="s">
        <v>183</v>
      </c>
      <c r="G4717" t="s">
        <v>316</v>
      </c>
      <c r="H4717" t="s">
        <v>363</v>
      </c>
      <c r="I4717" t="s">
        <v>21</v>
      </c>
    </row>
    <row r="4718" spans="1:11">
      <c r="A4718" t="s">
        <v>2</v>
      </c>
      <c r="B4718" t="s">
        <v>5</v>
      </c>
      <c r="C4718" t="s">
        <v>5</v>
      </c>
      <c r="D4718" t="s">
        <v>5</v>
      </c>
      <c r="E4718" t="s">
        <v>5</v>
      </c>
      <c r="F4718" t="s">
        <v>5</v>
      </c>
      <c r="G4718" t="s">
        <v>5</v>
      </c>
      <c r="H4718" t="s">
        <v>5</v>
      </c>
      <c r="I4718" t="s">
        <v>14</v>
      </c>
      <c r="J4718" t="s">
        <v>5</v>
      </c>
      <c r="K4718" t="s">
        <v>5</v>
      </c>
    </row>
    <row r="4721" spans="1:11">
      <c r="A4721" t="s">
        <v>0</v>
      </c>
      <c r="B4721" t="s">
        <v>738</v>
      </c>
      <c r="C4721" t="s">
        <v>1232</v>
      </c>
      <c r="D4721" t="s">
        <v>805</v>
      </c>
      <c r="E4721" t="s">
        <v>662</v>
      </c>
      <c r="F4721" t="s">
        <v>715</v>
      </c>
      <c r="G4721" t="s">
        <v>747</v>
      </c>
      <c r="H4721" t="s">
        <v>122</v>
      </c>
      <c r="K4721" t="s">
        <v>715</v>
      </c>
    </row>
    <row r="4722" spans="1:11">
      <c r="A4722" t="s">
        <v>1</v>
      </c>
      <c r="C4722" t="s">
        <v>943</v>
      </c>
      <c r="D4722" t="s">
        <v>64</v>
      </c>
      <c r="G4722" t="s">
        <v>1235</v>
      </c>
      <c r="H4722" t="s">
        <v>418</v>
      </c>
      <c r="I4722" t="s">
        <v>3001</v>
      </c>
      <c r="J4722" t="s">
        <v>428</v>
      </c>
      <c r="K4722" t="s">
        <v>2432</v>
      </c>
    </row>
    <row r="4723" spans="1:11">
      <c r="A4723" t="s">
        <v>2</v>
      </c>
      <c r="B4723" t="s">
        <v>5</v>
      </c>
      <c r="C4723" t="s">
        <v>14</v>
      </c>
      <c r="D4723" t="s">
        <v>25</v>
      </c>
      <c r="E4723" t="s">
        <v>5</v>
      </c>
      <c r="F4723" t="s">
        <v>5</v>
      </c>
      <c r="G4723" t="s">
        <v>14</v>
      </c>
      <c r="H4723" t="s">
        <v>25</v>
      </c>
      <c r="I4723" t="s">
        <v>5</v>
      </c>
      <c r="J4723" t="s">
        <v>5</v>
      </c>
      <c r="K4723" t="s">
        <v>14</v>
      </c>
    </row>
    <row r="4726" spans="1:11">
      <c r="A4726" t="s">
        <v>0</v>
      </c>
    </row>
    <row r="4727" spans="1:11">
      <c r="A4727" t="s">
        <v>1</v>
      </c>
      <c r="B4727" t="s">
        <v>739</v>
      </c>
      <c r="C4727" t="s">
        <v>477</v>
      </c>
      <c r="D4727" t="s">
        <v>733</v>
      </c>
      <c r="E4727" t="s">
        <v>1348</v>
      </c>
      <c r="F4727" t="s">
        <v>717</v>
      </c>
      <c r="G4727" t="s">
        <v>1214</v>
      </c>
      <c r="H4727" t="s">
        <v>316</v>
      </c>
      <c r="I4727" t="s">
        <v>63</v>
      </c>
      <c r="J4727" t="s">
        <v>75</v>
      </c>
      <c r="K4727" t="s">
        <v>215</v>
      </c>
    </row>
    <row r="4728" spans="1:11">
      <c r="A4728" t="s">
        <v>2</v>
      </c>
      <c r="B4728" t="s">
        <v>5</v>
      </c>
      <c r="C4728" t="s">
        <v>5</v>
      </c>
      <c r="D4728" t="s">
        <v>5</v>
      </c>
      <c r="E4728" t="s">
        <v>5</v>
      </c>
      <c r="F4728" t="s">
        <v>5</v>
      </c>
      <c r="G4728" t="s">
        <v>5</v>
      </c>
      <c r="H4728" t="s">
        <v>5</v>
      </c>
      <c r="I4728" t="s">
        <v>5</v>
      </c>
      <c r="J4728" t="s">
        <v>5</v>
      </c>
      <c r="K4728" t="s">
        <v>5</v>
      </c>
    </row>
    <row r="4731" spans="1:11">
      <c r="A4731" t="s">
        <v>0</v>
      </c>
    </row>
    <row r="4732" spans="1:11">
      <c r="A4732" t="s">
        <v>1</v>
      </c>
      <c r="B4732" t="s">
        <v>740</v>
      </c>
      <c r="C4732" t="s">
        <v>121</v>
      </c>
      <c r="D4732" t="s">
        <v>1619</v>
      </c>
      <c r="E4732" t="s">
        <v>368</v>
      </c>
      <c r="F4732" t="s">
        <v>1691</v>
      </c>
      <c r="G4732" t="s">
        <v>67</v>
      </c>
      <c r="H4732" t="s">
        <v>215</v>
      </c>
      <c r="I4732" t="s">
        <v>3002</v>
      </c>
      <c r="J4732" t="s">
        <v>409</v>
      </c>
      <c r="K4732" t="s">
        <v>1219</v>
      </c>
    </row>
    <row r="4733" spans="1:11">
      <c r="A4733" t="s">
        <v>2</v>
      </c>
      <c r="B4733" t="s">
        <v>5</v>
      </c>
      <c r="C4733" t="s">
        <v>5</v>
      </c>
      <c r="D4733" t="s">
        <v>5</v>
      </c>
      <c r="E4733" t="s">
        <v>5</v>
      </c>
      <c r="F4733" t="s">
        <v>5</v>
      </c>
      <c r="G4733" t="s">
        <v>5</v>
      </c>
      <c r="H4733" t="s">
        <v>5</v>
      </c>
      <c r="I4733" t="s">
        <v>5</v>
      </c>
      <c r="J4733" t="s">
        <v>5</v>
      </c>
      <c r="K4733" t="s">
        <v>5</v>
      </c>
    </row>
    <row r="4736" spans="1:11">
      <c r="A4736" t="s">
        <v>0</v>
      </c>
    </row>
    <row r="4737" spans="1:11">
      <c r="A4737" t="s">
        <v>1</v>
      </c>
      <c r="B4737" t="s">
        <v>741</v>
      </c>
      <c r="C4737" t="s">
        <v>1233</v>
      </c>
      <c r="D4737" t="s">
        <v>156</v>
      </c>
      <c r="E4737" t="s">
        <v>1968</v>
      </c>
      <c r="F4737" t="s">
        <v>215</v>
      </c>
      <c r="G4737" t="s">
        <v>2529</v>
      </c>
      <c r="H4737" t="s">
        <v>2769</v>
      </c>
      <c r="I4737" t="s">
        <v>3003</v>
      </c>
      <c r="J4737" t="s">
        <v>963</v>
      </c>
      <c r="K4737" t="s">
        <v>1969</v>
      </c>
    </row>
    <row r="4738" spans="1:11">
      <c r="A4738" t="s">
        <v>2</v>
      </c>
      <c r="B4738" t="s">
        <v>5</v>
      </c>
      <c r="C4738" t="s">
        <v>5</v>
      </c>
      <c r="D4738" t="s">
        <v>5</v>
      </c>
      <c r="E4738" t="s">
        <v>5</v>
      </c>
      <c r="F4738" t="s">
        <v>5</v>
      </c>
      <c r="G4738" t="s">
        <v>5</v>
      </c>
      <c r="H4738" t="s">
        <v>5</v>
      </c>
      <c r="I4738" t="s">
        <v>5</v>
      </c>
      <c r="J4738" t="s">
        <v>5</v>
      </c>
      <c r="K4738" t="s">
        <v>5</v>
      </c>
    </row>
    <row r="4741" spans="1:11">
      <c r="A4741" t="s">
        <v>0</v>
      </c>
    </row>
    <row r="4742" spans="1:11">
      <c r="A4742" t="s">
        <v>1</v>
      </c>
      <c r="B4742" t="s">
        <v>742</v>
      </c>
      <c r="C4742" t="s">
        <v>1234</v>
      </c>
      <c r="D4742" t="s">
        <v>1634</v>
      </c>
      <c r="E4742" t="s">
        <v>1969</v>
      </c>
      <c r="F4742" t="s">
        <v>2267</v>
      </c>
      <c r="G4742" t="s">
        <v>482</v>
      </c>
      <c r="H4742" t="s">
        <v>2261</v>
      </c>
      <c r="I4742" t="s">
        <v>368</v>
      </c>
      <c r="J4742" t="s">
        <v>63</v>
      </c>
      <c r="K4742" t="s">
        <v>67</v>
      </c>
    </row>
    <row r="4743" spans="1:11">
      <c r="A4743" t="s">
        <v>2</v>
      </c>
      <c r="B4743" t="s">
        <v>5</v>
      </c>
      <c r="C4743" t="s">
        <v>5</v>
      </c>
      <c r="D4743" t="s">
        <v>5</v>
      </c>
      <c r="E4743" t="s">
        <v>5</v>
      </c>
      <c r="F4743" t="s">
        <v>5</v>
      </c>
      <c r="G4743" t="s">
        <v>5</v>
      </c>
      <c r="H4743" t="s">
        <v>5</v>
      </c>
      <c r="I4743" t="s">
        <v>5</v>
      </c>
      <c r="J4743" t="s">
        <v>5</v>
      </c>
      <c r="K4743" t="s">
        <v>5</v>
      </c>
    </row>
    <row r="4746" spans="1:11">
      <c r="A4746" t="s">
        <v>0</v>
      </c>
      <c r="F4746" t="s">
        <v>747</v>
      </c>
      <c r="H4746" t="s">
        <v>490</v>
      </c>
      <c r="I4746" t="s">
        <v>3004</v>
      </c>
      <c r="J4746" t="s">
        <v>2014</v>
      </c>
    </row>
    <row r="4747" spans="1:11">
      <c r="A4747" t="s">
        <v>1</v>
      </c>
      <c r="B4747" t="s">
        <v>27</v>
      </c>
      <c r="C4747" t="s">
        <v>1235</v>
      </c>
      <c r="D4747" t="s">
        <v>1635</v>
      </c>
      <c r="E4747" t="s">
        <v>1814</v>
      </c>
      <c r="F4747" t="s">
        <v>215</v>
      </c>
      <c r="G4747" t="s">
        <v>313</v>
      </c>
      <c r="H4747" t="s">
        <v>1757</v>
      </c>
      <c r="I4747" t="s">
        <v>361</v>
      </c>
      <c r="J4747" t="s">
        <v>3217</v>
      </c>
      <c r="K4747" t="s">
        <v>3401</v>
      </c>
    </row>
    <row r="4748" spans="1:11">
      <c r="A4748" t="s">
        <v>2</v>
      </c>
      <c r="B4748" t="s">
        <v>5</v>
      </c>
      <c r="C4748" t="s">
        <v>5</v>
      </c>
      <c r="D4748" t="s">
        <v>5</v>
      </c>
      <c r="E4748" t="s">
        <v>5</v>
      </c>
      <c r="F4748" t="s">
        <v>14</v>
      </c>
      <c r="G4748" t="s">
        <v>5</v>
      </c>
      <c r="H4748" t="s">
        <v>14</v>
      </c>
      <c r="I4748" t="s">
        <v>14</v>
      </c>
      <c r="J4748" t="s">
        <v>14</v>
      </c>
      <c r="K4748" t="s">
        <v>5</v>
      </c>
    </row>
    <row r="4751" spans="1:11">
      <c r="A4751" t="s">
        <v>0</v>
      </c>
    </row>
    <row r="4752" spans="1:11">
      <c r="A4752" t="s">
        <v>1</v>
      </c>
      <c r="B4752" t="s">
        <v>743</v>
      </c>
      <c r="C4752" t="s">
        <v>258</v>
      </c>
      <c r="D4752" t="s">
        <v>1636</v>
      </c>
      <c r="E4752" t="s">
        <v>1970</v>
      </c>
      <c r="F4752" t="s">
        <v>70</v>
      </c>
      <c r="G4752" t="s">
        <v>2530</v>
      </c>
      <c r="H4752" t="s">
        <v>2770</v>
      </c>
      <c r="I4752" t="s">
        <v>409</v>
      </c>
      <c r="J4752" t="s">
        <v>2456</v>
      </c>
      <c r="K4752" t="s">
        <v>745</v>
      </c>
    </row>
    <row r="4753" spans="1:11">
      <c r="A4753" t="s">
        <v>2</v>
      </c>
      <c r="B4753" t="s">
        <v>5</v>
      </c>
      <c r="C4753" t="s">
        <v>5</v>
      </c>
      <c r="D4753" t="s">
        <v>5</v>
      </c>
      <c r="E4753" t="s">
        <v>5</v>
      </c>
      <c r="F4753" t="s">
        <v>5</v>
      </c>
      <c r="G4753" t="s">
        <v>5</v>
      </c>
      <c r="H4753" t="s">
        <v>5</v>
      </c>
      <c r="I4753" t="s">
        <v>5</v>
      </c>
      <c r="J4753" t="s">
        <v>5</v>
      </c>
      <c r="K4753" t="s">
        <v>5</v>
      </c>
    </row>
    <row r="4756" spans="1:11">
      <c r="A4756" t="s">
        <v>0</v>
      </c>
      <c r="E4756" t="s">
        <v>752</v>
      </c>
      <c r="F4756" t="s">
        <v>738</v>
      </c>
      <c r="G4756" t="s">
        <v>1232</v>
      </c>
      <c r="H4756" t="s">
        <v>805</v>
      </c>
      <c r="I4756" t="s">
        <v>185</v>
      </c>
    </row>
    <row r="4757" spans="1:11">
      <c r="A4757" t="s">
        <v>1</v>
      </c>
      <c r="B4757" t="s">
        <v>744</v>
      </c>
      <c r="C4757" t="s">
        <v>1236</v>
      </c>
      <c r="D4757" t="s">
        <v>409</v>
      </c>
      <c r="E4757" t="s">
        <v>515</v>
      </c>
      <c r="F4757" t="s">
        <v>2268</v>
      </c>
      <c r="H4757" t="s">
        <v>2771</v>
      </c>
      <c r="I4757" t="s">
        <v>185</v>
      </c>
      <c r="J4757" t="s">
        <v>612</v>
      </c>
      <c r="K4757" t="s">
        <v>3402</v>
      </c>
    </row>
    <row r="4758" spans="1:11">
      <c r="A4758" t="s">
        <v>2</v>
      </c>
      <c r="B4758" t="s">
        <v>5</v>
      </c>
      <c r="C4758" t="s">
        <v>5</v>
      </c>
      <c r="D4758" t="s">
        <v>5</v>
      </c>
      <c r="E4758" t="s">
        <v>14</v>
      </c>
      <c r="F4758" t="s">
        <v>14</v>
      </c>
      <c r="G4758" t="s">
        <v>5</v>
      </c>
      <c r="H4758" t="s">
        <v>14</v>
      </c>
      <c r="J4758" t="s">
        <v>5</v>
      </c>
      <c r="K4758" t="s">
        <v>5</v>
      </c>
    </row>
    <row r="4761" spans="1:11">
      <c r="A4761" t="s">
        <v>0</v>
      </c>
    </row>
    <row r="4762" spans="1:11">
      <c r="A4762" t="s">
        <v>1</v>
      </c>
      <c r="B4762" t="s">
        <v>745</v>
      </c>
      <c r="C4762" t="s">
        <v>1237</v>
      </c>
      <c r="D4762" t="s">
        <v>1378</v>
      </c>
      <c r="E4762" t="s">
        <v>1440</v>
      </c>
      <c r="F4762" t="s">
        <v>2269</v>
      </c>
      <c r="G4762" t="s">
        <v>6</v>
      </c>
      <c r="H4762" t="s">
        <v>418</v>
      </c>
      <c r="I4762" t="s">
        <v>515</v>
      </c>
      <c r="J4762" t="s">
        <v>63</v>
      </c>
      <c r="K4762" t="s">
        <v>32</v>
      </c>
    </row>
    <row r="4763" spans="1:11">
      <c r="A4763" t="s">
        <v>2</v>
      </c>
      <c r="B4763" t="s">
        <v>5</v>
      </c>
      <c r="C4763" t="s">
        <v>5</v>
      </c>
      <c r="D4763" t="s">
        <v>5</v>
      </c>
      <c r="E4763" t="s">
        <v>5</v>
      </c>
      <c r="F4763" t="s">
        <v>5</v>
      </c>
      <c r="G4763" t="s">
        <v>5</v>
      </c>
      <c r="H4763" t="s">
        <v>5</v>
      </c>
      <c r="I4763" t="s">
        <v>5</v>
      </c>
      <c r="J4763" t="s">
        <v>5</v>
      </c>
      <c r="K4763" t="s">
        <v>5</v>
      </c>
    </row>
    <row r="4766" spans="1:11">
      <c r="A4766" t="s">
        <v>0</v>
      </c>
      <c r="D4766" t="s">
        <v>747</v>
      </c>
      <c r="E4766" t="s">
        <v>560</v>
      </c>
      <c r="H4766" t="s">
        <v>2683</v>
      </c>
      <c r="I4766" t="s">
        <v>185</v>
      </c>
    </row>
    <row r="4767" spans="1:11">
      <c r="A4767" t="s">
        <v>1</v>
      </c>
      <c r="B4767" t="s">
        <v>746</v>
      </c>
      <c r="C4767" t="s">
        <v>1238</v>
      </c>
      <c r="D4767" t="s">
        <v>515</v>
      </c>
      <c r="E4767" t="s">
        <v>258</v>
      </c>
      <c r="F4767" t="s">
        <v>1983</v>
      </c>
      <c r="G4767" t="s">
        <v>1236</v>
      </c>
      <c r="H4767" t="s">
        <v>515</v>
      </c>
      <c r="I4767" t="s">
        <v>185</v>
      </c>
      <c r="J4767" t="s">
        <v>612</v>
      </c>
      <c r="K4767" t="s">
        <v>418</v>
      </c>
    </row>
    <row r="4768" spans="1:11">
      <c r="A4768" t="s">
        <v>2</v>
      </c>
      <c r="B4768" t="s">
        <v>5</v>
      </c>
      <c r="C4768" t="s">
        <v>5</v>
      </c>
      <c r="D4768" t="s">
        <v>14</v>
      </c>
      <c r="E4768" t="s">
        <v>25</v>
      </c>
      <c r="F4768" t="s">
        <v>5</v>
      </c>
      <c r="G4768" t="s">
        <v>5</v>
      </c>
      <c r="H4768" t="s">
        <v>14</v>
      </c>
      <c r="J4768" t="s">
        <v>5</v>
      </c>
      <c r="K4768" t="s">
        <v>5</v>
      </c>
    </row>
    <row r="4771" spans="1:11">
      <c r="A4771" t="s">
        <v>0</v>
      </c>
    </row>
    <row r="4772" spans="1:11">
      <c r="A4772" t="s">
        <v>1</v>
      </c>
      <c r="B4772" t="s">
        <v>303</v>
      </c>
      <c r="C4772" t="s">
        <v>707</v>
      </c>
      <c r="D4772" t="s">
        <v>43</v>
      </c>
      <c r="E4772" t="s">
        <v>1971</v>
      </c>
      <c r="F4772" t="s">
        <v>1814</v>
      </c>
      <c r="G4772" t="s">
        <v>126</v>
      </c>
      <c r="H4772" t="s">
        <v>515</v>
      </c>
      <c r="I4772" t="s">
        <v>119</v>
      </c>
      <c r="J4772" t="s">
        <v>15</v>
      </c>
      <c r="K4772" t="s">
        <v>1814</v>
      </c>
    </row>
    <row r="4773" spans="1:11">
      <c r="A4773" t="s">
        <v>2</v>
      </c>
      <c r="B4773" t="s">
        <v>5</v>
      </c>
      <c r="C4773" t="s">
        <v>5</v>
      </c>
      <c r="D4773" t="s">
        <v>5</v>
      </c>
      <c r="E4773" t="s">
        <v>5</v>
      </c>
      <c r="F4773" t="s">
        <v>5</v>
      </c>
      <c r="G4773" t="s">
        <v>5</v>
      </c>
      <c r="H4773" t="s">
        <v>5</v>
      </c>
      <c r="I4773" t="s">
        <v>5</v>
      </c>
      <c r="J4773" t="s">
        <v>5</v>
      </c>
      <c r="K4773" t="s">
        <v>5</v>
      </c>
    </row>
    <row r="4776" spans="1:11">
      <c r="A4776" t="s">
        <v>0</v>
      </c>
    </row>
    <row r="4777" spans="1:11">
      <c r="A4777" t="s">
        <v>1</v>
      </c>
      <c r="B4777" t="s">
        <v>126</v>
      </c>
      <c r="C4777" t="s">
        <v>515</v>
      </c>
      <c r="D4777" t="s">
        <v>515</v>
      </c>
      <c r="E4777" t="s">
        <v>1972</v>
      </c>
      <c r="F4777" t="s">
        <v>2270</v>
      </c>
      <c r="G4777" t="s">
        <v>418</v>
      </c>
      <c r="H4777" t="s">
        <v>303</v>
      </c>
      <c r="I4777" t="s">
        <v>707</v>
      </c>
      <c r="J4777" t="s">
        <v>3218</v>
      </c>
      <c r="K4777" t="s">
        <v>603</v>
      </c>
    </row>
    <row r="4778" spans="1:11">
      <c r="A4778" t="s">
        <v>2</v>
      </c>
      <c r="B4778" t="s">
        <v>5</v>
      </c>
      <c r="C4778" t="s">
        <v>5</v>
      </c>
      <c r="D4778" t="s">
        <v>5</v>
      </c>
      <c r="E4778" t="s">
        <v>5</v>
      </c>
      <c r="F4778" t="s">
        <v>5</v>
      </c>
      <c r="G4778" t="s">
        <v>5</v>
      </c>
      <c r="H4778" t="s">
        <v>5</v>
      </c>
      <c r="I4778" t="s">
        <v>5</v>
      </c>
      <c r="J4778" t="s">
        <v>5</v>
      </c>
      <c r="K4778" t="s">
        <v>5</v>
      </c>
    </row>
    <row r="4781" spans="1:11">
      <c r="A4781" t="s">
        <v>0</v>
      </c>
      <c r="B4781" t="s">
        <v>747</v>
      </c>
      <c r="C4781" t="s">
        <v>1239</v>
      </c>
      <c r="D4781" t="s">
        <v>119</v>
      </c>
      <c r="E4781" t="s">
        <v>251</v>
      </c>
      <c r="F4781" t="s">
        <v>211</v>
      </c>
    </row>
    <row r="4782" spans="1:11">
      <c r="A4782" t="s">
        <v>1</v>
      </c>
      <c r="B4782" t="s">
        <v>748</v>
      </c>
      <c r="C4782" t="s">
        <v>126</v>
      </c>
      <c r="E4782" t="s">
        <v>1236</v>
      </c>
      <c r="F4782" t="s">
        <v>928</v>
      </c>
      <c r="G4782" t="s">
        <v>1452</v>
      </c>
      <c r="H4782" t="s">
        <v>602</v>
      </c>
      <c r="I4782" t="s">
        <v>3005</v>
      </c>
      <c r="J4782" t="s">
        <v>23</v>
      </c>
      <c r="K4782" t="s">
        <v>1335</v>
      </c>
    </row>
    <row r="4783" spans="1:11">
      <c r="A4783" t="s">
        <v>2</v>
      </c>
      <c r="B4783" t="s">
        <v>14</v>
      </c>
      <c r="C4783" t="s">
        <v>14</v>
      </c>
      <c r="D4783" t="s">
        <v>5</v>
      </c>
      <c r="E4783" t="s">
        <v>14</v>
      </c>
      <c r="F4783" t="s">
        <v>14</v>
      </c>
      <c r="G4783" t="s">
        <v>5</v>
      </c>
      <c r="H4783" t="s">
        <v>5</v>
      </c>
      <c r="I4783" t="s">
        <v>5</v>
      </c>
      <c r="J4783" t="s">
        <v>5</v>
      </c>
      <c r="K4783" t="s">
        <v>5</v>
      </c>
    </row>
    <row r="4786" spans="1:11">
      <c r="A4786" t="s">
        <v>0</v>
      </c>
      <c r="C4786" t="s">
        <v>1240</v>
      </c>
    </row>
    <row r="4787" spans="1:11">
      <c r="A4787" t="s">
        <v>1</v>
      </c>
      <c r="B4787" t="s">
        <v>749</v>
      </c>
      <c r="C4787" t="s">
        <v>975</v>
      </c>
      <c r="D4787" t="s">
        <v>1637</v>
      </c>
      <c r="E4787" t="s">
        <v>1973</v>
      </c>
      <c r="F4787" t="s">
        <v>2271</v>
      </c>
      <c r="G4787" t="s">
        <v>2531</v>
      </c>
      <c r="H4787" t="s">
        <v>2772</v>
      </c>
      <c r="I4787" t="s">
        <v>47</v>
      </c>
      <c r="J4787" t="s">
        <v>3219</v>
      </c>
      <c r="K4787" t="s">
        <v>3403</v>
      </c>
    </row>
    <row r="4788" spans="1:11">
      <c r="A4788" t="s">
        <v>2</v>
      </c>
      <c r="B4788" t="s">
        <v>5</v>
      </c>
      <c r="C4788" t="s">
        <v>14</v>
      </c>
      <c r="D4788" t="s">
        <v>5</v>
      </c>
      <c r="E4788" t="s">
        <v>5</v>
      </c>
      <c r="F4788" t="s">
        <v>5</v>
      </c>
      <c r="G4788" t="s">
        <v>5</v>
      </c>
      <c r="H4788" t="s">
        <v>5</v>
      </c>
      <c r="I4788" t="s">
        <v>5</v>
      </c>
      <c r="J4788" t="s">
        <v>5</v>
      </c>
      <c r="K4788" t="s">
        <v>5</v>
      </c>
    </row>
    <row r="4791" spans="1:11">
      <c r="A4791" t="s">
        <v>0</v>
      </c>
    </row>
    <row r="4792" spans="1:11">
      <c r="A4792" t="s">
        <v>1</v>
      </c>
      <c r="B4792" t="s">
        <v>750</v>
      </c>
      <c r="C4792" t="s">
        <v>1241</v>
      </c>
      <c r="D4792" t="s">
        <v>32</v>
      </c>
      <c r="E4792" t="s">
        <v>429</v>
      </c>
      <c r="F4792" t="s">
        <v>750</v>
      </c>
      <c r="G4792" t="s">
        <v>1256</v>
      </c>
      <c r="H4792" t="s">
        <v>2773</v>
      </c>
      <c r="I4792" t="s">
        <v>928</v>
      </c>
      <c r="J4792" t="s">
        <v>1910</v>
      </c>
      <c r="K4792" t="s">
        <v>21</v>
      </c>
    </row>
    <row r="4793" spans="1:11">
      <c r="A4793" t="s">
        <v>2</v>
      </c>
      <c r="B4793" t="s">
        <v>5</v>
      </c>
      <c r="C4793" t="s">
        <v>5</v>
      </c>
      <c r="D4793" t="s">
        <v>5</v>
      </c>
      <c r="E4793" t="s">
        <v>5</v>
      </c>
      <c r="F4793" t="s">
        <v>5</v>
      </c>
      <c r="G4793" t="s">
        <v>5</v>
      </c>
      <c r="H4793" t="s">
        <v>5</v>
      </c>
      <c r="I4793" t="s">
        <v>5</v>
      </c>
      <c r="J4793" t="s">
        <v>5</v>
      </c>
      <c r="K4793" t="s">
        <v>5</v>
      </c>
    </row>
    <row r="4796" spans="1:11">
      <c r="A4796" t="s">
        <v>0</v>
      </c>
    </row>
    <row r="4797" spans="1:11">
      <c r="A4797" t="s">
        <v>1</v>
      </c>
      <c r="B4797" t="s">
        <v>751</v>
      </c>
      <c r="C4797" t="s">
        <v>510</v>
      </c>
      <c r="D4797" t="s">
        <v>15</v>
      </c>
      <c r="E4797" t="s">
        <v>751</v>
      </c>
      <c r="F4797" t="s">
        <v>364</v>
      </c>
      <c r="G4797" t="s">
        <v>32</v>
      </c>
      <c r="H4797" t="s">
        <v>746</v>
      </c>
      <c r="I4797" t="s">
        <v>1238</v>
      </c>
      <c r="J4797" t="s">
        <v>3220</v>
      </c>
      <c r="K4797" t="s">
        <v>3404</v>
      </c>
    </row>
    <row r="4798" spans="1:11">
      <c r="A4798" t="s">
        <v>2</v>
      </c>
      <c r="B4798" t="s">
        <v>5</v>
      </c>
      <c r="C4798" t="s">
        <v>5</v>
      </c>
      <c r="D4798" t="s">
        <v>5</v>
      </c>
      <c r="E4798" t="s">
        <v>5</v>
      </c>
      <c r="F4798" t="s">
        <v>5</v>
      </c>
      <c r="G4798" t="s">
        <v>5</v>
      </c>
      <c r="H4798" t="s">
        <v>5</v>
      </c>
      <c r="I4798" t="s">
        <v>5</v>
      </c>
      <c r="J4798" t="s">
        <v>5</v>
      </c>
      <c r="K4798" t="s">
        <v>5</v>
      </c>
    </row>
    <row r="4801" spans="1:11">
      <c r="A4801" t="s">
        <v>0</v>
      </c>
      <c r="B4801" t="s">
        <v>752</v>
      </c>
      <c r="C4801" t="s">
        <v>1242</v>
      </c>
      <c r="D4801" t="s">
        <v>1638</v>
      </c>
    </row>
    <row r="4802" spans="1:11">
      <c r="A4802" t="s">
        <v>1</v>
      </c>
      <c r="B4802" t="s">
        <v>753</v>
      </c>
      <c r="C4802" t="s">
        <v>1243</v>
      </c>
      <c r="D4802" t="s">
        <v>1639</v>
      </c>
      <c r="E4802" t="s">
        <v>1974</v>
      </c>
      <c r="F4802" t="s">
        <v>63</v>
      </c>
      <c r="G4802" t="s">
        <v>389</v>
      </c>
      <c r="H4802" t="s">
        <v>229</v>
      </c>
      <c r="I4802" t="s">
        <v>215</v>
      </c>
      <c r="J4802" t="s">
        <v>542</v>
      </c>
      <c r="K4802" t="s">
        <v>3405</v>
      </c>
    </row>
    <row r="4803" spans="1:11">
      <c r="A4803" t="s">
        <v>2</v>
      </c>
      <c r="B4803" t="s">
        <v>14</v>
      </c>
      <c r="C4803" t="s">
        <v>14</v>
      </c>
      <c r="D4803" t="s">
        <v>14</v>
      </c>
      <c r="E4803" t="s">
        <v>5</v>
      </c>
      <c r="F4803" t="s">
        <v>5</v>
      </c>
      <c r="G4803" t="s">
        <v>5</v>
      </c>
      <c r="H4803" t="s">
        <v>5</v>
      </c>
      <c r="I4803" t="s">
        <v>5</v>
      </c>
      <c r="J4803" t="s">
        <v>5</v>
      </c>
      <c r="K4803" t="s">
        <v>5</v>
      </c>
    </row>
    <row r="4806" spans="1:11">
      <c r="A4806" t="s">
        <v>0</v>
      </c>
      <c r="F4806" t="s">
        <v>24</v>
      </c>
      <c r="H4806" t="s">
        <v>241</v>
      </c>
    </row>
    <row r="4807" spans="1:11">
      <c r="A4807" t="s">
        <v>1</v>
      </c>
      <c r="B4807" t="s">
        <v>32</v>
      </c>
      <c r="C4807" t="s">
        <v>1244</v>
      </c>
      <c r="D4807" t="s">
        <v>229</v>
      </c>
      <c r="E4807" t="s">
        <v>1975</v>
      </c>
      <c r="F4807" t="s">
        <v>418</v>
      </c>
      <c r="G4807" t="s">
        <v>602</v>
      </c>
      <c r="H4807" t="s">
        <v>202</v>
      </c>
      <c r="I4807" t="s">
        <v>3006</v>
      </c>
      <c r="J4807" t="s">
        <v>3221</v>
      </c>
      <c r="K4807" t="s">
        <v>3406</v>
      </c>
    </row>
    <row r="4808" spans="1:11">
      <c r="A4808" t="s">
        <v>2</v>
      </c>
      <c r="B4808" t="s">
        <v>5</v>
      </c>
      <c r="C4808" t="s">
        <v>5</v>
      </c>
      <c r="D4808" t="s">
        <v>5</v>
      </c>
      <c r="E4808" t="s">
        <v>5</v>
      </c>
      <c r="F4808" t="s">
        <v>14</v>
      </c>
      <c r="G4808" t="s">
        <v>5</v>
      </c>
      <c r="H4808" t="s">
        <v>25</v>
      </c>
      <c r="I4808" t="s">
        <v>5</v>
      </c>
      <c r="J4808" t="s">
        <v>5</v>
      </c>
      <c r="K4808" t="s">
        <v>5</v>
      </c>
    </row>
    <row r="4811" spans="1:11">
      <c r="A4811" t="s">
        <v>0</v>
      </c>
    </row>
    <row r="4812" spans="1:11">
      <c r="A4812" t="s">
        <v>1</v>
      </c>
      <c r="B4812" t="s">
        <v>754</v>
      </c>
      <c r="C4812" t="s">
        <v>1245</v>
      </c>
      <c r="D4812" t="s">
        <v>1640</v>
      </c>
      <c r="E4812" t="s">
        <v>1976</v>
      </c>
      <c r="F4812" t="s">
        <v>2272</v>
      </c>
      <c r="G4812" t="s">
        <v>2532</v>
      </c>
      <c r="H4812" t="s">
        <v>2774</v>
      </c>
      <c r="I4812" t="s">
        <v>63</v>
      </c>
      <c r="J4812" t="s">
        <v>215</v>
      </c>
      <c r="K4812" t="s">
        <v>306</v>
      </c>
    </row>
    <row r="4813" spans="1:11">
      <c r="A4813" t="s">
        <v>2</v>
      </c>
      <c r="B4813" t="s">
        <v>5</v>
      </c>
      <c r="C4813" t="s">
        <v>5</v>
      </c>
      <c r="D4813" t="s">
        <v>5</v>
      </c>
      <c r="E4813" t="s">
        <v>5</v>
      </c>
      <c r="F4813" t="s">
        <v>5</v>
      </c>
      <c r="G4813" t="s">
        <v>5</v>
      </c>
      <c r="H4813" t="s">
        <v>5</v>
      </c>
      <c r="I4813" t="s">
        <v>5</v>
      </c>
      <c r="J4813" t="s">
        <v>5</v>
      </c>
      <c r="K4813" t="s">
        <v>5</v>
      </c>
    </row>
    <row r="4816" spans="1:11">
      <c r="A4816" t="s">
        <v>0</v>
      </c>
    </row>
    <row r="4817" spans="1:11">
      <c r="A4817" t="s">
        <v>1</v>
      </c>
      <c r="B4817" t="s">
        <v>755</v>
      </c>
      <c r="C4817" t="s">
        <v>1246</v>
      </c>
      <c r="D4817" t="s">
        <v>1641</v>
      </c>
      <c r="E4817" t="s">
        <v>1977</v>
      </c>
      <c r="F4817" t="s">
        <v>461</v>
      </c>
      <c r="G4817" t="s">
        <v>183</v>
      </c>
      <c r="H4817" t="s">
        <v>461</v>
      </c>
      <c r="I4817" t="s">
        <v>183</v>
      </c>
      <c r="J4817" t="s">
        <v>1246</v>
      </c>
      <c r="K4817" t="s">
        <v>1246</v>
      </c>
    </row>
    <row r="4818" spans="1:11">
      <c r="A4818" t="s">
        <v>2</v>
      </c>
      <c r="B4818" t="s">
        <v>5</v>
      </c>
      <c r="C4818" t="s">
        <v>5</v>
      </c>
      <c r="D4818" t="s">
        <v>5</v>
      </c>
      <c r="E4818" t="s">
        <v>5</v>
      </c>
      <c r="F4818" t="s">
        <v>5</v>
      </c>
      <c r="G4818" t="s">
        <v>5</v>
      </c>
      <c r="H4818" t="s">
        <v>5</v>
      </c>
      <c r="I4818" t="s">
        <v>5</v>
      </c>
      <c r="J4818" t="s">
        <v>5</v>
      </c>
      <c r="K4818" t="s">
        <v>5</v>
      </c>
    </row>
    <row r="4821" spans="1:11">
      <c r="A4821" t="s">
        <v>0</v>
      </c>
    </row>
    <row r="4822" spans="1:11">
      <c r="A4822" t="s">
        <v>1</v>
      </c>
      <c r="B4822" t="s">
        <v>756</v>
      </c>
      <c r="C4822" t="s">
        <v>1247</v>
      </c>
      <c r="D4822" t="s">
        <v>1642</v>
      </c>
      <c r="E4822" t="s">
        <v>364</v>
      </c>
      <c r="F4822" t="s">
        <v>32</v>
      </c>
      <c r="G4822" t="s">
        <v>746</v>
      </c>
      <c r="H4822" t="s">
        <v>1238</v>
      </c>
      <c r="I4822" t="s">
        <v>3007</v>
      </c>
      <c r="J4822" t="s">
        <v>3222</v>
      </c>
      <c r="K4822" t="s">
        <v>3407</v>
      </c>
    </row>
    <row r="4823" spans="1:11">
      <c r="A4823" t="s">
        <v>2</v>
      </c>
      <c r="B4823" t="s">
        <v>5</v>
      </c>
      <c r="C4823" t="s">
        <v>5</v>
      </c>
      <c r="D4823" t="s">
        <v>5</v>
      </c>
      <c r="E4823" t="s">
        <v>5</v>
      </c>
      <c r="F4823" t="s">
        <v>5</v>
      </c>
      <c r="G4823" t="s">
        <v>5</v>
      </c>
      <c r="H4823" t="s">
        <v>5</v>
      </c>
      <c r="I4823" t="s">
        <v>5</v>
      </c>
      <c r="J4823" t="s">
        <v>5</v>
      </c>
      <c r="K4823" t="s">
        <v>5</v>
      </c>
    </row>
    <row r="4826" spans="1:11">
      <c r="A4826" t="s">
        <v>0</v>
      </c>
      <c r="G4826" t="s">
        <v>1739</v>
      </c>
      <c r="H4826" t="s">
        <v>2775</v>
      </c>
      <c r="I4826" t="s">
        <v>2537</v>
      </c>
      <c r="J4826" t="s">
        <v>217</v>
      </c>
    </row>
    <row r="4827" spans="1:11">
      <c r="A4827" t="s">
        <v>1</v>
      </c>
      <c r="B4827" t="s">
        <v>757</v>
      </c>
      <c r="C4827" t="s">
        <v>1248</v>
      </c>
      <c r="D4827" t="s">
        <v>121</v>
      </c>
      <c r="E4827" t="s">
        <v>1978</v>
      </c>
      <c r="F4827" t="s">
        <v>63</v>
      </c>
      <c r="G4827" t="s">
        <v>32</v>
      </c>
      <c r="H4827" t="s">
        <v>161</v>
      </c>
      <c r="I4827" t="s">
        <v>1249</v>
      </c>
      <c r="J4827" t="s">
        <v>662</v>
      </c>
      <c r="K4827" t="s">
        <v>2778</v>
      </c>
    </row>
    <row r="4828" spans="1:11">
      <c r="A4828" t="s">
        <v>2</v>
      </c>
      <c r="B4828" t="s">
        <v>5</v>
      </c>
      <c r="C4828" t="s">
        <v>5</v>
      </c>
      <c r="D4828" t="s">
        <v>5</v>
      </c>
      <c r="E4828" t="s">
        <v>5</v>
      </c>
      <c r="F4828" t="s">
        <v>5</v>
      </c>
      <c r="G4828" t="s">
        <v>14</v>
      </c>
      <c r="H4828" t="s">
        <v>14</v>
      </c>
      <c r="I4828" t="s">
        <v>14</v>
      </c>
      <c r="J4828" t="s">
        <v>25</v>
      </c>
      <c r="K4828" t="s">
        <v>5</v>
      </c>
    </row>
    <row r="4831" spans="1:11">
      <c r="A4831" t="s">
        <v>0</v>
      </c>
    </row>
    <row r="4832" spans="1:11">
      <c r="A4832" t="s">
        <v>1</v>
      </c>
      <c r="B4832" t="s">
        <v>758</v>
      </c>
      <c r="C4832" t="s">
        <v>1249</v>
      </c>
      <c r="D4832" t="s">
        <v>1643</v>
      </c>
      <c r="E4832" t="s">
        <v>1979</v>
      </c>
      <c r="F4832" t="s">
        <v>2273</v>
      </c>
      <c r="G4832" t="s">
        <v>2533</v>
      </c>
      <c r="H4832" t="s">
        <v>2776</v>
      </c>
      <c r="I4832" t="s">
        <v>3008</v>
      </c>
      <c r="J4832" t="s">
        <v>23</v>
      </c>
      <c r="K4832" t="s">
        <v>3408</v>
      </c>
    </row>
    <row r="4833" spans="1:11">
      <c r="A4833" t="s">
        <v>2</v>
      </c>
      <c r="B4833" t="s">
        <v>5</v>
      </c>
      <c r="C4833" t="s">
        <v>5</v>
      </c>
      <c r="D4833" t="s">
        <v>5</v>
      </c>
      <c r="E4833" t="s">
        <v>5</v>
      </c>
      <c r="F4833" t="s">
        <v>5</v>
      </c>
      <c r="G4833" t="s">
        <v>5</v>
      </c>
      <c r="H4833" t="s">
        <v>5</v>
      </c>
      <c r="I4833" t="s">
        <v>5</v>
      </c>
      <c r="J4833" t="s">
        <v>5</v>
      </c>
      <c r="K4833" t="s">
        <v>5</v>
      </c>
    </row>
    <row r="4836" spans="1:11">
      <c r="A4836" t="s">
        <v>0</v>
      </c>
    </row>
    <row r="4837" spans="1:11">
      <c r="A4837" t="s">
        <v>1</v>
      </c>
      <c r="B4837" t="s">
        <v>759</v>
      </c>
      <c r="C4837" t="s">
        <v>673</v>
      </c>
      <c r="D4837" t="s">
        <v>227</v>
      </c>
      <c r="E4837" t="s">
        <v>1980</v>
      </c>
      <c r="F4837" t="s">
        <v>2274</v>
      </c>
      <c r="G4837" t="s">
        <v>2534</v>
      </c>
      <c r="H4837" t="s">
        <v>437</v>
      </c>
      <c r="I4837" t="s">
        <v>3009</v>
      </c>
      <c r="J4837" t="s">
        <v>686</v>
      </c>
      <c r="K4837" t="s">
        <v>1821</v>
      </c>
    </row>
    <row r="4838" spans="1:11">
      <c r="A4838" t="s">
        <v>2</v>
      </c>
      <c r="B4838" t="s">
        <v>5</v>
      </c>
      <c r="C4838" t="s">
        <v>5</v>
      </c>
      <c r="D4838" t="s">
        <v>5</v>
      </c>
      <c r="E4838" t="s">
        <v>5</v>
      </c>
      <c r="F4838" t="s">
        <v>5</v>
      </c>
      <c r="G4838" t="s">
        <v>5</v>
      </c>
      <c r="H4838" t="s">
        <v>5</v>
      </c>
      <c r="I4838" t="s">
        <v>5</v>
      </c>
      <c r="J4838" t="s">
        <v>5</v>
      </c>
      <c r="K4838" t="s">
        <v>5</v>
      </c>
    </row>
    <row r="4841" spans="1:11">
      <c r="A4841" t="s">
        <v>0</v>
      </c>
      <c r="G4841" t="s">
        <v>370</v>
      </c>
    </row>
    <row r="4842" spans="1:11">
      <c r="A4842" t="s">
        <v>1</v>
      </c>
      <c r="B4842" t="s">
        <v>428</v>
      </c>
      <c r="C4842" t="s">
        <v>159</v>
      </c>
      <c r="D4842" t="s">
        <v>1644</v>
      </c>
      <c r="E4842" t="s">
        <v>159</v>
      </c>
      <c r="F4842" t="s">
        <v>2275</v>
      </c>
      <c r="G4842" t="s">
        <v>2535</v>
      </c>
      <c r="H4842" t="s">
        <v>2777</v>
      </c>
      <c r="I4842" t="s">
        <v>479</v>
      </c>
      <c r="J4842" t="s">
        <v>635</v>
      </c>
      <c r="K4842" t="s">
        <v>3409</v>
      </c>
    </row>
    <row r="4843" spans="1:11">
      <c r="A4843" t="s">
        <v>2</v>
      </c>
      <c r="B4843" t="s">
        <v>5</v>
      </c>
      <c r="C4843" t="s">
        <v>5</v>
      </c>
      <c r="D4843" t="s">
        <v>5</v>
      </c>
      <c r="E4843" t="s">
        <v>5</v>
      </c>
      <c r="F4843" t="s">
        <v>5</v>
      </c>
      <c r="G4843" t="s">
        <v>14</v>
      </c>
      <c r="H4843" t="s">
        <v>5</v>
      </c>
      <c r="I4843" t="s">
        <v>5</v>
      </c>
      <c r="J4843" t="s">
        <v>5</v>
      </c>
      <c r="K4843" t="s">
        <v>5</v>
      </c>
    </row>
    <row r="4846" spans="1:11">
      <c r="A4846" t="s">
        <v>0</v>
      </c>
    </row>
    <row r="4847" spans="1:11">
      <c r="A4847" t="s">
        <v>1</v>
      </c>
      <c r="B4847" t="s">
        <v>64</v>
      </c>
      <c r="C4847" t="s">
        <v>913</v>
      </c>
      <c r="D4847" t="s">
        <v>1645</v>
      </c>
      <c r="E4847" t="s">
        <v>1981</v>
      </c>
      <c r="F4847" t="s">
        <v>727</v>
      </c>
      <c r="G4847" t="s">
        <v>662</v>
      </c>
      <c r="H4847" t="s">
        <v>2778</v>
      </c>
      <c r="I4847" t="s">
        <v>1510</v>
      </c>
      <c r="J4847" t="s">
        <v>182</v>
      </c>
      <c r="K4847" t="s">
        <v>16</v>
      </c>
    </row>
    <row r="4848" spans="1:11">
      <c r="A4848" t="s">
        <v>2</v>
      </c>
      <c r="B4848" t="s">
        <v>5</v>
      </c>
      <c r="C4848" t="s">
        <v>5</v>
      </c>
      <c r="D4848" t="s">
        <v>5</v>
      </c>
      <c r="E4848" t="s">
        <v>5</v>
      </c>
      <c r="F4848" t="s">
        <v>5</v>
      </c>
      <c r="G4848" t="s">
        <v>5</v>
      </c>
      <c r="H4848" t="s">
        <v>5</v>
      </c>
      <c r="I4848" t="s">
        <v>5</v>
      </c>
      <c r="J4848" t="s">
        <v>5</v>
      </c>
      <c r="K4848" t="s">
        <v>5</v>
      </c>
    </row>
    <row r="4851" spans="1:11">
      <c r="A4851" t="s">
        <v>0</v>
      </c>
      <c r="I4851" t="s">
        <v>1185</v>
      </c>
      <c r="J4851" t="s">
        <v>747</v>
      </c>
      <c r="K4851" t="s">
        <v>2537</v>
      </c>
    </row>
    <row r="4852" spans="1:11">
      <c r="A4852" t="s">
        <v>1</v>
      </c>
      <c r="B4852" t="s">
        <v>191</v>
      </c>
      <c r="C4852" t="s">
        <v>119</v>
      </c>
      <c r="D4852" t="s">
        <v>1646</v>
      </c>
      <c r="E4852" t="s">
        <v>761</v>
      </c>
      <c r="F4852" t="s">
        <v>119</v>
      </c>
      <c r="G4852" t="s">
        <v>2536</v>
      </c>
      <c r="H4852" t="s">
        <v>761</v>
      </c>
      <c r="I4852" t="s">
        <v>64</v>
      </c>
      <c r="J4852" t="s">
        <v>106</v>
      </c>
    </row>
    <row r="4853" spans="1:11">
      <c r="A4853" t="s">
        <v>2</v>
      </c>
      <c r="B4853" t="s">
        <v>5</v>
      </c>
      <c r="C4853" t="s">
        <v>5</v>
      </c>
      <c r="D4853" t="s">
        <v>5</v>
      </c>
      <c r="E4853" t="s">
        <v>5</v>
      </c>
      <c r="F4853" t="s">
        <v>5</v>
      </c>
      <c r="G4853" t="s">
        <v>5</v>
      </c>
      <c r="H4853" t="s">
        <v>5</v>
      </c>
      <c r="I4853" t="s">
        <v>14</v>
      </c>
      <c r="J4853" t="s">
        <v>14</v>
      </c>
      <c r="K4853" t="s">
        <v>5</v>
      </c>
    </row>
    <row r="4856" spans="1:11">
      <c r="A4856" t="s">
        <v>0</v>
      </c>
      <c r="B4856" t="s">
        <v>760</v>
      </c>
      <c r="C4856" t="s">
        <v>1250</v>
      </c>
      <c r="D4856" t="s">
        <v>1232</v>
      </c>
      <c r="E4856" t="s">
        <v>805</v>
      </c>
      <c r="G4856" t="s">
        <v>2537</v>
      </c>
      <c r="H4856" t="s">
        <v>176</v>
      </c>
      <c r="I4856" t="s">
        <v>747</v>
      </c>
      <c r="J4856" t="s">
        <v>2512</v>
      </c>
      <c r="K4856" t="s">
        <v>290</v>
      </c>
    </row>
    <row r="4857" spans="1:11">
      <c r="A4857" t="s">
        <v>1</v>
      </c>
      <c r="F4857" t="s">
        <v>1691</v>
      </c>
      <c r="G4857" t="s">
        <v>475</v>
      </c>
      <c r="H4857" t="s">
        <v>83</v>
      </c>
      <c r="J4857" t="s">
        <v>3007</v>
      </c>
      <c r="K4857" t="s">
        <v>1646</v>
      </c>
    </row>
    <row r="4858" spans="1:11">
      <c r="A4858" t="s">
        <v>2</v>
      </c>
      <c r="B4858" t="s">
        <v>5</v>
      </c>
      <c r="C4858" t="s">
        <v>5</v>
      </c>
      <c r="D4858" t="s">
        <v>5</v>
      </c>
      <c r="E4858" t="s">
        <v>5</v>
      </c>
      <c r="F4858" t="s">
        <v>5</v>
      </c>
      <c r="G4858" t="s">
        <v>14</v>
      </c>
      <c r="H4858" t="s">
        <v>25</v>
      </c>
      <c r="I4858" t="s">
        <v>5</v>
      </c>
      <c r="J4858" t="s">
        <v>14</v>
      </c>
      <c r="K4858" t="s">
        <v>25</v>
      </c>
    </row>
    <row r="4861" spans="1:11">
      <c r="A4861" t="s">
        <v>0</v>
      </c>
    </row>
    <row r="4862" spans="1:11">
      <c r="A4862" t="s">
        <v>1</v>
      </c>
      <c r="B4862" t="s">
        <v>761</v>
      </c>
      <c r="C4862" t="s">
        <v>224</v>
      </c>
      <c r="D4862" t="s">
        <v>1647</v>
      </c>
      <c r="E4862" t="s">
        <v>1982</v>
      </c>
      <c r="F4862" t="s">
        <v>2276</v>
      </c>
      <c r="G4862" t="s">
        <v>761</v>
      </c>
      <c r="H4862" t="s">
        <v>224</v>
      </c>
      <c r="I4862" t="s">
        <v>3010</v>
      </c>
      <c r="J4862" t="s">
        <v>1217</v>
      </c>
      <c r="K4862" t="s">
        <v>3410</v>
      </c>
    </row>
    <row r="4863" spans="1:11">
      <c r="A4863" t="s">
        <v>2</v>
      </c>
      <c r="B4863" t="s">
        <v>5</v>
      </c>
      <c r="C4863" t="s">
        <v>5</v>
      </c>
      <c r="D4863" t="s">
        <v>5</v>
      </c>
      <c r="E4863" t="s">
        <v>5</v>
      </c>
      <c r="F4863" t="s">
        <v>5</v>
      </c>
      <c r="G4863" t="s">
        <v>5</v>
      </c>
      <c r="H4863" t="s">
        <v>5</v>
      </c>
      <c r="I4863" t="s">
        <v>5</v>
      </c>
      <c r="J4863" t="s">
        <v>5</v>
      </c>
      <c r="K4863" t="s">
        <v>5</v>
      </c>
    </row>
    <row r="4866" spans="1:11">
      <c r="A4866" t="s">
        <v>0</v>
      </c>
    </row>
    <row r="4867" spans="1:11">
      <c r="A4867" t="s">
        <v>1</v>
      </c>
      <c r="B4867" t="s">
        <v>63</v>
      </c>
      <c r="C4867" t="s">
        <v>389</v>
      </c>
      <c r="D4867" t="s">
        <v>1648</v>
      </c>
      <c r="E4867" t="s">
        <v>1983</v>
      </c>
      <c r="F4867" t="s">
        <v>2277</v>
      </c>
      <c r="G4867" t="s">
        <v>63</v>
      </c>
      <c r="H4867" t="s">
        <v>389</v>
      </c>
      <c r="I4867" t="s">
        <v>1648</v>
      </c>
      <c r="J4867" t="s">
        <v>3223</v>
      </c>
      <c r="K4867" t="s">
        <v>3411</v>
      </c>
    </row>
    <row r="4868" spans="1:11">
      <c r="A4868" t="s">
        <v>2</v>
      </c>
      <c r="B4868" t="s">
        <v>5</v>
      </c>
      <c r="C4868" t="s">
        <v>5</v>
      </c>
      <c r="D4868" t="s">
        <v>5</v>
      </c>
      <c r="E4868" t="s">
        <v>5</v>
      </c>
      <c r="F4868" t="s">
        <v>5</v>
      </c>
      <c r="G4868" t="s">
        <v>5</v>
      </c>
      <c r="H4868" t="s">
        <v>5</v>
      </c>
      <c r="I4868" t="s">
        <v>5</v>
      </c>
      <c r="J4868" t="s">
        <v>5</v>
      </c>
      <c r="K4868" t="s">
        <v>5</v>
      </c>
    </row>
    <row r="4871" spans="1:11">
      <c r="A4871" t="s">
        <v>0</v>
      </c>
      <c r="H4871" t="s">
        <v>467</v>
      </c>
      <c r="I4871" t="s">
        <v>7</v>
      </c>
      <c r="J4871" t="s">
        <v>229</v>
      </c>
      <c r="K4871" t="s">
        <v>587</v>
      </c>
    </row>
    <row r="4872" spans="1:11">
      <c r="A4872" t="s">
        <v>1</v>
      </c>
      <c r="B4872" t="s">
        <v>274</v>
      </c>
      <c r="C4872" t="s">
        <v>414</v>
      </c>
      <c r="D4872" t="s">
        <v>1649</v>
      </c>
      <c r="E4872" t="s">
        <v>1984</v>
      </c>
      <c r="F4872" t="s">
        <v>1917</v>
      </c>
      <c r="G4872" t="s">
        <v>63</v>
      </c>
      <c r="H4872" t="s">
        <v>32</v>
      </c>
      <c r="I4872" t="s">
        <v>699</v>
      </c>
      <c r="J4872" t="s">
        <v>229</v>
      </c>
      <c r="K4872" t="s">
        <v>526</v>
      </c>
    </row>
    <row r="4873" spans="1:11">
      <c r="A4873" t="s">
        <v>2</v>
      </c>
      <c r="B4873" t="s">
        <v>5</v>
      </c>
      <c r="C4873" t="s">
        <v>5</v>
      </c>
      <c r="D4873" t="s">
        <v>5</v>
      </c>
      <c r="E4873" t="s">
        <v>5</v>
      </c>
      <c r="F4873" t="s">
        <v>5</v>
      </c>
      <c r="G4873" t="s">
        <v>5</v>
      </c>
      <c r="H4873" t="s">
        <v>25</v>
      </c>
      <c r="I4873" t="s">
        <v>14</v>
      </c>
      <c r="K4873" t="s">
        <v>14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  <rowBreaks count="975" manualBreakCount="975">
    <brk id="4" max="16383" man="1"/>
    <brk id="9" max="16383" man="1"/>
    <brk id="14" max="16383" man="1"/>
    <brk id="19" max="16383" man="1"/>
    <brk id="24" max="16383" man="1"/>
    <brk id="29" max="16383" man="1"/>
    <brk id="34" max="16383" man="1"/>
    <brk id="39" max="16383" man="1"/>
    <brk id="44" max="16383" man="1"/>
    <brk id="49" max="16383" man="1"/>
    <brk id="54" max="16383" man="1"/>
    <brk id="59" max="16383" man="1"/>
    <brk id="64" max="16383" man="1"/>
    <brk id="69" max="16383" man="1"/>
    <brk id="74" max="16383" man="1"/>
    <brk id="79" max="16383" man="1"/>
    <brk id="84" max="16383" man="1"/>
    <brk id="89" max="16383" man="1"/>
    <brk id="94" max="16383" man="1"/>
    <brk id="99" max="16383" man="1"/>
    <brk id="104" max="16383" man="1"/>
    <brk id="109" max="16383" man="1"/>
    <brk id="114" max="16383" man="1"/>
    <brk id="119" max="16383" man="1"/>
    <brk id="124" max="16383" man="1"/>
    <brk id="129" max="16383" man="1"/>
    <brk id="134" max="16383" man="1"/>
    <brk id="139" max="16383" man="1"/>
    <brk id="144" max="16383" man="1"/>
    <brk id="149" max="16383" man="1"/>
    <brk id="154" max="16383" man="1"/>
    <brk id="159" max="16383" man="1"/>
    <brk id="164" max="16383" man="1"/>
    <brk id="169" max="16383" man="1"/>
    <brk id="174" max="16383" man="1"/>
    <brk id="179" max="16383" man="1"/>
    <brk id="184" max="16383" man="1"/>
    <brk id="189" max="16383" man="1"/>
    <brk id="194" max="16383" man="1"/>
    <brk id="199" max="16383" man="1"/>
    <brk id="204" max="16383" man="1"/>
    <brk id="209" max="16383" man="1"/>
    <brk id="214" max="16383" man="1"/>
    <brk id="219" max="16383" man="1"/>
    <brk id="224" max="16383" man="1"/>
    <brk id="229" max="16383" man="1"/>
    <brk id="234" max="16383" man="1"/>
    <brk id="239" max="16383" man="1"/>
    <brk id="244" max="16383" man="1"/>
    <brk id="249" max="16383" man="1"/>
    <brk id="254" max="16383" man="1"/>
    <brk id="259" max="16383" man="1"/>
    <brk id="264" max="16383" man="1"/>
    <brk id="269" max="16383" man="1"/>
    <brk id="274" max="16383" man="1"/>
    <brk id="279" max="16383" man="1"/>
    <brk id="284" max="16383" man="1"/>
    <brk id="289" max="16383" man="1"/>
    <brk id="294" max="16383" man="1"/>
    <brk id="299" max="16383" man="1"/>
    <brk id="304" max="16383" man="1"/>
    <brk id="309" max="16383" man="1"/>
    <brk id="314" max="16383" man="1"/>
    <brk id="319" max="16383" man="1"/>
    <brk id="324" max="16383" man="1"/>
    <brk id="329" max="16383" man="1"/>
    <brk id="334" max="16383" man="1"/>
    <brk id="339" max="16383" man="1"/>
    <brk id="344" max="16383" man="1"/>
    <brk id="349" max="16383" man="1"/>
    <brk id="354" max="16383" man="1"/>
    <brk id="359" max="16383" man="1"/>
    <brk id="364" max="16383" man="1"/>
    <brk id="369" max="16383" man="1"/>
    <brk id="374" max="16383" man="1"/>
    <brk id="379" max="16383" man="1"/>
    <brk id="384" max="16383" man="1"/>
    <brk id="389" max="16383" man="1"/>
    <brk id="394" max="16383" man="1"/>
    <brk id="399" max="16383" man="1"/>
    <brk id="404" max="16383" man="1"/>
    <brk id="409" max="16383" man="1"/>
    <brk id="414" max="16383" man="1"/>
    <brk id="419" max="16383" man="1"/>
    <brk id="424" max="16383" man="1"/>
    <brk id="429" max="16383" man="1"/>
    <brk id="434" max="16383" man="1"/>
    <brk id="439" max="16383" man="1"/>
    <brk id="444" max="16383" man="1"/>
    <brk id="449" max="16383" man="1"/>
    <brk id="454" max="16383" man="1"/>
    <brk id="459" max="16383" man="1"/>
    <brk id="464" max="16383" man="1"/>
    <brk id="469" max="16383" man="1"/>
    <brk id="474" max="16383" man="1"/>
    <brk id="479" max="16383" man="1"/>
    <brk id="484" max="16383" man="1"/>
    <brk id="489" max="16383" man="1"/>
    <brk id="494" max="16383" man="1"/>
    <brk id="499" max="16383" man="1"/>
    <brk id="504" max="16383" man="1"/>
    <brk id="509" max="16383" man="1"/>
    <brk id="514" max="16383" man="1"/>
    <brk id="519" max="16383" man="1"/>
    <brk id="524" max="16383" man="1"/>
    <brk id="529" max="16383" man="1"/>
    <brk id="534" max="16383" man="1"/>
    <brk id="539" max="16383" man="1"/>
    <brk id="544" max="16383" man="1"/>
    <brk id="549" max="16383" man="1"/>
    <brk id="554" max="16383" man="1"/>
    <brk id="559" max="16383" man="1"/>
    <brk id="564" max="16383" man="1"/>
    <brk id="569" max="16383" man="1"/>
    <brk id="574" max="16383" man="1"/>
    <brk id="579" max="16383" man="1"/>
    <brk id="584" max="16383" man="1"/>
    <brk id="589" max="16383" man="1"/>
    <brk id="594" max="16383" man="1"/>
    <brk id="599" max="16383" man="1"/>
    <brk id="604" max="16383" man="1"/>
    <brk id="609" max="16383" man="1"/>
    <brk id="614" max="16383" man="1"/>
    <brk id="619" max="16383" man="1"/>
    <brk id="624" max="16383" man="1"/>
    <brk id="629" max="16383" man="1"/>
    <brk id="634" max="16383" man="1"/>
    <brk id="639" max="16383" man="1"/>
    <brk id="644" max="16383" man="1"/>
    <brk id="649" max="16383" man="1"/>
    <brk id="654" max="16383" man="1"/>
    <brk id="659" max="16383" man="1"/>
    <brk id="664" max="16383" man="1"/>
    <brk id="669" max="16383" man="1"/>
    <brk id="674" max="16383" man="1"/>
    <brk id="679" max="16383" man="1"/>
    <brk id="684" max="16383" man="1"/>
    <brk id="689" max="16383" man="1"/>
    <brk id="694" max="16383" man="1"/>
    <brk id="699" max="16383" man="1"/>
    <brk id="704" max="16383" man="1"/>
    <brk id="709" max="16383" man="1"/>
    <brk id="714" max="16383" man="1"/>
    <brk id="719" max="16383" man="1"/>
    <brk id="724" max="16383" man="1"/>
    <brk id="729" max="16383" man="1"/>
    <brk id="734" max="16383" man="1"/>
    <brk id="739" max="16383" man="1"/>
    <brk id="744" max="16383" man="1"/>
    <brk id="749" max="16383" man="1"/>
    <brk id="754" max="16383" man="1"/>
    <brk id="759" max="16383" man="1"/>
    <brk id="764" max="16383" man="1"/>
    <brk id="769" max="16383" man="1"/>
    <brk id="774" max="16383" man="1"/>
    <brk id="779" max="16383" man="1"/>
    <brk id="784" max="16383" man="1"/>
    <brk id="789" max="16383" man="1"/>
    <brk id="794" max="16383" man="1"/>
    <brk id="799" max="16383" man="1"/>
    <brk id="804" max="16383" man="1"/>
    <brk id="809" max="16383" man="1"/>
    <brk id="814" max="16383" man="1"/>
    <brk id="819" max="16383" man="1"/>
    <brk id="824" max="16383" man="1"/>
    <brk id="829" max="16383" man="1"/>
    <brk id="834" max="16383" man="1"/>
    <brk id="839" max="16383" man="1"/>
    <brk id="844" max="16383" man="1"/>
    <brk id="849" max="16383" man="1"/>
    <brk id="854" max="16383" man="1"/>
    <brk id="859" max="16383" man="1"/>
    <brk id="864" max="16383" man="1"/>
    <brk id="869" max="16383" man="1"/>
    <brk id="874" max="16383" man="1"/>
    <brk id="879" max="16383" man="1"/>
    <brk id="884" max="16383" man="1"/>
    <brk id="889" max="16383" man="1"/>
    <brk id="894" max="16383" man="1"/>
    <brk id="899" max="16383" man="1"/>
    <brk id="904" max="16383" man="1"/>
    <brk id="909" max="16383" man="1"/>
    <brk id="914" max="16383" man="1"/>
    <brk id="919" max="16383" man="1"/>
    <brk id="924" max="16383" man="1"/>
    <brk id="929" max="16383" man="1"/>
    <brk id="934" max="16383" man="1"/>
    <brk id="939" max="16383" man="1"/>
    <brk id="944" max="16383" man="1"/>
    <brk id="949" max="16383" man="1"/>
    <brk id="954" max="16383" man="1"/>
    <brk id="959" max="16383" man="1"/>
    <brk id="964" max="16383" man="1"/>
    <brk id="969" max="16383" man="1"/>
    <brk id="974" max="16383" man="1"/>
    <brk id="979" max="16383" man="1"/>
    <brk id="984" max="16383" man="1"/>
    <brk id="989" max="16383" man="1"/>
    <brk id="994" max="16383" man="1"/>
    <brk id="999" max="16383" man="1"/>
    <brk id="1004" max="16383" man="1"/>
    <brk id="1009" max="16383" man="1"/>
    <brk id="1014" max="16383" man="1"/>
    <brk id="1019" max="16383" man="1"/>
    <brk id="1024" max="16383" man="1"/>
    <brk id="1029" max="16383" man="1"/>
    <brk id="1034" max="16383" man="1"/>
    <brk id="1039" max="16383" man="1"/>
    <brk id="1044" max="16383" man="1"/>
    <brk id="1049" max="16383" man="1"/>
    <brk id="1054" max="16383" man="1"/>
    <brk id="1059" max="16383" man="1"/>
    <brk id="1064" max="16383" man="1"/>
    <brk id="1069" max="16383" man="1"/>
    <brk id="1074" max="16383" man="1"/>
    <brk id="1079" max="16383" man="1"/>
    <brk id="1084" max="16383" man="1"/>
    <brk id="1089" max="16383" man="1"/>
    <brk id="1094" max="16383" man="1"/>
    <brk id="1099" max="16383" man="1"/>
    <brk id="1104" max="16383" man="1"/>
    <brk id="1109" max="16383" man="1"/>
    <brk id="1114" max="16383" man="1"/>
    <brk id="1119" max="16383" man="1"/>
    <brk id="1124" max="16383" man="1"/>
    <brk id="1129" max="16383" man="1"/>
    <brk id="1134" max="16383" man="1"/>
    <brk id="1139" max="16383" man="1"/>
    <brk id="1144" max="16383" man="1"/>
    <brk id="1149" max="16383" man="1"/>
    <brk id="1154" max="16383" man="1"/>
    <brk id="1159" max="16383" man="1"/>
    <brk id="1164" max="16383" man="1"/>
    <brk id="1169" max="16383" man="1"/>
    <brk id="1174" max="16383" man="1"/>
    <brk id="1179" max="16383" man="1"/>
    <brk id="1184" max="16383" man="1"/>
    <brk id="1189" max="16383" man="1"/>
    <brk id="1194" max="16383" man="1"/>
    <brk id="1199" max="16383" man="1"/>
    <brk id="1204" max="16383" man="1"/>
    <brk id="1209" max="16383" man="1"/>
    <brk id="1214" max="16383" man="1"/>
    <brk id="1219" max="16383" man="1"/>
    <brk id="1224" max="16383" man="1"/>
    <brk id="1229" max="16383" man="1"/>
    <brk id="1234" max="16383" man="1"/>
    <brk id="1239" max="16383" man="1"/>
    <brk id="1244" max="16383" man="1"/>
    <brk id="1249" max="16383" man="1"/>
    <brk id="1254" max="16383" man="1"/>
    <brk id="1259" max="16383" man="1"/>
    <brk id="1264" max="16383" man="1"/>
    <brk id="1269" max="16383" man="1"/>
    <brk id="1274" max="16383" man="1"/>
    <brk id="1279" max="16383" man="1"/>
    <brk id="1284" max="16383" man="1"/>
    <brk id="1289" max="16383" man="1"/>
    <brk id="1294" max="16383" man="1"/>
    <brk id="1299" max="16383" man="1"/>
    <brk id="1304" max="16383" man="1"/>
    <brk id="1309" max="16383" man="1"/>
    <brk id="1314" max="16383" man="1"/>
    <brk id="1319" max="16383" man="1"/>
    <brk id="1324" max="16383" man="1"/>
    <brk id="1329" max="16383" man="1"/>
    <brk id="1334" max="16383" man="1"/>
    <brk id="1339" max="16383" man="1"/>
    <brk id="1344" max="16383" man="1"/>
    <brk id="1349" max="16383" man="1"/>
    <brk id="1354" max="16383" man="1"/>
    <brk id="1359" max="16383" man="1"/>
    <brk id="1364" max="16383" man="1"/>
    <brk id="1369" max="16383" man="1"/>
    <brk id="1374" max="16383" man="1"/>
    <brk id="1379" max="16383" man="1"/>
    <brk id="1384" max="16383" man="1"/>
    <brk id="1389" max="16383" man="1"/>
    <brk id="1394" max="16383" man="1"/>
    <brk id="1399" max="16383" man="1"/>
    <brk id="1404" max="16383" man="1"/>
    <brk id="1409" max="16383" man="1"/>
    <brk id="1414" max="16383" man="1"/>
    <brk id="1419" max="16383" man="1"/>
    <brk id="1424" max="16383" man="1"/>
    <brk id="1429" max="16383" man="1"/>
    <brk id="1434" max="16383" man="1"/>
    <brk id="1439" max="16383" man="1"/>
    <brk id="1444" max="16383" man="1"/>
    <brk id="1449" max="16383" man="1"/>
    <brk id="1454" max="16383" man="1"/>
    <brk id="1459" max="16383" man="1"/>
    <brk id="1464" max="16383" man="1"/>
    <brk id="1469" max="16383" man="1"/>
    <brk id="1474" max="16383" man="1"/>
    <brk id="1479" max="16383" man="1"/>
    <brk id="1484" max="16383" man="1"/>
    <brk id="1489" max="16383" man="1"/>
    <brk id="1494" max="16383" man="1"/>
    <brk id="1499" max="16383" man="1"/>
    <brk id="1504" max="16383" man="1"/>
    <brk id="1509" max="16383" man="1"/>
    <brk id="1514" max="16383" man="1"/>
    <brk id="1519" max="16383" man="1"/>
    <brk id="1524" max="16383" man="1"/>
    <brk id="1529" max="16383" man="1"/>
    <brk id="1534" max="16383" man="1"/>
    <brk id="1539" max="16383" man="1"/>
    <brk id="1544" max="16383" man="1"/>
    <brk id="1549" max="16383" man="1"/>
    <brk id="1554" max="16383" man="1"/>
    <brk id="1559" max="16383" man="1"/>
    <brk id="1564" max="16383" man="1"/>
    <brk id="1569" max="16383" man="1"/>
    <brk id="1574" max="16383" man="1"/>
    <brk id="1579" max="16383" man="1"/>
    <brk id="1584" max="16383" man="1"/>
    <brk id="1589" max="16383" man="1"/>
    <brk id="1594" max="16383" man="1"/>
    <brk id="1599" max="16383" man="1"/>
    <brk id="1604" max="16383" man="1"/>
    <brk id="1609" max="16383" man="1"/>
    <brk id="1614" max="16383" man="1"/>
    <brk id="1619" max="16383" man="1"/>
    <brk id="1624" max="16383" man="1"/>
    <brk id="1629" max="16383" man="1"/>
    <brk id="1634" max="16383" man="1"/>
    <brk id="1639" max="16383" man="1"/>
    <brk id="1644" max="16383" man="1"/>
    <brk id="1649" max="16383" man="1"/>
    <brk id="1654" max="16383" man="1"/>
    <brk id="1659" max="16383" man="1"/>
    <brk id="1664" max="16383" man="1"/>
    <brk id="1669" max="16383" man="1"/>
    <brk id="1674" max="16383" man="1"/>
    <brk id="1679" max="16383" man="1"/>
    <brk id="1684" max="16383" man="1"/>
    <brk id="1689" max="16383" man="1"/>
    <brk id="1694" max="16383" man="1"/>
    <brk id="1699" max="16383" man="1"/>
    <brk id="1704" max="16383" man="1"/>
    <brk id="1709" max="16383" man="1"/>
    <brk id="1714" max="16383" man="1"/>
    <brk id="1719" max="16383" man="1"/>
    <brk id="1724" max="16383" man="1"/>
    <brk id="1729" max="16383" man="1"/>
    <brk id="1734" max="16383" man="1"/>
    <brk id="1739" max="16383" man="1"/>
    <brk id="1744" max="16383" man="1"/>
    <brk id="1749" max="16383" man="1"/>
    <brk id="1754" max="16383" man="1"/>
    <brk id="1759" max="16383" man="1"/>
    <brk id="1764" max="16383" man="1"/>
    <brk id="1769" max="16383" man="1"/>
    <brk id="1774" max="16383" man="1"/>
    <brk id="1779" max="16383" man="1"/>
    <brk id="1784" max="16383" man="1"/>
    <brk id="1789" max="16383" man="1"/>
    <brk id="1794" max="16383" man="1"/>
    <brk id="1799" max="16383" man="1"/>
    <brk id="1804" max="16383" man="1"/>
    <brk id="1809" max="16383" man="1"/>
    <brk id="1814" max="16383" man="1"/>
    <brk id="1819" max="16383" man="1"/>
    <brk id="1824" max="16383" man="1"/>
    <brk id="1829" max="16383" man="1"/>
    <brk id="1834" max="16383" man="1"/>
    <brk id="1839" max="16383" man="1"/>
    <brk id="1844" max="16383" man="1"/>
    <brk id="1849" max="16383" man="1"/>
    <brk id="1854" max="16383" man="1"/>
    <brk id="1859" max="16383" man="1"/>
    <brk id="1864" max="16383" man="1"/>
    <brk id="1869" max="16383" man="1"/>
    <brk id="1874" max="16383" man="1"/>
    <brk id="1879" max="16383" man="1"/>
    <brk id="1884" max="16383" man="1"/>
    <brk id="1889" max="16383" man="1"/>
    <brk id="1894" max="16383" man="1"/>
    <brk id="1899" max="16383" man="1"/>
    <brk id="1904" max="16383" man="1"/>
    <brk id="1909" max="16383" man="1"/>
    <brk id="1914" max="16383" man="1"/>
    <brk id="1919" max="16383" man="1"/>
    <brk id="1924" max="16383" man="1"/>
    <brk id="1929" max="16383" man="1"/>
    <brk id="1934" max="16383" man="1"/>
    <brk id="1939" max="16383" man="1"/>
    <brk id="1944" max="16383" man="1"/>
    <brk id="1949" max="16383" man="1"/>
    <brk id="1954" max="16383" man="1"/>
    <brk id="1959" max="16383" man="1"/>
    <brk id="1964" max="16383" man="1"/>
    <brk id="1969" max="16383" man="1"/>
    <brk id="1974" max="16383" man="1"/>
    <brk id="1979" max="16383" man="1"/>
    <brk id="1984" max="16383" man="1"/>
    <brk id="1989" max="16383" man="1"/>
    <brk id="1994" max="16383" man="1"/>
    <brk id="1999" max="16383" man="1"/>
    <brk id="2004" max="16383" man="1"/>
    <brk id="2009" max="16383" man="1"/>
    <brk id="2014" max="16383" man="1"/>
    <brk id="2019" max="16383" man="1"/>
    <brk id="2024" max="16383" man="1"/>
    <brk id="2029" max="16383" man="1"/>
    <brk id="2034" max="16383" man="1"/>
    <brk id="2039" max="16383" man="1"/>
    <brk id="2044" max="16383" man="1"/>
    <brk id="2049" max="16383" man="1"/>
    <brk id="2054" max="16383" man="1"/>
    <brk id="2059" max="16383" man="1"/>
    <brk id="2064" max="16383" man="1"/>
    <brk id="2069" max="16383" man="1"/>
    <brk id="2074" max="16383" man="1"/>
    <brk id="2079" max="16383" man="1"/>
    <brk id="2084" max="16383" man="1"/>
    <brk id="2089" max="16383" man="1"/>
    <brk id="2094" max="16383" man="1"/>
    <brk id="2099" max="16383" man="1"/>
    <brk id="2104" max="16383" man="1"/>
    <brk id="2109" max="16383" man="1"/>
    <brk id="2114" max="16383" man="1"/>
    <brk id="2119" max="16383" man="1"/>
    <brk id="2124" max="16383" man="1"/>
    <brk id="2129" max="16383" man="1"/>
    <brk id="2134" max="16383" man="1"/>
    <brk id="2139" max="16383" man="1"/>
    <brk id="2144" max="16383" man="1"/>
    <brk id="2149" max="16383" man="1"/>
    <brk id="2154" max="16383" man="1"/>
    <brk id="2159" max="16383" man="1"/>
    <brk id="2164" max="16383" man="1"/>
    <brk id="2169" max="16383" man="1"/>
    <brk id="2174" max="16383" man="1"/>
    <brk id="2179" max="16383" man="1"/>
    <brk id="2184" max="16383" man="1"/>
    <brk id="2189" max="16383" man="1"/>
    <brk id="2194" max="16383" man="1"/>
    <brk id="2199" max="16383" man="1"/>
    <brk id="2204" max="16383" man="1"/>
    <brk id="2209" max="16383" man="1"/>
    <brk id="2214" max="16383" man="1"/>
    <brk id="2219" max="16383" man="1"/>
    <brk id="2224" max="16383" man="1"/>
    <brk id="2229" max="16383" man="1"/>
    <brk id="2234" max="16383" man="1"/>
    <brk id="2239" max="16383" man="1"/>
    <brk id="2244" max="16383" man="1"/>
    <brk id="2249" max="16383" man="1"/>
    <brk id="2254" max="16383" man="1"/>
    <brk id="2259" max="16383" man="1"/>
    <brk id="2264" max="16383" man="1"/>
    <brk id="2269" max="16383" man="1"/>
    <brk id="2274" max="16383" man="1"/>
    <brk id="2279" max="16383" man="1"/>
    <brk id="2284" max="16383" man="1"/>
    <brk id="2289" max="16383" man="1"/>
    <brk id="2294" max="16383" man="1"/>
    <brk id="2299" max="16383" man="1"/>
    <brk id="2304" max="16383" man="1"/>
    <brk id="2309" max="16383" man="1"/>
    <brk id="2314" max="16383" man="1"/>
    <brk id="2319" max="16383" man="1"/>
    <brk id="2324" max="16383" man="1"/>
    <brk id="2329" max="16383" man="1"/>
    <brk id="2334" max="16383" man="1"/>
    <brk id="2339" max="16383" man="1"/>
    <brk id="2344" max="16383" man="1"/>
    <brk id="2349" max="16383" man="1"/>
    <brk id="2354" max="16383" man="1"/>
    <brk id="2359" max="16383" man="1"/>
    <brk id="2364" max="16383" man="1"/>
    <brk id="2369" max="16383" man="1"/>
    <brk id="2374" max="16383" man="1"/>
    <brk id="2379" max="16383" man="1"/>
    <brk id="2384" max="16383" man="1"/>
    <brk id="2389" max="16383" man="1"/>
    <brk id="2394" max="16383" man="1"/>
    <brk id="2399" max="16383" man="1"/>
    <brk id="2404" max="16383" man="1"/>
    <brk id="2409" max="16383" man="1"/>
    <brk id="2414" max="16383" man="1"/>
    <brk id="2419" max="16383" man="1"/>
    <brk id="2424" max="16383" man="1"/>
    <brk id="2429" max="16383" man="1"/>
    <brk id="2434" max="16383" man="1"/>
    <brk id="2439" max="16383" man="1"/>
    <brk id="2444" max="16383" man="1"/>
    <brk id="2449" max="16383" man="1"/>
    <brk id="2454" max="16383" man="1"/>
    <brk id="2459" max="16383" man="1"/>
    <brk id="2464" max="16383" man="1"/>
    <brk id="2469" max="16383" man="1"/>
    <brk id="2474" max="16383" man="1"/>
    <brk id="2479" max="16383" man="1"/>
    <brk id="2484" max="16383" man="1"/>
    <brk id="2489" max="16383" man="1"/>
    <brk id="2494" max="16383" man="1"/>
    <brk id="2499" max="16383" man="1"/>
    <brk id="2504" max="16383" man="1"/>
    <brk id="2509" max="16383" man="1"/>
    <brk id="2514" max="16383" man="1"/>
    <brk id="2519" max="16383" man="1"/>
    <brk id="2524" max="16383" man="1"/>
    <brk id="2529" max="16383" man="1"/>
    <brk id="2534" max="16383" man="1"/>
    <brk id="2539" max="16383" man="1"/>
    <brk id="2544" max="16383" man="1"/>
    <brk id="2549" max="16383" man="1"/>
    <brk id="2554" max="16383" man="1"/>
    <brk id="2559" max="16383" man="1"/>
    <brk id="2564" max="16383" man="1"/>
    <brk id="2569" max="16383" man="1"/>
    <brk id="2574" max="16383" man="1"/>
    <brk id="2579" max="16383" man="1"/>
    <brk id="2584" max="16383" man="1"/>
    <brk id="2589" max="16383" man="1"/>
    <brk id="2594" max="16383" man="1"/>
    <brk id="2599" max="16383" man="1"/>
    <brk id="2604" max="16383" man="1"/>
    <brk id="2609" max="16383" man="1"/>
    <brk id="2614" max="16383" man="1"/>
    <brk id="2619" max="16383" man="1"/>
    <brk id="2624" max="16383" man="1"/>
    <brk id="2629" max="16383" man="1"/>
    <brk id="2634" max="16383" man="1"/>
    <brk id="2639" max="16383" man="1"/>
    <brk id="2644" max="16383" man="1"/>
    <brk id="2649" max="16383" man="1"/>
    <brk id="2654" max="16383" man="1"/>
    <brk id="2659" max="16383" man="1"/>
    <brk id="2664" max="16383" man="1"/>
    <brk id="2669" max="16383" man="1"/>
    <brk id="2674" max="16383" man="1"/>
    <brk id="2679" max="16383" man="1"/>
    <brk id="2684" max="16383" man="1"/>
    <brk id="2689" max="16383" man="1"/>
    <brk id="2694" max="16383" man="1"/>
    <brk id="2699" max="16383" man="1"/>
    <brk id="2704" max="16383" man="1"/>
    <brk id="2709" max="16383" man="1"/>
    <brk id="2714" max="16383" man="1"/>
    <brk id="2719" max="16383" man="1"/>
    <brk id="2724" max="16383" man="1"/>
    <brk id="2729" max="16383" man="1"/>
    <brk id="2734" max="16383" man="1"/>
    <brk id="2739" max="16383" man="1"/>
    <brk id="2744" max="16383" man="1"/>
    <brk id="2749" max="16383" man="1"/>
    <brk id="2754" max="16383" man="1"/>
    <brk id="2759" max="16383" man="1"/>
    <brk id="2764" max="16383" man="1"/>
    <brk id="2769" max="16383" man="1"/>
    <brk id="2774" max="16383" man="1"/>
    <brk id="2779" max="16383" man="1"/>
    <brk id="2784" max="16383" man="1"/>
    <brk id="2789" max="16383" man="1"/>
    <brk id="2794" max="16383" man="1"/>
    <brk id="2799" max="16383" man="1"/>
    <brk id="2804" max="16383" man="1"/>
    <brk id="2809" max="16383" man="1"/>
    <brk id="2814" max="16383" man="1"/>
    <brk id="2819" max="16383" man="1"/>
    <brk id="2824" max="16383" man="1"/>
    <brk id="2829" max="16383" man="1"/>
    <brk id="2834" max="16383" man="1"/>
    <brk id="2839" max="16383" man="1"/>
    <brk id="2844" max="16383" man="1"/>
    <brk id="2849" max="16383" man="1"/>
    <brk id="2854" max="16383" man="1"/>
    <brk id="2859" max="16383" man="1"/>
    <brk id="2864" max="16383" man="1"/>
    <brk id="2869" max="16383" man="1"/>
    <brk id="2874" max="16383" man="1"/>
    <brk id="2879" max="16383" man="1"/>
    <brk id="2884" max="16383" man="1"/>
    <brk id="2889" max="16383" man="1"/>
    <brk id="2894" max="16383" man="1"/>
    <brk id="2899" max="16383" man="1"/>
    <brk id="2904" max="16383" man="1"/>
    <brk id="2909" max="16383" man="1"/>
    <brk id="2914" max="16383" man="1"/>
    <brk id="2919" max="16383" man="1"/>
    <brk id="2924" max="16383" man="1"/>
    <brk id="2929" max="16383" man="1"/>
    <brk id="2934" max="16383" man="1"/>
    <brk id="2939" max="16383" man="1"/>
    <brk id="2944" max="16383" man="1"/>
    <brk id="2949" max="16383" man="1"/>
    <brk id="2954" max="16383" man="1"/>
    <brk id="2959" max="16383" man="1"/>
    <brk id="2964" max="16383" man="1"/>
    <brk id="2969" max="16383" man="1"/>
    <brk id="2974" max="16383" man="1"/>
    <brk id="2979" max="16383" man="1"/>
    <brk id="2984" max="16383" man="1"/>
    <brk id="2989" max="16383" man="1"/>
    <brk id="2994" max="16383" man="1"/>
    <brk id="2999" max="16383" man="1"/>
    <brk id="3004" max="16383" man="1"/>
    <brk id="3009" max="16383" man="1"/>
    <brk id="3014" max="16383" man="1"/>
    <brk id="3019" max="16383" man="1"/>
    <brk id="3024" max="16383" man="1"/>
    <brk id="3029" max="16383" man="1"/>
    <brk id="3034" max="16383" man="1"/>
    <brk id="3039" max="16383" man="1"/>
    <brk id="3044" max="16383" man="1"/>
    <brk id="3049" max="16383" man="1"/>
    <brk id="3054" max="16383" man="1"/>
    <brk id="3059" max="16383" man="1"/>
    <brk id="3064" max="16383" man="1"/>
    <brk id="3069" max="16383" man="1"/>
    <brk id="3074" max="16383" man="1"/>
    <brk id="3079" max="16383" man="1"/>
    <brk id="3084" max="16383" man="1"/>
    <brk id="3089" max="16383" man="1"/>
    <brk id="3094" max="16383" man="1"/>
    <brk id="3099" max="16383" man="1"/>
    <brk id="3104" max="16383" man="1"/>
    <brk id="3109" max="16383" man="1"/>
    <brk id="3114" max="16383" man="1"/>
    <brk id="3119" max="16383" man="1"/>
    <brk id="3124" max="16383" man="1"/>
    <brk id="3129" max="16383" man="1"/>
    <brk id="3134" max="16383" man="1"/>
    <brk id="3139" max="16383" man="1"/>
    <brk id="3144" max="16383" man="1"/>
    <brk id="3149" max="16383" man="1"/>
    <brk id="3154" max="16383" man="1"/>
    <brk id="3159" max="16383" man="1"/>
    <brk id="3164" max="16383" man="1"/>
    <brk id="3169" max="16383" man="1"/>
    <brk id="3174" max="16383" man="1"/>
    <brk id="3179" max="16383" man="1"/>
    <brk id="3184" max="16383" man="1"/>
    <brk id="3189" max="16383" man="1"/>
    <brk id="3194" max="16383" man="1"/>
    <brk id="3199" max="16383" man="1"/>
    <brk id="3204" max="16383" man="1"/>
    <brk id="3209" max="16383" man="1"/>
    <brk id="3214" max="16383" man="1"/>
    <brk id="3219" max="16383" man="1"/>
    <brk id="3224" max="16383" man="1"/>
    <brk id="3229" max="16383" man="1"/>
    <brk id="3234" max="16383" man="1"/>
    <brk id="3239" max="16383" man="1"/>
    <brk id="3244" max="16383" man="1"/>
    <brk id="3249" max="16383" man="1"/>
    <brk id="3254" max="16383" man="1"/>
    <brk id="3259" max="16383" man="1"/>
    <brk id="3264" max="16383" man="1"/>
    <brk id="3269" max="16383" man="1"/>
    <brk id="3274" max="16383" man="1"/>
    <brk id="3279" max="16383" man="1"/>
    <brk id="3284" max="16383" man="1"/>
    <brk id="3289" max="16383" man="1"/>
    <brk id="3294" max="16383" man="1"/>
    <brk id="3299" max="16383" man="1"/>
    <brk id="3304" max="16383" man="1"/>
    <brk id="3309" max="16383" man="1"/>
    <brk id="3314" max="16383" man="1"/>
    <brk id="3319" max="16383" man="1"/>
    <brk id="3324" max="16383" man="1"/>
    <brk id="3329" max="16383" man="1"/>
    <brk id="3334" max="16383" man="1"/>
    <brk id="3339" max="16383" man="1"/>
    <brk id="3344" max="16383" man="1"/>
    <brk id="3349" max="16383" man="1"/>
    <brk id="3354" max="16383" man="1"/>
    <brk id="3359" max="16383" man="1"/>
    <brk id="3364" max="16383" man="1"/>
    <brk id="3369" max="16383" man="1"/>
    <brk id="3374" max="16383" man="1"/>
    <brk id="3379" max="16383" man="1"/>
    <brk id="3384" max="16383" man="1"/>
    <brk id="3389" max="16383" man="1"/>
    <brk id="3394" max="16383" man="1"/>
    <brk id="3399" max="16383" man="1"/>
    <brk id="3404" max="16383" man="1"/>
    <brk id="3409" max="16383" man="1"/>
    <brk id="3414" max="16383" man="1"/>
    <brk id="3419" max="16383" man="1"/>
    <brk id="3424" max="16383" man="1"/>
    <brk id="3429" max="16383" man="1"/>
    <brk id="3434" max="16383" man="1"/>
    <brk id="3439" max="16383" man="1"/>
    <brk id="3444" max="16383" man="1"/>
    <brk id="3449" max="16383" man="1"/>
    <brk id="3454" max="16383" man="1"/>
    <brk id="3459" max="16383" man="1"/>
    <brk id="3464" max="16383" man="1"/>
    <brk id="3469" max="16383" man="1"/>
    <brk id="3474" max="16383" man="1"/>
    <brk id="3479" max="16383" man="1"/>
    <brk id="3484" max="16383" man="1"/>
    <brk id="3489" max="16383" man="1"/>
    <brk id="3494" max="16383" man="1"/>
    <brk id="3499" max="16383" man="1"/>
    <brk id="3504" max="16383" man="1"/>
    <brk id="3509" max="16383" man="1"/>
    <brk id="3514" max="16383" man="1"/>
    <brk id="3519" max="16383" man="1"/>
    <brk id="3524" max="16383" man="1"/>
    <brk id="3529" max="16383" man="1"/>
    <brk id="3534" max="16383" man="1"/>
    <brk id="3539" max="16383" man="1"/>
    <brk id="3544" max="16383" man="1"/>
    <brk id="3549" max="16383" man="1"/>
    <brk id="3554" max="16383" man="1"/>
    <brk id="3559" max="16383" man="1"/>
    <brk id="3564" max="16383" man="1"/>
    <brk id="3569" max="16383" man="1"/>
    <brk id="3574" max="16383" man="1"/>
    <brk id="3579" max="16383" man="1"/>
    <brk id="3584" max="16383" man="1"/>
    <brk id="3589" max="16383" man="1"/>
    <brk id="3594" max="16383" man="1"/>
    <brk id="3599" max="16383" man="1"/>
    <brk id="3604" max="16383" man="1"/>
    <brk id="3609" max="16383" man="1"/>
    <brk id="3614" max="16383" man="1"/>
    <brk id="3619" max="16383" man="1"/>
    <brk id="3624" max="16383" man="1"/>
    <brk id="3629" max="16383" man="1"/>
    <brk id="3634" max="16383" man="1"/>
    <brk id="3639" max="16383" man="1"/>
    <brk id="3644" max="16383" man="1"/>
    <brk id="3649" max="16383" man="1"/>
    <brk id="3654" max="16383" man="1"/>
    <brk id="3659" max="16383" man="1"/>
    <brk id="3664" max="16383" man="1"/>
    <brk id="3669" max="16383" man="1"/>
    <brk id="3674" max="16383" man="1"/>
    <brk id="3679" max="16383" man="1"/>
    <brk id="3684" max="16383" man="1"/>
    <brk id="3689" max="16383" man="1"/>
    <brk id="3694" max="16383" man="1"/>
    <brk id="3699" max="16383" man="1"/>
    <brk id="3704" max="16383" man="1"/>
    <brk id="3709" max="16383" man="1"/>
    <brk id="3714" max="16383" man="1"/>
    <brk id="3719" max="16383" man="1"/>
    <brk id="3724" max="16383" man="1"/>
    <brk id="3729" max="16383" man="1"/>
    <brk id="3734" max="16383" man="1"/>
    <brk id="3739" max="16383" man="1"/>
    <brk id="3744" max="16383" man="1"/>
    <brk id="3749" max="16383" man="1"/>
    <brk id="3754" max="16383" man="1"/>
    <brk id="3759" max="16383" man="1"/>
    <brk id="3764" max="16383" man="1"/>
    <brk id="3769" max="16383" man="1"/>
    <brk id="3774" max="16383" man="1"/>
    <brk id="3779" max="16383" man="1"/>
    <brk id="3784" max="16383" man="1"/>
    <brk id="3789" max="16383" man="1"/>
    <brk id="3794" max="16383" man="1"/>
    <brk id="3799" max="16383" man="1"/>
    <brk id="3804" max="16383" man="1"/>
    <brk id="3809" max="16383" man="1"/>
    <brk id="3814" max="16383" man="1"/>
    <brk id="3819" max="16383" man="1"/>
    <brk id="3824" max="16383" man="1"/>
    <brk id="3829" max="16383" man="1"/>
    <brk id="3834" max="16383" man="1"/>
    <brk id="3839" max="16383" man="1"/>
    <brk id="3844" max="16383" man="1"/>
    <brk id="3849" max="16383" man="1"/>
    <brk id="3854" max="16383" man="1"/>
    <brk id="3859" max="16383" man="1"/>
    <brk id="3864" max="16383" man="1"/>
    <brk id="3869" max="16383" man="1"/>
    <brk id="3874" max="16383" man="1"/>
    <brk id="3879" max="16383" man="1"/>
    <brk id="3884" max="16383" man="1"/>
    <brk id="3889" max="16383" man="1"/>
    <brk id="3894" max="16383" man="1"/>
    <brk id="3899" max="16383" man="1"/>
    <brk id="3904" max="16383" man="1"/>
    <brk id="3909" max="16383" man="1"/>
    <brk id="3914" max="16383" man="1"/>
    <brk id="3919" max="16383" man="1"/>
    <brk id="3924" max="16383" man="1"/>
    <brk id="3929" max="16383" man="1"/>
    <brk id="3934" max="16383" man="1"/>
    <brk id="3939" max="16383" man="1"/>
    <brk id="3944" max="16383" man="1"/>
    <brk id="3949" max="16383" man="1"/>
    <brk id="3954" max="16383" man="1"/>
    <brk id="3959" max="16383" man="1"/>
    <brk id="3964" max="16383" man="1"/>
    <brk id="3969" max="16383" man="1"/>
    <brk id="3974" max="16383" man="1"/>
    <brk id="3979" max="16383" man="1"/>
    <brk id="3984" max="16383" man="1"/>
    <brk id="3989" max="16383" man="1"/>
    <brk id="3994" max="16383" man="1"/>
    <brk id="3999" max="16383" man="1"/>
    <brk id="4004" max="16383" man="1"/>
    <brk id="4009" max="16383" man="1"/>
    <brk id="4014" max="16383" man="1"/>
    <brk id="4019" max="16383" man="1"/>
    <brk id="4024" max="16383" man="1"/>
    <brk id="4029" max="16383" man="1"/>
    <brk id="4034" max="16383" man="1"/>
    <brk id="4039" max="16383" man="1"/>
    <brk id="4044" max="16383" man="1"/>
    <brk id="4049" max="16383" man="1"/>
    <brk id="4054" max="16383" man="1"/>
    <brk id="4059" max="16383" man="1"/>
    <brk id="4064" max="16383" man="1"/>
    <brk id="4069" max="16383" man="1"/>
    <brk id="4074" max="16383" man="1"/>
    <brk id="4079" max="16383" man="1"/>
    <brk id="4084" max="16383" man="1"/>
    <brk id="4089" max="16383" man="1"/>
    <brk id="4094" max="16383" man="1"/>
    <brk id="4099" max="16383" man="1"/>
    <brk id="4104" max="16383" man="1"/>
    <brk id="4109" max="16383" man="1"/>
    <brk id="4114" max="16383" man="1"/>
    <brk id="4119" max="16383" man="1"/>
    <brk id="4124" max="16383" man="1"/>
    <brk id="4129" max="16383" man="1"/>
    <brk id="4134" max="16383" man="1"/>
    <brk id="4139" max="16383" man="1"/>
    <brk id="4144" max="16383" man="1"/>
    <brk id="4149" max="16383" man="1"/>
    <brk id="4154" max="16383" man="1"/>
    <brk id="4159" max="16383" man="1"/>
    <brk id="4164" max="16383" man="1"/>
    <brk id="4169" max="16383" man="1"/>
    <brk id="4174" max="16383" man="1"/>
    <brk id="4179" max="16383" man="1"/>
    <brk id="4184" max="16383" man="1"/>
    <brk id="4189" max="16383" man="1"/>
    <brk id="4194" max="16383" man="1"/>
    <brk id="4199" max="16383" man="1"/>
    <brk id="4204" max="16383" man="1"/>
    <brk id="4209" max="16383" man="1"/>
    <brk id="4214" max="16383" man="1"/>
    <brk id="4219" max="16383" man="1"/>
    <brk id="4224" max="16383" man="1"/>
    <brk id="4229" max="16383" man="1"/>
    <brk id="4234" max="16383" man="1"/>
    <brk id="4239" max="16383" man="1"/>
    <brk id="4244" max="16383" man="1"/>
    <brk id="4249" max="16383" man="1"/>
    <brk id="4254" max="16383" man="1"/>
    <brk id="4259" max="16383" man="1"/>
    <brk id="4264" max="16383" man="1"/>
    <brk id="4269" max="16383" man="1"/>
    <brk id="4274" max="16383" man="1"/>
    <brk id="4279" max="16383" man="1"/>
    <brk id="4284" max="16383" man="1"/>
    <brk id="4289" max="16383" man="1"/>
    <brk id="4294" max="16383" man="1"/>
    <brk id="4299" max="16383" man="1"/>
    <brk id="4304" max="16383" man="1"/>
    <brk id="4309" max="16383" man="1"/>
    <brk id="4314" max="16383" man="1"/>
    <brk id="4319" max="16383" man="1"/>
    <brk id="4324" max="16383" man="1"/>
    <brk id="4329" max="16383" man="1"/>
    <brk id="4334" max="16383" man="1"/>
    <brk id="4339" max="16383" man="1"/>
    <brk id="4344" max="16383" man="1"/>
    <brk id="4349" max="16383" man="1"/>
    <brk id="4354" max="16383" man="1"/>
    <brk id="4359" max="16383" man="1"/>
    <brk id="4364" max="16383" man="1"/>
    <brk id="4369" max="16383" man="1"/>
    <brk id="4374" max="16383" man="1"/>
    <brk id="4379" max="16383" man="1"/>
    <brk id="4384" max="16383" man="1"/>
    <brk id="4389" max="16383" man="1"/>
    <brk id="4394" max="16383" man="1"/>
    <brk id="4399" max="16383" man="1"/>
    <brk id="4404" max="16383" man="1"/>
    <brk id="4409" max="16383" man="1"/>
    <brk id="4414" max="16383" man="1"/>
    <brk id="4419" max="16383" man="1"/>
    <brk id="4424" max="16383" man="1"/>
    <brk id="4429" max="16383" man="1"/>
    <brk id="4434" max="16383" man="1"/>
    <brk id="4439" max="16383" man="1"/>
    <brk id="4444" max="16383" man="1"/>
    <brk id="4449" max="16383" man="1"/>
    <brk id="4454" max="16383" man="1"/>
    <brk id="4459" max="16383" man="1"/>
    <brk id="4464" max="16383" man="1"/>
    <brk id="4469" max="16383" man="1"/>
    <brk id="4474" max="16383" man="1"/>
    <brk id="4479" max="16383" man="1"/>
    <brk id="4484" max="16383" man="1"/>
    <brk id="4489" max="16383" man="1"/>
    <brk id="4494" max="16383" man="1"/>
    <brk id="4499" max="16383" man="1"/>
    <brk id="4504" max="16383" man="1"/>
    <brk id="4509" max="16383" man="1"/>
    <brk id="4514" max="16383" man="1"/>
    <brk id="4519" max="16383" man="1"/>
    <brk id="4524" max="16383" man="1"/>
    <brk id="4529" max="16383" man="1"/>
    <brk id="4534" max="16383" man="1"/>
    <brk id="4539" max="16383" man="1"/>
    <brk id="4544" max="16383" man="1"/>
    <brk id="4549" max="16383" man="1"/>
    <brk id="4554" max="16383" man="1"/>
    <brk id="4559" max="16383" man="1"/>
    <brk id="4564" max="16383" man="1"/>
    <brk id="4569" max="16383" man="1"/>
    <brk id="4574" max="16383" man="1"/>
    <brk id="4579" max="16383" man="1"/>
    <brk id="4584" max="16383" man="1"/>
    <brk id="4589" max="16383" man="1"/>
    <brk id="4594" max="16383" man="1"/>
    <brk id="4599" max="16383" man="1"/>
    <brk id="4604" max="16383" man="1"/>
    <brk id="4609" max="16383" man="1"/>
    <brk id="4614" max="16383" man="1"/>
    <brk id="4619" max="16383" man="1"/>
    <brk id="4624" max="16383" man="1"/>
    <brk id="4629" max="16383" man="1"/>
    <brk id="4634" max="16383" man="1"/>
    <brk id="4639" max="16383" man="1"/>
    <brk id="4644" max="16383" man="1"/>
    <brk id="4649" max="16383" man="1"/>
    <brk id="4654" max="16383" man="1"/>
    <brk id="4659" max="16383" man="1"/>
    <brk id="4664" max="16383" man="1"/>
    <brk id="4669" max="16383" man="1"/>
    <brk id="4674" max="16383" man="1"/>
    <brk id="4679" max="16383" man="1"/>
    <brk id="4684" max="16383" man="1"/>
    <brk id="4689" max="16383" man="1"/>
    <brk id="4694" max="16383" man="1"/>
    <brk id="4699" max="16383" man="1"/>
    <brk id="4704" max="16383" man="1"/>
    <brk id="4709" max="16383" man="1"/>
    <brk id="4714" max="16383" man="1"/>
    <brk id="4719" max="16383" man="1"/>
    <brk id="4724" max="16383" man="1"/>
    <brk id="4729" max="16383" man="1"/>
    <brk id="4734" max="16383" man="1"/>
    <brk id="4739" max="16383" man="1"/>
    <brk id="4744" max="16383" man="1"/>
    <brk id="4749" max="16383" man="1"/>
    <brk id="4754" max="16383" man="1"/>
    <brk id="4759" max="16383" man="1"/>
    <brk id="4764" max="16383" man="1"/>
    <brk id="4769" max="16383" man="1"/>
    <brk id="4774" max="16383" man="1"/>
    <brk id="4779" max="16383" man="1"/>
    <brk id="4784" max="16383" man="1"/>
    <brk id="4789" max="16383" man="1"/>
    <brk id="4794" max="16383" man="1"/>
    <brk id="4799" max="16383" man="1"/>
    <brk id="4804" max="16383" man="1"/>
    <brk id="4809" max="16383" man="1"/>
    <brk id="4814" max="16383" man="1"/>
    <brk id="4819" max="16383" man="1"/>
    <brk id="4824" max="16383" man="1"/>
    <brk id="4829" max="16383" man="1"/>
    <brk id="4834" max="16383" man="1"/>
    <brk id="4839" max="16383" man="1"/>
    <brk id="4844" max="16383" man="1"/>
    <brk id="4849" max="16383" man="1"/>
    <brk id="4854" max="16383" man="1"/>
    <brk id="4859" max="16383" man="1"/>
    <brk id="4864" max="16383" man="1"/>
    <brk id="4869" max="16383" man="1"/>
    <brk id="48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2021-02-02T09:08:03Z</dcterms:created>
  <dcterms:modified xsi:type="dcterms:W3CDTF">2021-02-02T09:08:03Z</dcterms:modified>
</cp:coreProperties>
</file>