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dicted face acts" sheetId="1" r:id="rId4"/>
  </sheets>
  <definedNames/>
  <calcPr/>
</workbook>
</file>

<file path=xl/sharedStrings.xml><?xml version="1.0" encoding="utf-8"?>
<sst xmlns="http://schemas.openxmlformats.org/spreadsheetml/2006/main" count="32154" uniqueCount="9588">
  <si>
    <t>conversation_id</t>
  </si>
  <si>
    <t>speaker</t>
  </si>
  <si>
    <t>utterance</t>
  </si>
  <si>
    <t>predicted_face</t>
  </si>
  <si>
    <t>true_face</t>
  </si>
  <si>
    <t>actual_donation</t>
  </si>
  <si>
    <t>donation_prob</t>
  </si>
  <si>
    <t>Hi!</t>
  </si>
  <si>
    <t>other</t>
  </si>
  <si>
    <t>Have you heard of an organization called Save the Children?</t>
  </si>
  <si>
    <t>I think I have once before, in a grocery store I believe</t>
  </si>
  <si>
    <t>spos+</t>
  </si>
  <si>
    <t>hpos+</t>
  </si>
  <si>
    <t>Do you mind if i give you a little information about them?</t>
  </si>
  <si>
    <t>hneg-</t>
  </si>
  <si>
    <t>Sure, go ahead</t>
  </si>
  <si>
    <t>Just some ver basic info, Save the Children is an international non-governmental organization that promotes children's rights, provides relief and helps support children in developing countries.</t>
  </si>
  <si>
    <t>Are they a non profit organization?</t>
  </si>
  <si>
    <t>Yes they are!</t>
  </si>
  <si>
    <t>They work 100% on donated funds.</t>
  </si>
  <si>
    <t>There is a lack of support for children in developing countries, especially in war zones.</t>
  </si>
  <si>
    <t>For instance, millions of Syrian children have grown up facing the daily threat of violence.</t>
  </si>
  <si>
    <t>In the first two months of 2018 alone, 1,000 children were reportedly killed or injured in intensifying violence.</t>
  </si>
  <si>
    <t>Your donation can address such problems.</t>
  </si>
  <si>
    <t>Oh wow, shocking news.</t>
  </si>
  <si>
    <t>Do you know how many children have been helped due to this organization?</t>
  </si>
  <si>
    <t>According t0 their yearend report they were able to reach 155 million children.</t>
  </si>
  <si>
    <t>Over 200k of those kids were in the US.</t>
  </si>
  <si>
    <t>Thats awesome!</t>
  </si>
  <si>
    <t>Are you apart of this organization or just support them?</t>
  </si>
  <si>
    <t>I am just a supporter but I would like to ask how much do you like to donate to the charity?</t>
  </si>
  <si>
    <t>Your donation will be directly deducted from your task payment.</t>
  </si>
  <si>
    <t>hneg+</t>
  </si>
  <si>
    <t>You can choose any amount from $0 to all your payment</t>
  </si>
  <si>
    <t>The payment of the task is 30 cents, I would donate 10c</t>
  </si>
  <si>
    <t>That is awesome!</t>
  </si>
  <si>
    <t>Thank you so much! What are you hoping your donation will help with?</t>
  </si>
  <si>
    <t>its not a lot but hopefully go towards someone else donation to help children in war zone areas</t>
  </si>
  <si>
    <t>I am so grateful for your donation.</t>
  </si>
  <si>
    <t>It means alot to this rganization.</t>
  </si>
  <si>
    <t>Of course, its a great organization to support</t>
  </si>
  <si>
    <t>Have you donated to a similar charity?</t>
  </si>
  <si>
    <t>Yes, a few times before</t>
  </si>
  <si>
    <t>Again, I really appreciate it and hope you have a great evening!</t>
  </si>
  <si>
    <t>Thank you, you too!</t>
  </si>
  <si>
    <t>How are you doing today?</t>
  </si>
  <si>
    <t>I'm doing very well.</t>
  </si>
  <si>
    <t>Just recovering from the long weekend.</t>
  </si>
  <si>
    <t>How about yourself?</t>
  </si>
  <si>
    <t>I am doing well thank you and same here</t>
  </si>
  <si>
    <t>Awesome.</t>
  </si>
  <si>
    <t>What are some of your hobbies?</t>
  </si>
  <si>
    <t>Well one hobby is volunteering.</t>
  </si>
  <si>
    <t>I wanted to talk to you about a charity Save the Children, have you heard of it?</t>
  </si>
  <si>
    <t>Only in name.</t>
  </si>
  <si>
    <t>I haven't heard too much about it though.</t>
  </si>
  <si>
    <t>Can you tell me more?</t>
  </si>
  <si>
    <t>It is a charity that helps ensure children's rights to healthcare, education, safety, etc. all over the world</t>
  </si>
  <si>
    <t>What do you do as a volunteer for this charity?</t>
  </si>
  <si>
    <t>Well I volunteer for another nonprofit organization, but I guess I am a volunteer in a way trying to encourage people to donate money.</t>
  </si>
  <si>
    <t>even a few cents can add up!</t>
  </si>
  <si>
    <t>Hmm, I see.</t>
  </si>
  <si>
    <t>Do you have information about their charity rating?</t>
  </si>
  <si>
    <t>How much of the donation will actually be used to help the children?</t>
  </si>
  <si>
    <t>The research team will collect all the donations and send it to Save the Children.</t>
  </si>
  <si>
    <t>It is a trustworthy organizaition that will use your donation to the fullest</t>
  </si>
  <si>
    <t>I always like to see some report first.</t>
  </si>
  <si>
    <t>hpos-</t>
  </si>
  <si>
    <t>Maybe I will have to do some research first.</t>
  </si>
  <si>
    <t>Have you donated to them yourself?</t>
  </si>
  <si>
    <t>You can find more information at their website, URL</t>
  </si>
  <si>
    <t>I actually have not yet.</t>
  </si>
  <si>
    <t>How did you come to find out about this charity?</t>
  </si>
  <si>
    <t>This conversation actually, but any charity that helps children is alright in my book</t>
  </si>
  <si>
    <t>You never know though.</t>
  </si>
  <si>
    <t>I've heard of poorly run charities that misuse the donations.</t>
  </si>
  <si>
    <t>Like only 50% of your donation actually helps children.</t>
  </si>
  <si>
    <t>You gotta make sure your donation is helping the needy.</t>
  </si>
  <si>
    <t>you are very right, and I wish I could give you more solid proof, but I do not hae it</t>
  </si>
  <si>
    <t>What is the other nonprofit that you support?</t>
  </si>
  <si>
    <t>A local one that helps children with trauma and hx of sexual abuse</t>
  </si>
  <si>
    <t>That's nice of you.</t>
  </si>
  <si>
    <t>Can't ever imagine hurting kids</t>
  </si>
  <si>
    <t>Hello chat partner!</t>
  </si>
  <si>
    <t>hi there!</t>
  </si>
  <si>
    <t>how are you?</t>
  </si>
  <si>
    <t>Doing alright..</t>
  </si>
  <si>
    <t>I have a fridge full of food and a roof over my head so I can't complain..</t>
  </si>
  <si>
    <t>same here!</t>
  </si>
  <si>
    <t>Not everyone has it so it's good that you appreciate it</t>
  </si>
  <si>
    <t>yeah..</t>
  </si>
  <si>
    <t>I do..</t>
  </si>
  <si>
    <t>my parents were always in a good situation to be able to raise me well.</t>
  </si>
  <si>
    <t>but there are a lot of kids in the world who arent so fortunate'</t>
  </si>
  <si>
    <t>i know.</t>
  </si>
  <si>
    <t>it's so heartbreaking</t>
  </si>
  <si>
    <t>im working for this organization right now Save the Children, do you know of it?</t>
  </si>
  <si>
    <t>no, i've never heard about it</t>
  </si>
  <si>
    <t>its an NGO that helps children around the world.</t>
  </si>
  <si>
    <t>kind of like those cheesy commercials you used to see on TV, but these guys actually do some really good work</t>
  </si>
  <si>
    <t>really?</t>
  </si>
  <si>
    <t>I would like to learn more about this organization.</t>
  </si>
  <si>
    <t>yah?</t>
  </si>
  <si>
    <t>have you ever thought about volunteering for something like this?</t>
  </si>
  <si>
    <t>i actually did but never had a chance to do so</t>
  </si>
  <si>
    <t>Volunteering is so rewarding.</t>
  </si>
  <si>
    <t>You get to feel good about yourself and do a good thing at the same time.</t>
  </si>
  <si>
    <t>But the thing is not everyone has the time to do so cause of work and stuff.. so here is where you can still make an impact with your donations..</t>
  </si>
  <si>
    <t>i do like to donate to charities and this one sounds good because i want to help children but how do i know they are legit?</t>
  </si>
  <si>
    <t>well you can't know entirely that they are legit until you come and volunteer, but save the children has a different kind of structure hierarchy, the director takes a minimum salary etc and all the spending is quite transparent, if you wanna check out the website</t>
  </si>
  <si>
    <t>sure, what's the website?</t>
  </si>
  <si>
    <t>URL check it out</t>
  </si>
  <si>
    <t>give me a minute , let me see</t>
  </si>
  <si>
    <t>if you go to resource library, click on annual support and scroll down</t>
  </si>
  <si>
    <t>okay, it looks great.</t>
  </si>
  <si>
    <t>I see they are top rated charity</t>
  </si>
  <si>
    <t>okay great.</t>
  </si>
  <si>
    <t>so we usually suggest a monthly donation of $5</t>
  </si>
  <si>
    <t>Hi, how are you today?</t>
  </si>
  <si>
    <t>I am okay.</t>
  </si>
  <si>
    <t>How are you?</t>
  </si>
  <si>
    <t>i'm doing great!</t>
  </si>
  <si>
    <t>I'm working for Save The Children organisation, have you heard about it?</t>
  </si>
  <si>
    <t>No, I haven't.</t>
  </si>
  <si>
    <t>Can you tell me more about it?</t>
  </si>
  <si>
    <t>sure.</t>
  </si>
  <si>
    <t>Save the Children is an international NGO that promotes children's rights and provides relief and helps support children in developing countries</t>
  </si>
  <si>
    <t>What types of programs does it offer?</t>
  </si>
  <si>
    <t>they ensure children's rights to health ,education and safety.</t>
  </si>
  <si>
    <t>They are currently helping Syrian children</t>
  </si>
  <si>
    <t>On my side I don't have information about the task, only that we are trying to come up with a donation agreement.</t>
  </si>
  <si>
    <t>sneg+</t>
  </si>
  <si>
    <t>Are you looking for a donation for the charity?</t>
  </si>
  <si>
    <t>yes, You can donate as little as 1 cent and as much as 2 dollars.</t>
  </si>
  <si>
    <t>your donation will be directly deducted from your task payment</t>
  </si>
  <si>
    <t>Okay, that is good to know.</t>
  </si>
  <si>
    <t>What types of things are being done to help the children in Syria?</t>
  </si>
  <si>
    <t>1000 children were killed or injured and the donations can address these problems.</t>
  </si>
  <si>
    <t>Our organization gives shelter to those kids, feed them and take care of them</t>
  </si>
  <si>
    <t>Do you know what percentage of donations goes directly to programs (as opposed to overhead costs, salaries, and expenses)?</t>
  </si>
  <si>
    <t>yes, 86% of all the donations goes to programs and the rest goes to maintaining the fund, ads, etc</t>
  </si>
  <si>
    <t>That sounds pretty good.</t>
  </si>
  <si>
    <t>What other countries are they working in right now?</t>
  </si>
  <si>
    <t>They are actually helping children at the US Mexican border to reunite with their parents</t>
  </si>
  <si>
    <t>What inspired you to work for Save the Children?</t>
  </si>
  <si>
    <t>I have a son and I can't imagine seeing him hungry or in pain or afraid of being killed.</t>
  </si>
  <si>
    <t>i want to help all the children in the world</t>
  </si>
  <si>
    <t>That's an honorable reason. :)</t>
  </si>
  <si>
    <t>What is the one thing you would say to someone to encourage a donation?</t>
  </si>
  <si>
    <t>a couple of cents or a couple of dollars might not make a difference in your life but it can make a huge impact on some child's life</t>
  </si>
  <si>
    <t>That is a good way to think about it.</t>
  </si>
  <si>
    <t>And every little bit can add up.</t>
  </si>
  <si>
    <t>do you like kids</t>
  </si>
  <si>
    <t>Yes I have 2</t>
  </si>
  <si>
    <t>do you know many kids in the world are suffering</t>
  </si>
  <si>
    <t>Not exactly, but I'm sure it's thousands</t>
  </si>
  <si>
    <t>Yes exactly right.</t>
  </si>
  <si>
    <t>Save the children is a group that helps kids in warzones</t>
  </si>
  <si>
    <t>That sounds like a worthwhile cause</t>
  </si>
  <si>
    <t>have you ever donated to a charity</t>
  </si>
  <si>
    <t>Yes, very often</t>
  </si>
  <si>
    <t>i plan on donating to save the children</t>
  </si>
  <si>
    <t>I will too.</t>
  </si>
  <si>
    <t>Also to abused women.</t>
  </si>
  <si>
    <t>me also, do you know how much a candy bar costs</t>
  </si>
  <si>
    <t>85 cents to 1.35 around here</t>
  </si>
  <si>
    <t>yes those are the exact prices, should we donate that much?</t>
  </si>
  <si>
    <t>That sounds perfect</t>
  </si>
  <si>
    <t>do you ever get tired of being awesome?</t>
  </si>
  <si>
    <t>Nope.</t>
  </si>
  <si>
    <t>Not even a little!</t>
  </si>
  <si>
    <t>thats cool, it seems hard?</t>
  </si>
  <si>
    <t>Not really, I just try to be helpful</t>
  </si>
  <si>
    <t>me too, DONT BETRAY MY TRUST</t>
  </si>
  <si>
    <t>I believe in that</t>
  </si>
  <si>
    <t>Do you know about Save the Children?</t>
  </si>
  <si>
    <t>I have not heard of this charity before!</t>
  </si>
  <si>
    <t>Have you?</t>
  </si>
  <si>
    <t>I have.</t>
  </si>
  <si>
    <t>I actually a monthly donor</t>
  </si>
  <si>
    <t>That's great!</t>
  </si>
  <si>
    <t>Would you mind explaining what the charity does?</t>
  </si>
  <si>
    <t>The charity collects donation from people like you and me and help children in need</t>
  </si>
  <si>
    <t>Sounds like quite the worthy cause.</t>
  </si>
  <si>
    <t>Are the children in need all across the world?</t>
  </si>
  <si>
    <t>Or just the United States?</t>
  </si>
  <si>
    <t>all over the world.</t>
  </si>
  <si>
    <t>I saw a children died from hunger and it tears my heart apart.</t>
  </si>
  <si>
    <t>I decide to be part of the solution since then</t>
  </si>
  <si>
    <t>Wow, that is extremely sad.</t>
  </si>
  <si>
    <t>It is extremely unfortunate that child hunger is so prevalent in this world.</t>
  </si>
  <si>
    <t>Save the Children organization is a blessing to the world.</t>
  </si>
  <si>
    <t>They have been helping children,finding houses and food.</t>
  </si>
  <si>
    <t>It really sounds like a blessing!</t>
  </si>
  <si>
    <t>What is their website?</t>
  </si>
  <si>
    <t>I'd like to learn more information.</t>
  </si>
  <si>
    <t>URL</t>
  </si>
  <si>
    <t>Specially in countries at war children are helpless.</t>
  </si>
  <si>
    <t>Great, thank you!</t>
  </si>
  <si>
    <t>Is there a monetary goal set for the year?</t>
  </si>
  <si>
    <t>NO.It is not.</t>
  </si>
  <si>
    <t>You can donate as much as you want</t>
  </si>
  <si>
    <t>That is amazing.</t>
  </si>
  <si>
    <t>How much money do you spend on candies that can be helping children in need?</t>
  </si>
  <si>
    <t>I do not purchase candy too often; however, I could definitely sacrifice a Starbucks Coffee to help children in need.</t>
  </si>
  <si>
    <t>Please do that.</t>
  </si>
  <si>
    <t>Children need your help</t>
  </si>
  <si>
    <t>Yes, most definitely.</t>
  </si>
  <si>
    <t>Thanks for making me aware of this charity!</t>
  </si>
  <si>
    <t>How much do you like to donate today?</t>
  </si>
  <si>
    <t>I'll look into the website and likely donate $5.</t>
  </si>
  <si>
    <t>hello?</t>
  </si>
  <si>
    <t>Hello there!</t>
  </si>
  <si>
    <t>Would you like to donate to Save the Children?</t>
  </si>
  <si>
    <t>Yes, what would this charity be doing to save the children?</t>
  </si>
  <si>
    <t>Save the Children is and how their donation is essential to help ensuring children's rights to health, education, safety, etc.</t>
  </si>
  <si>
    <t>What have they done in the past?</t>
  </si>
  <si>
    <t>Save the Children is an international non-governmental organization that promotes children's rights, provides relief and helps support children in developing countries.</t>
  </si>
  <si>
    <t>What countries have they been able to help?</t>
  </si>
  <si>
    <t>Millions of Syrian children have grown up facing the daily threat of violence.</t>
  </si>
  <si>
    <t>I am aware of the violence in Syria but what has "Save the Children" done to aid in health, education and safety?</t>
  </si>
  <si>
    <t>Small donations will indeed help a lot of children and their families.</t>
  </si>
  <si>
    <t>How much would you like to donate?</t>
  </si>
  <si>
    <t>Before I can donate I will need to know how this organization has help.</t>
  </si>
  <si>
    <t>Be specific in what your asking?</t>
  </si>
  <si>
    <t>How has "Save the Children" helped to aid in health, education and safety of the Syrian children?</t>
  </si>
  <si>
    <t>Save the children send over rights to health, education, and safety with the funds that you donate to developing countries Syria was an example of countries we aid with the donation.</t>
  </si>
  <si>
    <t>Would you like to donate?</t>
  </si>
  <si>
    <t>Send over rights?</t>
  </si>
  <si>
    <t>I do not understand.</t>
  </si>
  <si>
    <t>I also agreed to donate but before that I need more information, why do you keep asking me to donate?</t>
  </si>
  <si>
    <t>Because you keep asking the same question for someone that conversing about donating to a charity.</t>
  </si>
  <si>
    <t>Its almost like you want to see paper work proof, I told you where your donation goes either you want to donate or not?</t>
  </si>
  <si>
    <t>Exactly, in today\'s world one must be weary of scammers.</t>
  </si>
  <si>
    <t>Those who are really trying to do "good" for others will be more than happy to show proof of where donations are going or at least letting one know how those donations will be put to use.</t>
  </si>
  <si>
    <t>Telling me where it goes really does nothing for me.</t>
  </si>
  <si>
    <t>URL go check it out.</t>
  </si>
  <si>
    <t>Why the aggressive tone of me "donating or not"?</t>
  </si>
  <si>
    <t>hello!</t>
  </si>
  <si>
    <t>pretty good, you?</t>
  </si>
  <si>
    <t>I'm helping Save the Children Charity to raise money.</t>
  </si>
  <si>
    <t>would you like to know more about this wonderful fund?</t>
  </si>
  <si>
    <t>yes please!</t>
  </si>
  <si>
    <t>i was just looking for a charity to donate to</t>
  </si>
  <si>
    <t>This wonderful charity helps suport children in developing countries!</t>
  </si>
  <si>
    <t>what do they support exactly?</t>
  </si>
  <si>
    <t>education?</t>
  </si>
  <si>
    <t>they promote children's rights, provide relief.</t>
  </si>
  <si>
    <t>They are currently helping children at the US Mexican border to reunite with their families and they also help Syrian kids</t>
  </si>
  <si>
    <t>ok thats great.</t>
  </si>
  <si>
    <t>i would like to donate but i dont have a lot of money myself.</t>
  </si>
  <si>
    <t>is $20 okay?</t>
  </si>
  <si>
    <t>So you can't donate 20$.</t>
  </si>
  <si>
    <t>The way it works is you can donate your whole payment of 2$ for this task or you can donate as little as a couple of cents</t>
  </si>
  <si>
    <t>i'll donate 20 cents</t>
  </si>
  <si>
    <t>that's very generous and it will help tremendously!</t>
  </si>
  <si>
    <t>in the first months of 2018 1000 children were killed or injured in intensifying violence and your donation can help to address this problem</t>
  </si>
  <si>
    <t>i'm happy with that.</t>
  </si>
  <si>
    <t>i'd donate more but i don't have much myself</t>
  </si>
  <si>
    <t>i understand.</t>
  </si>
  <si>
    <t>as i said even a couple of cents would help!</t>
  </si>
  <si>
    <t>You're the part of the solution!</t>
  </si>
  <si>
    <t>thanks!</t>
  </si>
  <si>
    <t>i'm glad to help</t>
  </si>
  <si>
    <t>This organisation is so wonderful! 86% of donations are going for a cause and the rest goes to management of the fund</t>
  </si>
  <si>
    <t>that's amazing!</t>
  </si>
  <si>
    <t>i love that so much of it goes towards the children</t>
  </si>
  <si>
    <t>yes!</t>
  </si>
  <si>
    <t>Isn't it wonderful!</t>
  </si>
  <si>
    <t>it definitely is!</t>
  </si>
  <si>
    <t>I'm glad there are people like you in the world who are willing to help</t>
  </si>
  <si>
    <t>i like to help since people have helped me</t>
  </si>
  <si>
    <t>hello, do you like charities ?</t>
  </si>
  <si>
    <t>I don't know I haven't found anyone good ones</t>
  </si>
  <si>
    <t>do you know save the children charity ?</t>
  </si>
  <si>
    <t>No, I have never hear of it</t>
  </si>
  <si>
    <t>some info about save the children,they are a non-profit organisation who help children in the world, what you think now about this organization ?</t>
  </si>
  <si>
    <t>Do they help children right here in America</t>
  </si>
  <si>
    <t>they help children in america to, whenever is needed, they helped Hawaii too, with hurricane lane .</t>
  </si>
  <si>
    <t>That is awesome.</t>
  </si>
  <si>
    <t>I am more willing to help a charity that will help right here in America</t>
  </si>
  <si>
    <t>this is a charity in america too, are you willing to donate some of your money in the end of the survey?</t>
  </si>
  <si>
    <t>I would like to, but I really can afford to donate anything right now.</t>
  </si>
  <si>
    <t>but they are not your money , some of the hit winning, if you like too.</t>
  </si>
  <si>
    <t>I don't understand what you mean</t>
  </si>
  <si>
    <t>well do you have faith in this kind of organizations?</t>
  </si>
  <si>
    <t>Yes, it sounds like a good charity.</t>
  </si>
  <si>
    <t>do you ever heard something bad about this kind of charities ?</t>
  </si>
  <si>
    <t>Yes, I have.</t>
  </si>
  <si>
    <t>Some don't give the money out like they are suppose to.</t>
  </si>
  <si>
    <t>did you heard that they now do every payment taken from people transparet?</t>
  </si>
  <si>
    <t>No, I have not hear that</t>
  </si>
  <si>
    <t>at last , how much are you willing to donate in the end of the survey?</t>
  </si>
  <si>
    <t>you can donate as much money you want because they really are not real money, you can make a good impression for future hits.</t>
  </si>
  <si>
    <t>How does me saying I will donate fake money make a good impression for future hits.</t>
  </si>
  <si>
    <t>you would help me , thank you for your conversation</t>
  </si>
  <si>
    <t>hello haw are you today</t>
  </si>
  <si>
    <t>doing good you?</t>
  </si>
  <si>
    <t>do you heart for the organization save the children</t>
  </si>
  <si>
    <t>yes I do,do you as well?</t>
  </si>
  <si>
    <t>is an organization that helps children</t>
  </si>
  <si>
    <t>Yes, because it is an international non-governmental organisation that promotes children's rights, provides relief and helps support children in developing countries.</t>
  </si>
  <si>
    <t>yes i have donate 100$ for this organisation</t>
  </si>
  <si>
    <t>amassing!</t>
  </si>
  <si>
    <t>I have donated my fair chair but money is still money I would estimate I probably have gave 175$ in short burst</t>
  </si>
  <si>
    <t>you are very good person</t>
  </si>
  <si>
    <t>thank you,I just want to help this world and especially the children within it and save the children is doing that job</t>
  </si>
  <si>
    <t>yes i like to.</t>
  </si>
  <si>
    <t>help the children. in the word</t>
  </si>
  <si>
    <t>If everyone puts in there fair share then save the children would be even bigger, could you imagine how much children could be saved or help,or both</t>
  </si>
  <si>
    <t>yes is true im so sad for helping this children</t>
  </si>
  <si>
    <t>i think everyone should chip in proximity 5$ that is in total.</t>
  </si>
  <si>
    <t>very good choice the best</t>
  </si>
  <si>
    <t>so do you agree?</t>
  </si>
  <si>
    <t>everyone should share 5$ or more?</t>
  </si>
  <si>
    <t>yes it is a very good idea</t>
  </si>
  <si>
    <t>then we have came to an agreement that went vary smoothly it says up top "We encourage you to keep the conversation until a donation agreement is explicitly made so i think weve done .</t>
  </si>
  <si>
    <t>yes very good idea</t>
  </si>
  <si>
    <t>5$ sounds good ok</t>
  </si>
  <si>
    <t>Hello, I would like to speak to you about Save The Children .</t>
  </si>
  <si>
    <t>Have you heard of this charity?</t>
  </si>
  <si>
    <t>No, please tell me more.</t>
  </si>
  <si>
    <t>Do they have a car?</t>
  </si>
  <si>
    <t>I'm not sure if they have a car, but I am happy to tell you more about the foundation.</t>
  </si>
  <si>
    <t>Efforts Focus on Restoring and Improving Early Learning and Education Programs, Helping Children Emotionally Heal, Building Resilience, Preparing for Next Emergency</t>
  </si>
  <si>
    <t>How do they do that?</t>
  </si>
  <si>
    <t>By people like you, making a a donation of just $1 a day, you can feed a child for a month.</t>
  </si>
  <si>
    <t>The exchange rate must be pretty good.</t>
  </si>
  <si>
    <t>How do they ensure that the money is effective in feeding the children and not lining pockets?</t>
  </si>
  <si>
    <t>In fiscal year 2017, 86% of all expenditures went to program services.</t>
  </si>
  <si>
    <t>How do they define "Program services", and do they have independent verification of those findings?</t>
  </si>
  <si>
    <t>They help to feed, house and educate children all around the world.</t>
  </si>
  <si>
    <t>That really isn't an answer to the previous question, though</t>
  </si>
  <si>
    <t>You can find reports associated with the financial information by visiting this link: URL s/about-us/resource-library</t>
  </si>
  <si>
    <t>That is a solid informational link, including a full board of trustees to look into.</t>
  </si>
  <si>
    <t>What about controveries in 2009 regarding parents in Britain?</t>
  </si>
  <si>
    <t>I believe this is still under investigation.</t>
  </si>
  <si>
    <t>Should have went for deflection or dismissal.</t>
  </si>
  <si>
    <t>Works better on skeptics.</t>
  </si>
  <si>
    <t>Ditto for their problems with the energy company in 2013.</t>
  </si>
  <si>
    <t>Although that one is easier to spin as seeking more money to fund more projects.</t>
  </si>
  <si>
    <t>You could also mention their rating from the BBB.</t>
  </si>
  <si>
    <t>So are you willing to donate 10 cents today, this money can go to helping children who have grown up with the threat of violence and starvation all of their lives.</t>
  </si>
  <si>
    <t>I'll donate 10 cents.</t>
  </si>
  <si>
    <t>Cool thank you.</t>
  </si>
  <si>
    <t>Together, we're changing children's lives and the future we all share.</t>
  </si>
  <si>
    <t>I'm not certain if that's scripted or not but if it isn't there's a better way to word that and if it is I think the person who wrote it might need to retire because they clearly come from the 50s.</t>
  </si>
  <si>
    <t>You should feel proud of the decision you have made today.</t>
  </si>
  <si>
    <t>Now you're just messing with me intentionally.</t>
  </si>
  <si>
    <t>hi how are you</t>
  </si>
  <si>
    <t>good morning.</t>
  </si>
  <si>
    <t>I am well thank you and you?</t>
  </si>
  <si>
    <t>I'm fine, you've heard about the child support organization</t>
  </si>
  <si>
    <t>Is that the organization that is helping single parents obtain support from absent parents?</t>
  </si>
  <si>
    <t>not a nonprofit organization that helps kids around the world, I've gotten to save $ 100</t>
  </si>
  <si>
    <t>I have not heard about it.</t>
  </si>
  <si>
    <t>What do you mean you have gotten to save $100, You are saying it isn't a non profit?</t>
  </si>
  <si>
    <t>I've donated $ 100 to this organization, sorry</t>
  </si>
  <si>
    <t>I see.</t>
  </si>
  <si>
    <t>What does the organization provide?</t>
  </si>
  <si>
    <t>Is it a non profit?</t>
  </si>
  <si>
    <t>The Save the Children Fund, commonly known as Save the Children, is an international non-governmental organisation that promotes children's rights, provides relief and helps support children in developing countries.</t>
  </si>
  <si>
    <t>I have heard of Save the Children Fund.</t>
  </si>
  <si>
    <t>I will be honest, what I had heard though wasnt positive.</t>
  </si>
  <si>
    <t>yes it is a very positive organisation</t>
  </si>
  <si>
    <t>I typically give to local charities that use the funds to help in the community.</t>
  </si>
  <si>
    <t>I then can see the money at work.</t>
  </si>
  <si>
    <t>I am not saying that world charities are not needed but I rather give to local charities.</t>
  </si>
  <si>
    <t>i am a person positive and help the children</t>
  </si>
  <si>
    <t>It is great to be a helpful person.</t>
  </si>
  <si>
    <t>We have a school here in my small town for children from broken homes.</t>
  </si>
  <si>
    <t>I typically give to them.</t>
  </si>
  <si>
    <t>I give a lot of money to the children in need, with pain everywhere they are</t>
  </si>
  <si>
    <t>The Children's Hope Alliance in our town provides housing and schooling for children.</t>
  </si>
  <si>
    <t>They are strictly non profit so we give what we can including clothes and books.</t>
  </si>
  <si>
    <t>yes i give very much money</t>
  </si>
  <si>
    <t>I know the children are very grateful!</t>
  </si>
  <si>
    <t>there are the future of the word</t>
  </si>
  <si>
    <t>this is true.</t>
  </si>
  <si>
    <t>Thank you and have a great day</t>
  </si>
  <si>
    <t>Do you feel it is improtant to help the children of the world to get them a good meal atleast 2 times a day</t>
  </si>
  <si>
    <t>Yes.</t>
  </si>
  <si>
    <t>Nutrition is important</t>
  </si>
  <si>
    <t>so will you donate to keep the children nourished and kept safe</t>
  </si>
  <si>
    <t>I typically donate to local charities by giving food or cash.</t>
  </si>
  <si>
    <t>I sometimes question charities that I don't really know</t>
  </si>
  <si>
    <t>well with this charity we all know it is to help to save the children and I agree you should question other donations because together we can help keep the children nourished</t>
  </si>
  <si>
    <t>I just worry money I donate doesn't get to the children.</t>
  </si>
  <si>
    <t>I agree because as you have seen the commercials of the individual holding a little child asking for donations and all he is doing is getting to play with peoples emotions well with our organization we cut the cost of an actor and use that money to help the children</t>
  </si>
  <si>
    <t>That's fantastic.</t>
  </si>
  <si>
    <t>And how do you make sure some local warlord doesn't get in the way of the charity?</t>
  </si>
  <si>
    <t>well we all know there is warlords everywhere even in the USA but we try our very best for our food items to reach the children</t>
  </si>
  <si>
    <t>Warlords in the USA get elected to political office unfortunately.</t>
  </si>
  <si>
    <t>yes we know this and they run the country but that is the virtues of a free nation</t>
  </si>
  <si>
    <t>As long as my donation gets to the children, I will donate to the charity</t>
  </si>
  <si>
    <t>Thank you for your donation as i guarantee you donation goes towards to the children</t>
  </si>
  <si>
    <t>How much would like to donate</t>
  </si>
  <si>
    <t>Half of whatever I am going to get paid for this task</t>
  </si>
  <si>
    <t>Ok thank you</t>
  </si>
  <si>
    <t>Very welcome.</t>
  </si>
  <si>
    <t>Your work is appreciated</t>
  </si>
  <si>
    <t>myself and Save the Children thank you for your time</t>
  </si>
  <si>
    <t>Have a great day</t>
  </si>
  <si>
    <t>so now what</t>
  </si>
  <si>
    <t>This should be the tenth response, I suspect we will be able to submit</t>
  </si>
  <si>
    <t>Great what about you?</t>
  </si>
  <si>
    <t>Do you donate to children's charities often?</t>
  </si>
  <si>
    <t>Not bad, I donate all the time specifically to Save The Children, they are a great charity because 100% of the money donated is given to those children who need it most how about you?</t>
  </si>
  <si>
    <t>I have donated to them in the past.</t>
  </si>
  <si>
    <t>Do you donate through MTurk only?</t>
  </si>
  <si>
    <t>Well, today all donations are directlt deducted from the Mturk task payment so would you be interested in donating today?</t>
  </si>
  <si>
    <t>I would, I usually donate some portion of my winnings when it's a children's charity.</t>
  </si>
  <si>
    <t>They are the most vulnerable in society.</t>
  </si>
  <si>
    <t>Oh, I know children did not ask to grow up in these coditions adults have let them down in so many ways</t>
  </si>
  <si>
    <t>I know, it's also so sad the the more nutricious foods are always the most expensive.</t>
  </si>
  <si>
    <t>I donate to the NYC Food bank also.</t>
  </si>
  <si>
    <t>They help a lot of city kids.</t>
  </si>
  <si>
    <t>That's another great cause</t>
  </si>
  <si>
    <t>How much to you plan on donating today considering that we may get a bonus?</t>
  </si>
  <si>
    <t>Normally I donate about $1.00 how about you?</t>
  </si>
  <si>
    <t>I usually donate like I would in real life...</t>
  </si>
  <si>
    <t>like a quarter here and a quarter there.</t>
  </si>
  <si>
    <t>well, every cent counts that's what I say or a penny saved is a penny earned either way it works out the same</t>
  </si>
  <si>
    <t>Yes, and it all adds up at the end of the month especially when you're also struggling to make ends meet.</t>
  </si>
  <si>
    <t>oh, yes definately, so do I have your commitment to a donation today?</t>
  </si>
  <si>
    <t>Definitely, I will donate my $0.30.</t>
  </si>
  <si>
    <t>What about you?</t>
  </si>
  <si>
    <t>yes, I was going to as soon as I saw the charity it was going to such a great cause</t>
  </si>
  <si>
    <t>Oh, mine just says "children\'s charity" but does not mention any specifics.</t>
  </si>
  <si>
    <t>Either way its cool.</t>
  </si>
  <si>
    <t>I'm pretty sure its Save the Children because it says it on my side</t>
  </si>
  <si>
    <t>Nope, mine doesn't maybe that was the point, to see if I would donate to just any charity. Still I always hope the money actually gets to them.</t>
  </si>
  <si>
    <t>It will through the researchers they promised</t>
  </si>
  <si>
    <t>Hi, How are you today?</t>
  </si>
  <si>
    <t>I'm great, how are you?</t>
  </si>
  <si>
    <t>I'm terrific!</t>
  </si>
  <si>
    <t>I wanted to talk to you today about a charity I am really involved in</t>
  </si>
  <si>
    <t>Okay, please tell me about the charity.</t>
  </si>
  <si>
    <t>This charity is called Save the Children and is an international non-governmental organization that promotes children's rights, provides relief and helps support children in developing countries.</t>
  </si>
  <si>
    <t>Do you ever donate to charity organizations?</t>
  </si>
  <si>
    <t>I almost never donate.</t>
  </si>
  <si>
    <t>Do you?</t>
  </si>
  <si>
    <t>I definitely do if I believe in the mission of the organization.</t>
  </si>
  <si>
    <t>This particular organization is helping the future of our world by ensuring that children's rights are protected all over</t>
  </si>
  <si>
    <t>That sounds really great.</t>
  </si>
  <si>
    <t>I would be willing to donate to this organization.</t>
  </si>
  <si>
    <t>That's amazing!</t>
  </si>
  <si>
    <t>How much would you like to donate to the charity now?</t>
  </si>
  <si>
    <t>Your donation would be directly deducted from your task payment.</t>
  </si>
  <si>
    <t>You can choose any amount!</t>
  </si>
  <si>
    <t>I'd like to donate $0.50</t>
  </si>
  <si>
    <t>That is fantastic, thank you!</t>
  </si>
  <si>
    <t>The researchers running this task will make sure that the organization receives your donation!</t>
  </si>
  <si>
    <t>Awesome!</t>
  </si>
  <si>
    <t>So how exactly does the organization ensure that children's rights are protected?</t>
  </si>
  <si>
    <t>In the U.S. and around the world, they give children a healthy start in life, the opportunity to learn and protection from harm.</t>
  </si>
  <si>
    <t>When crisis strikes, they are always among the first to respond and the last to leave.</t>
  </si>
  <si>
    <t>We do whatever it takes to save children, transforming their lives and the future we share.</t>
  </si>
  <si>
    <t>Wow, that is amazing.</t>
  </si>
  <si>
    <t>How long have you been involved?</t>
  </si>
  <si>
    <t>I've been involved with the organization for about a year now and have learned so much about their mission.</t>
  </si>
  <si>
    <t>They help children here at home and abroad</t>
  </si>
  <si>
    <t>And what do you do at the organization?</t>
  </si>
  <si>
    <t>I help promote the organization by speaking to people just like you and helping to generate donations.</t>
  </si>
  <si>
    <t>Since the organization is not for profit, donations from individuals and organizations help them acheive their mission</t>
  </si>
  <si>
    <t>Good for you!</t>
  </si>
  <si>
    <t>I would definitely love to donate and get involved in any way I can.</t>
  </si>
  <si>
    <t>that is great!</t>
  </si>
  <si>
    <t>I would like to personally thank you for your donation today!</t>
  </si>
  <si>
    <t>No problem!</t>
  </si>
  <si>
    <t>Thank you!</t>
  </si>
  <si>
    <t>I will donate 50 cents</t>
  </si>
  <si>
    <t>How exactly does it support children in developing countries?</t>
  </si>
  <si>
    <t>The research team will collect all donations and send it to Save the Children</t>
  </si>
  <si>
    <t>What are the donations used for?</t>
  </si>
  <si>
    <t>to help ensuring children's rights to health, education, safety, etc</t>
  </si>
  <si>
    <t>These are good things to donate for, but I still don't know exactly how my, or anyone's donations are used directly.</t>
  </si>
  <si>
    <t>We ensure children's unique needs are met and their voices are heard.</t>
  </si>
  <si>
    <t>We deliver lasting results for millions of children, including those hardest to reach.</t>
  </si>
  <si>
    <t>Ok. Utilizing the resources from the research team, what are some challenges for children's education in developing countries?</t>
  </si>
  <si>
    <t>With the help of Save the Children afterschool programs, children learn to read and find confidence.</t>
  </si>
  <si>
    <t>Have you ever made a donation to Save the Children or another charity?</t>
  </si>
  <si>
    <t>Yes I do every year</t>
  </si>
  <si>
    <t>What are you primary motivations for making the donations?</t>
  </si>
  <si>
    <t>Millions of children in the U.S. and around the world still aren't getting what they deserve.</t>
  </si>
  <si>
    <t>How many total children has the charity helped since it began?</t>
  </si>
  <si>
    <t>We deliver lasting results for millions of children.</t>
  </si>
  <si>
    <t>How much do you like to donate to the charity now?</t>
  </si>
  <si>
    <t>I love children and think it's incredibly important to help ensure they are educated, in safe conditions and are healthy.</t>
  </si>
  <si>
    <t>Save the Children has not convinced me they can work towards accomplishing those tasks.</t>
  </si>
  <si>
    <t>Save the Children does whatever it takes every day and in times of crisis ??Â¸??Â¸ to give children a healthy start in life, the opportunity to learn and protection from harm.</t>
  </si>
  <si>
    <t>I am only asking for a very small donation of .05</t>
  </si>
  <si>
    <t>I'd like to try and donate at regular intervals, like every month.</t>
  </si>
  <si>
    <t>What would donating like that help inform me on the charity?</t>
  </si>
  <si>
    <t>Yes you could do a monthly donation right on their website URL plus if you start today Your donation will be directly deducted from your task payment.</t>
  </si>
  <si>
    <t>I understand.</t>
  </si>
  <si>
    <t>However, I think I'll opt for a one time 0.05 donation instead.</t>
  </si>
  <si>
    <t>Hello.</t>
  </si>
  <si>
    <t>Would you like to donate a portion of your reward to a charity called Save the Children?</t>
  </si>
  <si>
    <t>I think I would be willing to donate a portion.</t>
  </si>
  <si>
    <t>Excellent!</t>
  </si>
  <si>
    <t>Would you like to know more about the charity first?</t>
  </si>
  <si>
    <t>Yes, that was going to be my next question.</t>
  </si>
  <si>
    <t>Save the Children promotes children's rights, and helps children from developing countries.</t>
  </si>
  <si>
    <t>What types of children's rights?</t>
  </si>
  <si>
    <t>Your donation would help ensure children's rights to health, education, and safety.</t>
  </si>
  <si>
    <t>Many of these children live in developing or war-torn areas where these basic necessities are hard to come by.</t>
  </si>
  <si>
    <t>What type of people or who manages this fund?</t>
  </si>
  <si>
    <t>Save the Children has excellent credentials and is managed by a board of commercial CEOs and business leaders without any government or religious affiliation.</t>
  </si>
  <si>
    <t>Does Save the Children help children in the United States?</t>
  </si>
  <si>
    <t>Yes!</t>
  </si>
  <si>
    <t>Since 1932, Save the Children has been on the ground providing support to the most isolated and underserved children in rural America.</t>
  </si>
  <si>
    <t>Many of these children don't have the same opportunities as others and live in very difficult conditions.</t>
  </si>
  <si>
    <t>I work hard to help children as well.</t>
  </si>
  <si>
    <t>It is a worthwhile cause and every penny has a significant impact on these children's lives.</t>
  </si>
  <si>
    <t>Even a small donation can have a large impact in impoverished areas.</t>
  </si>
  <si>
    <t>I am curious why you chose the words "rural America"?</t>
  </si>
  <si>
    <t>Of course.</t>
  </si>
  <si>
    <t>I chose those words because across the United States, one in five children grows up in poverty and, of the counties with the highest poverty rates, 90% are rural.</t>
  </si>
  <si>
    <t>Because of circumstances beyond their control, millions of kids never reach their full potential.</t>
  </si>
  <si>
    <t>mmmm that is interesting, I did not know that statistic.</t>
  </si>
  <si>
    <t>I work with children more in an "urban" setting that are incredibly in bad circumstances.</t>
  </si>
  <si>
    <t>I agree that children in both settings need help and commend you for your efforts.</t>
  </si>
  <si>
    <t>Admittedly, Save the Children may also have urban programs, but I drew the above information from their website, which you can find at URL</t>
  </si>
  <si>
    <t>Are you still interested in donating a portion of your reward?</t>
  </si>
  <si>
    <t>I am interested.</t>
  </si>
  <si>
    <t>I am curious if I can state if money goes to children in this country though?</t>
  </si>
  <si>
    <t>Yes, you should be able to specify that.</t>
  </si>
  <si>
    <t>The researchers will use this chat to determine how much of your reward to donate and will see that you have earmarked it for Save the Children's US efforts.</t>
  </si>
  <si>
    <t>That is awesome then I will donate $1.</t>
  </si>
  <si>
    <t>I feel very strongly about "our own children" !!</t>
  </si>
  <si>
    <t>Thank you very much for your generous donation!</t>
  </si>
  <si>
    <t>Hello, how are you today?</t>
  </si>
  <si>
    <t>hi,it was another day</t>
  </si>
  <si>
    <t>I see, same here for me.</t>
  </si>
  <si>
    <t>Have you every tried donation through HITs?</t>
  </si>
  <si>
    <t>ya recently i too tried children's charity regarding their studies.</t>
  </si>
  <si>
    <t>it makes me good</t>
  </si>
  <si>
    <t>I usually donate a good part of my bonus in different studies, but I specially have a soft heart for children.</t>
  </si>
  <si>
    <t>Have you ever heard about "Save the Children" before?</t>
  </si>
  <si>
    <t>children must be educated i didn\'t heard about "save the children" what is the procedure of giving donation?</t>
  </si>
  <si>
    <t>They work on different issues in almost 120 countries.</t>
  </si>
  <si>
    <t>They work on education, hunger, health and emergency issues.</t>
  </si>
  <si>
    <t>really it is pleased to hear this who s taking care of this charity?</t>
  </si>
  <si>
    <t>how they managing in 120 countries?</t>
  </si>
  <si>
    <t>they either have parties, or they travel to those countries.</t>
  </si>
  <si>
    <t>There are big groups working with them, like IKEA and Walt Disney Studios.</t>
  </si>
  <si>
    <t>you can read more on this link: URL</t>
  </si>
  <si>
    <t>sure i will check this link.</t>
  </si>
  <si>
    <t>is there any procedure to join as a member in that group?</t>
  </si>
  <si>
    <t>even a normal people from middle class can join in that group?</t>
  </si>
  <si>
    <t>I believe everyone can join to help.</t>
  </si>
  <si>
    <t>I've talked to someone who worked there and she already traveled to Africa.</t>
  </si>
  <si>
    <t>I would be so pleased to try it but I do not have enough off days to join.</t>
  </si>
  <si>
    <t>people who have king heart must join as a member or sponsor a child i too refer some friends in m y circle</t>
  </si>
  <si>
    <t>I know right, It is a big thing to do.</t>
  </si>
  <si>
    <t>some people donate whole their life and time.</t>
  </si>
  <si>
    <t>I like how they managed to donate through HITs too, since website has minimum amount option, but through HIT you can even help 1 cent and more</t>
  </si>
  <si>
    <t>i asked in the previous chat what is the procedure to donate?</t>
  </si>
  <si>
    <t>On the website there is a link to donate</t>
  </si>
  <si>
    <t>okay i have a check is it any discloser of our identity in donating low or high amount</t>
  </si>
  <si>
    <t>No, itt will be anonymously.</t>
  </si>
  <si>
    <t>You can also donate at the end of this HIT, It can be any amount even 0, You'll be asked.</t>
  </si>
  <si>
    <t>whetehr i acn trust this charity?</t>
  </si>
  <si>
    <t>from the begining you ae talking about this chaarity only not others are you a member of this charity?</t>
  </si>
  <si>
    <t>there is no other children charity ?</t>
  </si>
  <si>
    <t>I donated before, since they have very clear financial reports on their website and they are connected to other big organizations I trust them.</t>
  </si>
  <si>
    <t>I am not a member, but i donate.</t>
  </si>
  <si>
    <t>I mean I am not aware of other charities i can trust.</t>
  </si>
  <si>
    <t>There are a few for sure.</t>
  </si>
  <si>
    <t>ohh thats nice of you surely i too have an opinion in this charity and i will donate as much i can possible and share with my friends</t>
  </si>
  <si>
    <t>Thank you for your time and effort.</t>
  </si>
  <si>
    <t>It was such a pleasure to chat with you.</t>
  </si>
  <si>
    <t>Have a good night, take care :)</t>
  </si>
  <si>
    <t>hi, have you done this before?</t>
  </si>
  <si>
    <t>no i haven't</t>
  </si>
  <si>
    <t>Can I tell a little about save the children?</t>
  </si>
  <si>
    <t>Sure, I'd love to hear about it</t>
  </si>
  <si>
    <t>It's non governmental and international.</t>
  </si>
  <si>
    <t>It helps children and their families here and in poor countries.</t>
  </si>
  <si>
    <t>Have you been to the site?</t>
  </si>
  <si>
    <t>I have never been to the site.</t>
  </si>
  <si>
    <t>Could you provide me with the link</t>
  </si>
  <si>
    <t>sure, it's URL There you will see that for the price of a soda you can help a child in need.</t>
  </si>
  <si>
    <t>Not today but I'll definitely save the website for the future.</t>
  </si>
  <si>
    <t>What type of help do you provide to those poor families?</t>
  </si>
  <si>
    <t>They help children in war zones.</t>
  </si>
  <si>
    <t>Wouldn't you like to donate something today?</t>
  </si>
  <si>
    <t>Is a trustable fund.</t>
  </si>
  <si>
    <t>I appreciate you informing about this but i'll be donsting at a later time</t>
  </si>
  <si>
    <t>maybe you will reconsider, acting today is the best way to directly help children and families in need.</t>
  </si>
  <si>
    <t>It won't hurt to donate $25 today, how bout it?</t>
  </si>
  <si>
    <t>The research team will collect all donations and send it to Save the Children for us.</t>
  </si>
  <si>
    <t>Could you explain to me what the 25$ will go to exactly, is it for building houses, farms, shelters,...</t>
  </si>
  <si>
    <t>sure, you can sponsor a child, help with U.s. relief or health and education for a child in a developing country.</t>
  </si>
  <si>
    <t>That's alot of help, how bout it?</t>
  </si>
  <si>
    <t>Can I count you in for a donation?</t>
  </si>
  <si>
    <t>You definitely can...but not today.</t>
  </si>
  <si>
    <t>Sorry</t>
  </si>
  <si>
    <t>spos-</t>
  </si>
  <si>
    <t>maybe just $0.01?</t>
  </si>
  <si>
    <t>It still will go a long way.</t>
  </si>
  <si>
    <t>oh sure, i didnt know i could send that amount.</t>
  </si>
  <si>
    <t>I'll give 0.1 today</t>
  </si>
  <si>
    <t>Ok, thank you.</t>
  </si>
  <si>
    <t>That $0.01 donation will go a long way to helping children.</t>
  </si>
  <si>
    <t>Is there anymore info that you would like</t>
  </si>
  <si>
    <t>Yes, I just want to make sure that you read properly that I'm giving 0.1 not 0.01.</t>
  </si>
  <si>
    <t>Thank you</t>
  </si>
  <si>
    <t>Yes I got it, $0.10.</t>
  </si>
  <si>
    <t>Thanks and I think we can submit now</t>
  </si>
  <si>
    <t>great, yeah i think we can</t>
  </si>
  <si>
    <t>Would you be interested today in making a donation to a charity?</t>
  </si>
  <si>
    <t>Which charity would that be?</t>
  </si>
  <si>
    <t>The charity we're taking donations for is save the children!</t>
  </si>
  <si>
    <t>I've seen a lot of commercials about them, but never did a lot of research about them.</t>
  </si>
  <si>
    <t>They are actually really great.</t>
  </si>
  <si>
    <t>They provide help to children all across the globe and stand up for children's rights.</t>
  </si>
  <si>
    <t>I know some charities only give a small percentage of donations to children and the rest go to their employees wages.</t>
  </si>
  <si>
    <t>Do they?</t>
  </si>
  <si>
    <t>I thought that too at first, but luckily save the children is a non-governmental charity, so no one is sticking their hands into the pot.</t>
  </si>
  <si>
    <t>Thats good, I see they are ready to help out with the hurricane in Hawaii for the kids.</t>
  </si>
  <si>
    <t>You have to think about how helpless children can be.</t>
  </si>
  <si>
    <t>Every penny can make a huge difference even if it doesn't feel like it.</t>
  </si>
  <si>
    <t>Do you regularly try to help the organization yourself?</t>
  </si>
  <si>
    <t>I don't personally work for save the children, but I myself have donated several times to the charity.</t>
  </si>
  <si>
    <t>I feel confident that my money goes to the right places.</t>
  </si>
  <si>
    <t>Yes, I like to help whenever I can when it comes to children.</t>
  </si>
  <si>
    <t>They are helpless.</t>
  </si>
  <si>
    <t>So do you think you'd be willing to make a donation?</t>
  </si>
  <si>
    <t>Do you make donations on line or mail it in?</t>
  </si>
  <si>
    <t>You can actually donate directly</t>
  </si>
  <si>
    <t>Where, on their website?</t>
  </si>
  <si>
    <t>I'm sorry my last message was cut off.</t>
  </si>
  <si>
    <t>You can actually make a donation directly from this task!</t>
  </si>
  <si>
    <t>Ok, I would like to.</t>
  </si>
  <si>
    <t>Maybe ten dollars I can do.</t>
  </si>
  <si>
    <t>That would be an incredible donation that could really go a super long way for save the children!</t>
  </si>
  <si>
    <t>Ok, I will definitely help out.</t>
  </si>
  <si>
    <t>Thank you so much for your generosity.</t>
  </si>
  <si>
    <t>On behalf of Save The Children, THANK YOU!</t>
  </si>
  <si>
    <t>you should be prompted on a following screen to donate and you can enter your donation there :) Have a great day!</t>
  </si>
  <si>
    <t>Have a great day!</t>
  </si>
  <si>
    <t>How are you today?</t>
  </si>
  <si>
    <t>If you have the time, I would like to talk with you about a charity.</t>
  </si>
  <si>
    <t>I am well today thank you.</t>
  </si>
  <si>
    <t>I would be happy to listen.</t>
  </si>
  <si>
    <t>Thank you.</t>
  </si>
  <si>
    <t>Do you know the organization Save the Children?</t>
  </si>
  <si>
    <t>I do not.</t>
  </si>
  <si>
    <t>What do they do?</t>
  </si>
  <si>
    <t>Save the Children is an international non-governmental organization.</t>
  </si>
  <si>
    <t>They work for children's rights, helps support children in developing countries.</t>
  </si>
  <si>
    <t>That sounds like a great cause.</t>
  </si>
  <si>
    <t>It really is.</t>
  </si>
  <si>
    <t>They work so the chieldren can have access to health, education, safety.</t>
  </si>
  <si>
    <t>In developing countries like Syria, millions of children have grown up facing the daily threat of violence.</t>
  </si>
  <si>
    <t>I feel very bad for the children in Syria.</t>
  </si>
  <si>
    <t>I can't imagine what they are going through.</t>
  </si>
  <si>
    <t>Helping them is very important as is helping our children here.</t>
  </si>
  <si>
    <t>I agree.</t>
  </si>
  <si>
    <t>And sometimes even a small help is a lot, thinking many others will do the same.</t>
  </si>
  <si>
    <t>I agree with that.</t>
  </si>
  <si>
    <t>Does this organization spend the majority of their donations on the cause or are the higher ups lining their pockets?</t>
  </si>
  <si>
    <t>Ah, a rightful question.</t>
  </si>
  <si>
    <t>This really is a trustworthy organization and they do work for the children.</t>
  </si>
  <si>
    <t>Actually, you can get more information about the organization from their website: URL</t>
  </si>
  <si>
    <t>The website says that 86% of funds go to the cause.</t>
  </si>
  <si>
    <t>That's a really good number considering the overhead that must be required for international relief.</t>
  </si>
  <si>
    <t>You are right.</t>
  </si>
  <si>
    <t>This is a trustable fund.</t>
  </si>
  <si>
    <t>Would you care to donate a little bit for the children?</t>
  </si>
  <si>
    <t>What are my options for donation?</t>
  </si>
  <si>
    <t>How can I donate and how much?</t>
  </si>
  <si>
    <t>You can choose any amount from $0 to all your payment ($2).</t>
  </si>
  <si>
    <t>I would like to donate $0.30 today.</t>
  </si>
  <si>
    <t>Thank you very much!</t>
  </si>
  <si>
    <t>The children from around the world will surely be thankful as well.</t>
  </si>
  <si>
    <t>You are very welcome.</t>
  </si>
  <si>
    <t>Thank you for telling me about this organization.</t>
  </si>
  <si>
    <t>You as well.</t>
  </si>
  <si>
    <t>Hello, How are you doing today?</t>
  </si>
  <si>
    <t>Hi, I am doing well.</t>
  </si>
  <si>
    <t>Good!</t>
  </si>
  <si>
    <t>Thank you for asking.</t>
  </si>
  <si>
    <t>So have you ever head of a charity called Saved the Children?</t>
  </si>
  <si>
    <t>I have and I have heard good things about the charity.</t>
  </si>
  <si>
    <t>Are you familiar with it?</t>
  </si>
  <si>
    <t>Yes, they do their best to insure children's health, education, safety, etc..</t>
  </si>
  <si>
    <t>Does this sound like something you might want to be a part of?</t>
  </si>
  <si>
    <t>Yes I am interested.</t>
  </si>
  <si>
    <t>Wonderful, is there any way you like to help out by donating any part of your payment for their needs?</t>
  </si>
  <si>
    <t>Anything would help even small donations add up when everyone pitches in.</t>
  </si>
  <si>
    <t>Yes I would be willing to donate $1</t>
  </si>
  <si>
    <t>Oh my goodness, that is great news!</t>
  </si>
  <si>
    <t>Just to let you know the money will be directly deducted from your task payment.</t>
  </si>
  <si>
    <t>The research team will collect all the donations and send it to Save the children.</t>
  </si>
  <si>
    <t>Ok, sounds great!</t>
  </si>
  <si>
    <t>Thank you very much, you have no idea how much this helps.</t>
  </si>
  <si>
    <t>Is there any other questions you may have?</t>
  </si>
  <si>
    <t>No I don't have any other questions.</t>
  </si>
  <si>
    <t>Well we do have four more turns talking to one another.</t>
  </si>
  <si>
    <t>So did you know that your money will go to children that are in war zones.</t>
  </si>
  <si>
    <t>No I didn't know that.</t>
  </si>
  <si>
    <t>I took a little time to look up information on the organization, but didn't see that.</t>
  </si>
  <si>
    <t>I saw that they have pretty reasonable overhead fees, but the salary for the CEO was very high.</t>
  </si>
  <si>
    <t>Yes I think so to, not sure how when I was told that all the money goes to the children.</t>
  </si>
  <si>
    <t>I do have a web-site to to give you if to if you like to see if it was the same one you looked at.</t>
  </si>
  <si>
    <t>yes, that would be great, I like to compare to see.</t>
  </si>
  <si>
    <t>I think that it is so important that the money goes to the children and not to salaries.</t>
  </si>
  <si>
    <t>Alright no problem, here it it URL</t>
  </si>
  <si>
    <t>Would you like a minute to g over it, I can wait while you do.</t>
  </si>
  <si>
    <t>That was interesting, it seemed to match the information on the independent review site.</t>
  </si>
  <si>
    <t>Well we are at the end now, so is it still okay to donate you dollar?</t>
  </si>
  <si>
    <t>I just want to make sure you are happy with your donation before we proceed.</t>
  </si>
  <si>
    <t>Yes, that is good with me.</t>
  </si>
  <si>
    <t>Thank you again, and I hope you have a wonderful day!!!</t>
  </si>
  <si>
    <t>Have you heard of the charity Save the Children?</t>
  </si>
  <si>
    <t>Yes I have, but I don't know a lot about it.</t>
  </si>
  <si>
    <t>They promote children's rights, provides relief, and helps support children in developing countries.</t>
  </si>
  <si>
    <t>That sounds like a very nice cause.</t>
  </si>
  <si>
    <t>Yes, it\'s a great cause.</t>
  </si>
  <si>
    <t>And the charity is highly rated with many positive rewards.</t>
  </si>
  <si>
    <t>Including an "A" rating from the American Institute of Philanthropy.</t>
  </si>
  <si>
    <t>That's awesome!</t>
  </si>
  <si>
    <t>Do you know when the charity began?</t>
  </si>
  <si>
    <t>It was founded way back on April 15, 1919!</t>
  </si>
  <si>
    <t>A charity with that kind of history shows that it has made an amazing impact.</t>
  </si>
  <si>
    <t>Just last year they helped a total of 155 million children!</t>
  </si>
  <si>
    <t>That is very impressive.</t>
  </si>
  <si>
    <t>Do you know on average how much money the charity makes per year?</t>
  </si>
  <si>
    <t>The total operating revenue was $807,412 in 2017, and 9 out of every 10 dollars they make goes straight into the programs and services to help children and families in need.</t>
  </si>
  <si>
    <t>I know I was surprised by those numbers.</t>
  </si>
  <si>
    <t>A lot of widely known charities aren't as open and honest about where their finances go, but you can easily find Save the Children's financial reports online.</t>
  </si>
  <si>
    <t>That's important to me in a charity.</t>
  </si>
  <si>
    <t>Yes, definitely.</t>
  </si>
  <si>
    <t>Unfortunately some "charities" are just scams that do not donate to a worthy cause at all.</t>
  </si>
  <si>
    <t>That's the truth.</t>
  </si>
  <si>
    <t>That's why it's so important to do research before donating.</t>
  </si>
  <si>
    <t>Save the Children even breaks down where exactly your money goes on their website.</t>
  </si>
  <si>
    <t>For example, 34% of the money donated goes to health &amp; nutrition services and programs, 21% to education, 11% to emergencies, 11% to HIV/AIDs, etc.</t>
  </si>
  <si>
    <t>It is fully listed on the site with an easy to read graphic.</t>
  </si>
  <si>
    <t>Super helpful.</t>
  </si>
  <si>
    <t>That's very helpful.</t>
  </si>
  <si>
    <t>It is best to be transparent when running a charity like that, especially when the charity brings in a large amount of money.</t>
  </si>
  <si>
    <t>That way nobody can question anything.</t>
  </si>
  <si>
    <t>Oh yeah.</t>
  </si>
  <si>
    <t>When I first heard about these super well known organizations only actually using about 5% of their proceeds for their services I was shocked.</t>
  </si>
  <si>
    <t>Save the Children uses a total of 86% of proceeds for their services and programs!</t>
  </si>
  <si>
    <t>The rest goes to "fundraising, management, and general" as the website says.</t>
  </si>
  <si>
    <t>That\'s good to hear that it\'s not all about filling some people\'s pockets.</t>
  </si>
  <si>
    <t>Right.</t>
  </si>
  <si>
    <t>I understand that people have to get paid for what they do, but they shouldn't be making an extravagant amount of money.</t>
  </si>
  <si>
    <t>Exactly.</t>
  </si>
  <si>
    <t>It's pretty infuriating to know that some people play on people's sensitivities and vulnerable states to just get rich.</t>
  </si>
  <si>
    <t>I know when I make donations I always be sure to get the facts first now.</t>
  </si>
  <si>
    <t>Have you ever donated to charity in the past?</t>
  </si>
  <si>
    <t>Yes I have.</t>
  </si>
  <si>
    <t>I usually like to donate to Johns Hopkins Hospital because that is where I had many of my surgeries when I was a child.</t>
  </si>
  <si>
    <t>The people there saved my life on more than one occasion and it's just a great hospital.</t>
  </si>
  <si>
    <t>That is so special.</t>
  </si>
  <si>
    <t>That must be an amazing feeling to be able to give back.</t>
  </si>
  <si>
    <t>How do you feel about donating to Save the Children?</t>
  </si>
  <si>
    <t>You can choose an amount that would be taken out automatically from your reward from this task.</t>
  </si>
  <si>
    <t>You can pick any amount from $0 to $2.</t>
  </si>
  <si>
    <t>I know that any small donation counts, because the more individuals donate the more impact they can make.</t>
  </si>
  <si>
    <t>Sure, I'd be glad to donate $0.25 to Save the Children.</t>
  </si>
  <si>
    <t>Nice move.</t>
  </si>
  <si>
    <t>That's some good karma for you right there, and knowledge that your money is going to help children around the world.</t>
  </si>
  <si>
    <t>Thanks for doing your part!</t>
  </si>
  <si>
    <t>Hello!</t>
  </si>
  <si>
    <t>I'm great!</t>
  </si>
  <si>
    <t>I'm good!</t>
  </si>
  <si>
    <t>Where are you from?</t>
  </si>
  <si>
    <t>New York, how about yourself?</t>
  </si>
  <si>
    <t>PA!</t>
  </si>
  <si>
    <t>But actually, I'm headed up to Bay Ridge this Saturday!</t>
  </si>
  <si>
    <t>Nice, I hope it's not too warm this weekend</t>
  </si>
  <si>
    <t>Me too!</t>
  </si>
  <si>
    <t>and that the rain holds out.</t>
  </si>
  <si>
    <t>So, what social issue hits closest to home for you?</t>
  </si>
  <si>
    <t>I think it's the astronomical costs of healthcare.</t>
  </si>
  <si>
    <t>Americans pay more for poorer outcomes, compared to peer countries.</t>
  </si>
  <si>
    <t>I couldn't agree more!</t>
  </si>
  <si>
    <t>Healthcare costs are crazy over here.</t>
  </si>
  <si>
    <t>A family pays $500 a month for insurance, but yet blood work is still $200 out of pocket.</t>
  </si>
  <si>
    <t>There are so many relevent issues going on in the world right now its hard to focus on just one.</t>
  </si>
  <si>
    <t>What are your thoughts on charities for children?</t>
  </si>
  <si>
    <t>I think they are important; and there are several focusing on distinct issues.</t>
  </si>
  <si>
    <t>It's sometimes hard to focus</t>
  </si>
  <si>
    <t>Have you ever heard of "Save the Children?"</t>
  </si>
  <si>
    <t>Its a global charity that works to protect children in terms of safety, protect their rights, prevent starvation,get them proper health care and to ensure a proper education for them as well.</t>
  </si>
  <si>
    <t>Over 1,000 children die every 2 months in Syria from starvation and violence.</t>
  </si>
  <si>
    <t>Yes, I have</t>
  </si>
  <si>
    <t>Would you be willing to donate any of your task payment to this charity today?</t>
  </si>
  <si>
    <t>Any amount over 0$ can be donated, even as little as a few cents and everything helps!</t>
  </si>
  <si>
    <t>The researchers from this study would do all of the work and ensure the donation gets to the charity.</t>
  </si>
  <si>
    <t>Sure, I will donate 10 cents</t>
  </si>
  <si>
    <t>Thank you so much!</t>
  </si>
  <si>
    <t>That is so kind of you :)</t>
  </si>
  <si>
    <t>Your donation will help make these children's lives better in some way.</t>
  </si>
  <si>
    <t>There are so many issues in this world it is hard to do something about or figure out how to help but this is a step in the right direction.</t>
  </si>
  <si>
    <t>That;s great!</t>
  </si>
  <si>
    <t>Thank you for telling me about this charity</t>
  </si>
  <si>
    <t>There are so many shady charities out there that I think a lot of people are afraid to donate because they do not know where their money is going, but Save the Children is a great and trustworthy one.</t>
  </si>
  <si>
    <t>I agree!</t>
  </si>
  <si>
    <t>Good choice</t>
  </si>
  <si>
    <t>I hope you have a great day!</t>
  </si>
  <si>
    <t>Thank you again!</t>
  </si>
  <si>
    <t>You too!</t>
  </si>
  <si>
    <t>Have a great week</t>
  </si>
  <si>
    <t>You care for children?</t>
  </si>
  <si>
    <t>i do very much yes</t>
  </si>
  <si>
    <t>That's very commendable</t>
  </si>
  <si>
    <t>i think we should all care for children</t>
  </si>
  <si>
    <t>Would you like to help them out?</t>
  </si>
  <si>
    <t>Yes I would be interested in doing so</t>
  </si>
  <si>
    <t>Could you make a small donation of 25 cents?</t>
  </si>
  <si>
    <t>Yes that is an amount I feel comfortable with.</t>
  </si>
  <si>
    <t>That would be great, It's to the Save the Children charity and it goes a long way.</t>
  </si>
  <si>
    <t>That is a good charity it makes me happy to donate</t>
  </si>
  <si>
    <t>You are a good person my friend</t>
  </si>
  <si>
    <t>Thank you for your kind words.</t>
  </si>
  <si>
    <t>Awesome..</t>
  </si>
  <si>
    <t>How do you end this study.</t>
  </si>
  <si>
    <t>I hope my donation helps a lot of people.</t>
  </si>
  <si>
    <t>It will everything helps</t>
  </si>
  <si>
    <t>Yes it is good to try and help in any way possible</t>
  </si>
  <si>
    <t>It certainly is</t>
  </si>
  <si>
    <t>Helping people makes people feel good</t>
  </si>
  <si>
    <t>Yes it does and thank you for the donation</t>
  </si>
  <si>
    <t>It was my pleasure</t>
  </si>
  <si>
    <t>How are you tonight?</t>
  </si>
  <si>
    <t>Hey, I am fine!!</t>
  </si>
  <si>
    <t>How are you</t>
  </si>
  <si>
    <t>I am good.</t>
  </si>
  <si>
    <t>Have you heard of Save the children?</t>
  </si>
  <si>
    <t>It sounds familiar.</t>
  </si>
  <si>
    <t>I think I have heard of it.</t>
  </si>
  <si>
    <t>Yeah, I just looked it up.</t>
  </si>
  <si>
    <t>:) I like that it's non-governmental.</t>
  </si>
  <si>
    <t>Yes I love that too.</t>
  </si>
  <si>
    <t>It ensures childrens right to health, education and so on.</t>
  </si>
  <si>
    <t>Do you ever volunteer or make donations?</t>
  </si>
  <si>
    <t>I'll be honest with you, I have made donations to children's charities in the past.</t>
  </si>
  <si>
    <t>Like when I was in my twenties, but these days I have only made donations to animal rescue groups within the past two years.</t>
  </si>
  <si>
    <t>It's a very long story that begins with me witnessing a severe animal abuse (cats) case in my town.</t>
  </si>
  <si>
    <t>You are an amazing person for caring for these babies.</t>
  </si>
  <si>
    <t>Animals are like children.</t>
  </si>
  <si>
    <t>In the first 2 months of 2018 alone 1000 children were reportedly killed or injured.</t>
  </si>
  <si>
    <t>Save the Children is an amazing organization.</t>
  </si>
  <si>
    <t>How were these children killed or injured -- because I know that many people (children too) are slaughtered on the highway in horrific road accidents.</t>
  </si>
  <si>
    <t>If Save the Children helps those children who are orphaned or injured like this, then it is an amzing organization.Is that what this applies to?</t>
  </si>
  <si>
    <t>The children were reportedly killed or injured in intensifying violence.</t>
  </si>
  <si>
    <t>Syrian children have grown up facing daily threat of violence.</t>
  </si>
  <si>
    <t>I watched a video on YouTube a couple of years ago.</t>
  </si>
  <si>
    <t>It was Syrian children in a classroom, they were coloring pictures.</t>
  </si>
  <si>
    <t>It completely broke my heart because of their precious sweet innocence and intelligence.</t>
  </si>
  <si>
    <t>Their lives were in danger constantly from the threat of terrorism.</t>
  </si>
  <si>
    <t>It is so sad that children have to been in the middle of all the hate in the world today.</t>
  </si>
  <si>
    <t>It breaks my heart to see and hear of how bad children have to live and what they go thru each and every single day.</t>
  </si>
  <si>
    <t>Me too.</t>
  </si>
  <si>
    <t>I think about the little face I saw and since it was so long ago, I wonder if each and every one is okay -- still alive.</t>
  </si>
  <si>
    <t>Making a small donation today will indeed help children and their families in such sad situations.</t>
  </si>
  <si>
    <t>Would you be willing to donate from your task payment today?</t>
  </si>
  <si>
    <t>Absolutely.</t>
  </si>
  <si>
    <t>I hope everyone does.</t>
  </si>
  <si>
    <t>I most definitely agree.</t>
  </si>
  <si>
    <t>How much will you be donating today?</t>
  </si>
  <si>
    <t>Whatever my task payment will be.</t>
  </si>
  <si>
    <t>I have no money right now which is why I'm on Mturk tonight.</t>
  </si>
  <si>
    <t>I live with my parents and I just bought a car last week which caused me an overdraft which I won't be caught up on until this coming Friday.</t>
  </si>
  <si>
    <t>I completely understand that.</t>
  </si>
  <si>
    <t>We are all trying to survive in life.</t>
  </si>
  <si>
    <t>Thank you so much for your contribution.</t>
  </si>
  <si>
    <t>Feel free to check out</t>
  </si>
  <si>
    <t>URL if you would like to read more about the chairty.</t>
  </si>
  <si>
    <t>I'm very sorry I can't donate more tonight.</t>
  </si>
  <si>
    <t>I would if I had at least $200 in my bank account.</t>
  </si>
  <si>
    <t>I hope it wsn't a waste of your time.</t>
  </si>
  <si>
    <t>Oh no, you are awesome.</t>
  </si>
  <si>
    <t>No need to be sorry.</t>
  </si>
  <si>
    <t>You have not been a waste of time at all.</t>
  </si>
  <si>
    <t>Thanks so much.</t>
  </si>
  <si>
    <t>You're welcome!</t>
  </si>
  <si>
    <t>It was nice talking, thanks for all you do.</t>
  </si>
  <si>
    <t>God bless you.</t>
  </si>
  <si>
    <t>Greetings!</t>
  </si>
  <si>
    <t>Good morning!</t>
  </si>
  <si>
    <t>Have you ever donated to a children's charity?</t>
  </si>
  <si>
    <t>Oh goodness yes.</t>
  </si>
  <si>
    <t>I always feel really good about it afterwards.</t>
  </si>
  <si>
    <t>I have as well.</t>
  </si>
  <si>
    <t>Children are the most vulnerable people in our society.</t>
  </si>
  <si>
    <t>It's a good thing, indeed.</t>
  </si>
  <si>
    <t>A great organization is URL</t>
  </si>
  <si>
    <t>I haven't heard of this one?</t>
  </si>
  <si>
    <t>How does it help children?</t>
  </si>
  <si>
    <t>In the first two months of 2018 alone, 1,000 children were reportedly killed or injured in intensifying violence</t>
  </si>
  <si>
    <t>That's awful.</t>
  </si>
  <si>
    <t>I live in the US and wish we were doing more as a country to help these kids.</t>
  </si>
  <si>
    <t>But private donations certainly help.</t>
  </si>
  <si>
    <t>You should consider that link, explore it, and make a small donation.</t>
  </si>
  <si>
    <t>I'll certainly review it.</t>
  </si>
  <si>
    <t>Usually I donate more to charities in my community, but international donations are important too.</t>
  </si>
  <si>
    <t>Yes, they all are.</t>
  </si>
  <si>
    <t>All of the children must be taken care of.</t>
  </si>
  <si>
    <t>I can tell you that your donation right now will make a tangible impact for the world</t>
  </si>
  <si>
    <t>Have you donated to this organization?</t>
  </si>
  <si>
    <t>I have a small budget but know any amount matters.</t>
  </si>
  <si>
    <t>Well it's cool that you are using mTurk.</t>
  </si>
  <si>
    <t>This task makes it really easy for everyone.</t>
  </si>
  <si>
    <t>You can choose any amount from $0 to all your payment.</t>
  </si>
  <si>
    <t>Like this task would donate the mTurk payment to the charity?</t>
  </si>
  <si>
    <t>How does that work?</t>
  </si>
  <si>
    <t>The Requester DAVIS will handle it all, very convenient.</t>
  </si>
  <si>
    <t>All you have to do is agree to an amount.</t>
  </si>
  <si>
    <t>Since I can tell you really care, let's wrap up with you agreeing to donate your full amount, and then we can both move on to our next task.</t>
  </si>
  <si>
    <t>Sounds good to me...how about you?</t>
  </si>
  <si>
    <t>Like most people who do mTurk, I do really need the money to pay my bills.</t>
  </si>
  <si>
    <t>This is an important cause though.</t>
  </si>
  <si>
    <t>I'll agree to pay half.</t>
  </si>
  <si>
    <t>Excellent.</t>
  </si>
  <si>
    <t>Enjoy your day....let's go make some serious cash today!</t>
  </si>
  <si>
    <t>Rock on!</t>
  </si>
  <si>
    <t>Hang on though.</t>
  </si>
  <si>
    <t>We haven't each done ten responses per the instructions.</t>
  </si>
  <si>
    <t>So we should do that to make sure we and the charity get paid right?</t>
  </si>
  <si>
    <t>Well that certainly makes sense!</t>
  </si>
  <si>
    <t>Thanks for being aware of that particular nuance.</t>
  </si>
  <si>
    <t>Rainy morning here.</t>
  </si>
  <si>
    <t>Same here.</t>
  </si>
  <si>
    <t>This will be ten for each of us.</t>
  </si>
  <si>
    <t>Hello, are you familiar with the charity: Save the Children?</t>
  </si>
  <si>
    <t>Some what I familiar with charity.</t>
  </si>
  <si>
    <t>I am, Save the Children is a wonderful, greatly needed charity.</t>
  </si>
  <si>
    <t>Donations to this charity are essential to ensure at-risk children receive health care, education, safety and much more.</t>
  </si>
  <si>
    <t>So nice job.</t>
  </si>
  <si>
    <t>I also like to save the children.</t>
  </si>
  <si>
    <t>That is wonderful!</t>
  </si>
  <si>
    <t>I just wanted to make you aware that you have the opportunity to donate a portion, or all of your payment from this task to Save the Children.</t>
  </si>
  <si>
    <t>This donation will aid in giving at-risk children a chance for hope.</t>
  </si>
  <si>
    <t>Yes I also like to donate to the children without parents and relatives.</t>
  </si>
  <si>
    <t>Wonderful.</t>
  </si>
  <si>
    <t>I'm glad to know you agree with Save the Children's values.</t>
  </si>
  <si>
    <t>Before I ask you for the amount you'd like to donate I want to give you a bit more info about the charity and answer any questions you might have.</t>
  </si>
  <si>
    <t>Save the Children has received top ratings for achieving incredible results for children.</t>
  </si>
  <si>
    <t>Save the Children does what it promises.</t>
  </si>
  <si>
    <t>I like to donate.</t>
  </si>
  <si>
    <t>But I don't have money to donate.</t>
  </si>
  <si>
    <t>You would choose an amount from the money you make completing this task.</t>
  </si>
  <si>
    <t>Your donation would make a difference to children among 120 countries, including the United States.</t>
  </si>
  <si>
    <t>I like to donate 50 dollars.</t>
  </si>
  <si>
    <t>That is a generous donation!</t>
  </si>
  <si>
    <t>But I believe that exceeds what you will receive for this task.</t>
  </si>
  <si>
    <t>You can choose an amount anywhere from $0 - $0.30</t>
  </si>
  <si>
    <t>I choose 0.30 dollar for donation</t>
  </si>
  <si>
    <t>I want to let you know that your donation will be collected by the research team and will send it to Save the Children.</t>
  </si>
  <si>
    <t>Do you have any other questions about the charity?</t>
  </si>
  <si>
    <t>Ok if you need means you take that amount.</t>
  </si>
  <si>
    <t>Across the United States, more than 14 million children, or 1 in 5, grow up in poverty.</t>
  </si>
  <si>
    <t>Save the Children assists these children with their education, protection and emergency programs.</t>
  </si>
  <si>
    <t>We must help the children to give education.</t>
  </si>
  <si>
    <t>Yes we must.</t>
  </si>
  <si>
    <t>Your .30 donation will certainly assist these children.</t>
  </si>
  <si>
    <t>Save the Children is also transforming the lives of Africa's children.</t>
  </si>
  <si>
    <t>Ok done.</t>
  </si>
  <si>
    <t>What Dollar you need to give For children charity?</t>
  </si>
  <si>
    <t>Okay just to confirm how much would you like to donate to Save the Children?</t>
  </si>
  <si>
    <t>Feeling great.</t>
  </si>
  <si>
    <t>Just got back from the gym</t>
  </si>
  <si>
    <t>nice!</t>
  </si>
  <si>
    <t>I would like talk to you about a charity today.</t>
  </si>
  <si>
    <t>Do you donate at all?</t>
  </si>
  <si>
    <t>I'm pretty poor.</t>
  </si>
  <si>
    <t>If I have money I try to donate to charities that I like.</t>
  </si>
  <si>
    <t>I am in the same boat.</t>
  </si>
  <si>
    <t>Have you heard of Save the Children?</t>
  </si>
  <si>
    <t>No.</t>
  </si>
  <si>
    <t>I don't believe I have.</t>
  </si>
  <si>
    <t>It's an organization that raises money for children all over the world in need, such as children from war torn countries like syria</t>
  </si>
  <si>
    <t>I would not be interested in a charity that only targets children.</t>
  </si>
  <si>
    <t>See, I believe that the children are our future.</t>
  </si>
  <si>
    <t>If we don't help them now, they won't have the life they deserve.</t>
  </si>
  <si>
    <t>One could be the next president or something!</t>
  </si>
  <si>
    <t>I've lived for 76 years and have only experienced two reasonably good presidents.</t>
  </si>
  <si>
    <t>The way things are going I don't expect to experience any thing close to that again.</t>
  </si>
  <si>
    <t>Ha, well maybe not the best example currently...</t>
  </si>
  <si>
    <t>but a few cents can go a long way</t>
  </si>
  <si>
    <t>My few cents would never go toward a children's charity.</t>
  </si>
  <si>
    <t>If I have anything it will go to homeless shelters, food pantries and environmental causes.</t>
  </si>
  <si>
    <t>I do agree the money should go more towrads the whole family, but some children have lost their families, and have been left with nothing.</t>
  </si>
  <si>
    <t>They may end up being homeless and going to food pantries.</t>
  </si>
  <si>
    <t>Maybe we could prevent that from happening</t>
  </si>
  <si>
    <t>That would be real low on my list of priorities.</t>
  </si>
  <si>
    <t>People that demand perfect victims can donate to children's charities; I don't do that.</t>
  </si>
  <si>
    <t>Well i hear you.</t>
  </si>
  <si>
    <t>I think that any donation to anyone is helpful in this world.</t>
  </si>
  <si>
    <t>It should be specialized</t>
  </si>
  <si>
    <t>I prefer to prioritize charities where lots of people don't like the victims.</t>
  </si>
  <si>
    <t>Most people (unlike me) seem to like children so those charities don't have any trouble.</t>
  </si>
  <si>
    <t>You make a very good point, sir, but what if everyone felt that way!</t>
  </si>
  <si>
    <t>then the children would get nothing!</t>
  </si>
  <si>
    <t>That really wouldn't bother me at all.</t>
  </si>
  <si>
    <t>well like I said, any donation is a good donation.</t>
  </si>
  <si>
    <t>thank you for donating</t>
  </si>
  <si>
    <t>I'm not donating to your children's charity.</t>
  </si>
  <si>
    <t>How much are you donating?</t>
  </si>
  <si>
    <t>Hello, have you heard of Save The Children?</t>
  </si>
  <si>
    <t>I think so, it sounds familiar.</t>
  </si>
  <si>
    <t>it is a nonprofit charity if i recall.</t>
  </si>
  <si>
    <t>What exactly do they do?</t>
  </si>
  <si>
    <t>Save The Children helps kids from around the world by taking contributions from generous patrons. Kids from countries that have been stricken by poverty, violence, and other blights.</t>
  </si>
  <si>
    <t>What countries has the charity worked in recently?</t>
  </si>
  <si>
    <t>Well, we have programs set up in 120 countries in total right now.</t>
  </si>
  <si>
    <t>Some of our most recent campaigns involve Myanmar - in Rohingya where parents and their children have been forced to flee because of violence to surrounding countries. In the largest refugee camp stationed in Bangladesh, there are an estimated 915,000 children and adults taking shelter.</t>
  </si>
  <si>
    <t>Wow that sounds like a really robust program.</t>
  </si>
  <si>
    <t>How long has Save the Children been around?</t>
  </si>
  <si>
    <t>It was founded in 1919, on April 15th in London - UK.</t>
  </si>
  <si>
    <t>Do you work for Save the Children or do you just volunteer for the charity?</t>
  </si>
  <si>
    <t>I do not work for them, I work on behalf of them.</t>
  </si>
  <si>
    <t>That is why I'm talking to you today.</t>
  </si>
  <si>
    <t>These children need help, and could use it from generous people like you.</t>
  </si>
  <si>
    <t>A meal, an education, an opportunity like everyone else, that is all these kids want.</t>
  </si>
  <si>
    <t>Even one cent will add up to help a child in need, but if you wish you may donate up to 2 dollars.</t>
  </si>
  <si>
    <t>For every cent you donate it will come directly from your task payment.</t>
  </si>
  <si>
    <t>I love to help charities that serve a good cause and I would love to donate but I do have one question.</t>
  </si>
  <si>
    <t>What is the portion of donations that goes to children versus the portion that goes to administration or other expenses</t>
  </si>
  <si>
    <t>Sure, absolutely. In 2017, 86% went to Program services - or services that directly help aid these children. 9% went towards fundraising efforts, and 5% went towards our Management &amp; other general costs. In 2018 we anticipate similar numbers.</t>
  </si>
  <si>
    <t>That's pretty impressive!</t>
  </si>
  <si>
    <t>Not too many charities can claim such a strong commitment to the cause.</t>
  </si>
  <si>
    <t>We do it for them, not for ourselves.</t>
  </si>
  <si>
    <t>And we hope our numbers reflect that amount of love and effort that goes toward what we do.</t>
  </si>
  <si>
    <t>I'd be willing to donate $1 to Save the Children.</t>
  </si>
  <si>
    <t>That is very kind!</t>
  </si>
  <si>
    <t>After this chat is complete, you may choose how ever much you wish to give on the next page.</t>
  </si>
  <si>
    <t>Would you like to know about a potential child this money would be helping?</t>
  </si>
  <si>
    <t>Sure, tell me more about a potential child this money would help.</t>
  </si>
  <si>
    <t>Mim, in Bangladesh is 7 years old, and wants to become a teacher.</t>
  </si>
  <si>
    <t>It could go towards her education, because in her country the average girl only stays in school until 10 years old.</t>
  </si>
  <si>
    <t>But more likely, it will be going towards meals or daily living expenses, with the average parent from her country only earning $3 a day.</t>
  </si>
  <si>
    <t>How much does a $1 dollar donation change a child like Mim's situation?</t>
  </si>
  <si>
    <t>As you can see, $1 will change their world.</t>
  </si>
  <si>
    <t>One more meal or a pair of shoes will be one less thing that Mim, and her parents need to worry about.</t>
  </si>
  <si>
    <t>Bangladesh has been one of the largest parts of that Rohingya refugee exodus from Myanmar that I mentioned before and have been struggling themselves taking on more than 655,000 extra people.</t>
  </si>
  <si>
    <t>This has caused further hardship on an already hardened country.</t>
  </si>
  <si>
    <t>Besides donating and raising awareness, is there any other way I can help Save the Children?</t>
  </si>
  <si>
    <t>You can slo sign up &amp; stay connected on our website with your email and phone number.</t>
  </si>
  <si>
    <t>You can also volunteer if you're in the area of any of these children at our program centers.</t>
  </si>
  <si>
    <t>Thank you for donation, there will never be enough people like you in the world!</t>
  </si>
  <si>
    <t>Do you have children?</t>
  </si>
  <si>
    <t>Yes, 2.</t>
  </si>
  <si>
    <t>You?</t>
  </si>
  <si>
    <t>No, but I do enjoy their company.</t>
  </si>
  <si>
    <t>Are you aware of the large amount of children in developing countries that could use assitance?</t>
  </si>
  <si>
    <t>I am.</t>
  </si>
  <si>
    <t>I tend to read news articles from aboard. BBC, ect.</t>
  </si>
  <si>
    <t>I read that their are quite a few places that could use help.</t>
  </si>
  <si>
    <t>Yes there are.</t>
  </si>
  <si>
    <t>Have you ever heard of the organization Save the Children and are you aware of what they do?</t>
  </si>
  <si>
    <t>I have heard of them, but have not looked into what they do.</t>
  </si>
  <si>
    <t>Well they have a presence in every continent except Antarctica.</t>
  </si>
  <si>
    <t>Domestically, they provide early education, literacy, and health and disaster preparedness programs.</t>
  </si>
  <si>
    <t>That's very interesting, sounds like they do good work.</t>
  </si>
  <si>
    <t>They are very renowned.</t>
  </si>
  <si>
    <t>Internationally, they are pioneers in health education and protection programs.</t>
  </si>
  <si>
    <t>They create long lasting results to save lives and the quality of those lives.</t>
  </si>
  <si>
    <t>Do you know anyone that has worked for them?</t>
  </si>
  <si>
    <t>I do not know anyone personally but but they are easily contacted through their website.</t>
  </si>
  <si>
    <t>They are also involved in emergency response and global advocacy.</t>
  </si>
  <si>
    <t>Sounds like they do a lot of good for a lot of people around the world.</t>
  </si>
  <si>
    <t>Are you involved with them at all?</t>
  </si>
  <si>
    <t>I am not personally but I would happily volunteer my time for this organization.</t>
  </si>
  <si>
    <t>Have you ever donated to a charity?</t>
  </si>
  <si>
    <t>I donate to my local charities, plus the United Way.</t>
  </si>
  <si>
    <t>I am very glad to hear that.</t>
  </si>
  <si>
    <t>Charity is very important and everyone should have a fighting chance in life.</t>
  </si>
  <si>
    <t>Is this an organization you would consider donating to?</t>
  </si>
  <si>
    <t>I might.</t>
  </si>
  <si>
    <t>I wonder sometimes how much of the actual money that gets donated goes to helping people and not into the pockets of those running the charity.</t>
  </si>
  <si>
    <t>86% of expenditures for this organization go directly to program services.</t>
  </si>
  <si>
    <t>Well that seems better than some I have read about.</t>
  </si>
  <si>
    <t>Have you ever donated to them?</t>
  </si>
  <si>
    <t>I have in the past.</t>
  </si>
  <si>
    <t>I believe they an amazing organization.</t>
  </si>
  <si>
    <t>I think I would donated to donate .50</t>
  </si>
  <si>
    <t>I appreciate that and so does Save the Children.</t>
  </si>
  <si>
    <t>Thank you so much.</t>
  </si>
  <si>
    <t>It truly will go to a good cause.</t>
  </si>
  <si>
    <t>I am supposed to get you to donate some of your payment to a children's charity.</t>
  </si>
  <si>
    <t>Could you tell me more about the charity?</t>
  </si>
  <si>
    <t>It appears to be comething called Save the Children.</t>
  </si>
  <si>
    <t>I have no other information.</t>
  </si>
  <si>
    <t>Where did you get that information and who specifically is the money going to?</t>
  </si>
  <si>
    <t>The information is coming from the person who provided this hit.</t>
  </si>
  <si>
    <t>They don't say who the money is going to.</t>
  </si>
  <si>
    <t>People aren't likely to donate to charities that they know nothing about.</t>
  </si>
  <si>
    <t>Good point.</t>
  </si>
  <si>
    <t>I don't like children but perhaps you do.</t>
  </si>
  <si>
    <t>I\'m not going to donate to some generic "Save the Children" charity with no information.</t>
  </si>
  <si>
    <t>So, do we need to chat back and forth a few for times for this to be over?</t>
  </si>
  <si>
    <t>I found some more info: Save the Children is an international non-governmental organization that promotes children's rights, provides relief and helps support children in developing countries.</t>
  </si>
  <si>
    <t>What's their website address?</t>
  </si>
  <si>
    <t>The address is URL</t>
  </si>
  <si>
    <t>Good to know.</t>
  </si>
  <si>
    <t>I'm not going to donate.</t>
  </si>
  <si>
    <t>How come you are so stingy?</t>
  </si>
  <si>
    <t>Are you going to donate?</t>
  </si>
  <si>
    <t>What is in it for you if I donate?</t>
  </si>
  <si>
    <t>I have no money.</t>
  </si>
  <si>
    <t>I will feel good if you donate.</t>
  </si>
  <si>
    <t>I'd rather donate my time or if I do donate money, it will be to a charity that's important to me of my choosing.</t>
  </si>
  <si>
    <t>This is the only one that's available in this context.</t>
  </si>
  <si>
    <t>You can donate part of your payment.</t>
  </si>
  <si>
    <t>I won't be donating as part of this survey.</t>
  </si>
  <si>
    <t>You certainly aren't very charitable.</t>
  </si>
  <si>
    <t>I appreciate you trying to get me to though.</t>
  </si>
  <si>
    <t>I've never been on an MTurk Hit like this.</t>
  </si>
  <si>
    <t>Would you be interested in donating to Save the Children ?</t>
  </si>
  <si>
    <t>I am one who like to donate.</t>
  </si>
  <si>
    <t>Save the Children helps to promote childrens rights to health, education, and safety.</t>
  </si>
  <si>
    <t>Do they have any focus right now?</t>
  </si>
  <si>
    <t>More as where are the majority of the fund headed towards right now/</t>
  </si>
  <si>
    <t>At this point a lot of the focus is children in war zones.</t>
  </si>
  <si>
    <t>some of these donations can address the problem of the daily threat of violence</t>
  </si>
  <si>
    <t>It seems like Syria seems to be a high stakes area.</t>
  </si>
  <si>
    <t>Are any fund going to help the the children in Hawaii after the volcano and hurricane?</t>
  </si>
  <si>
    <t>I'm not sure, but I think that would be a great idea.</t>
  </si>
  <si>
    <t>Maybe you could get more information on that by getting in contact with someone at URL</t>
  </si>
  <si>
    <t>What are some of the things that they do for the children?</t>
  </si>
  <si>
    <t>I would like to donate but I am not a huge fan or donating just for promotion?</t>
  </si>
  <si>
    <t>They help to provide basic health care, provide disaster relief, and help to ensure their rights to education and safety.</t>
  </si>
  <si>
    <t>How much would you like to donate ?</t>
  </si>
  <si>
    <t>Your donation will be deducted from your task payment.</t>
  </si>
  <si>
    <t>I am interested in donating most of my task payment.</t>
  </si>
  <si>
    <t>How would I go about this?</t>
  </si>
  <si>
    <t>I do believe you have to go to URL</t>
  </si>
  <si>
    <t>Would 60% of the task payment be enough?</t>
  </si>
  <si>
    <t>I know its not much.</t>
  </si>
  <si>
    <t>Yes, that sounds good.</t>
  </si>
  <si>
    <t>How much would that be ?</t>
  </si>
  <si>
    <t>I think it would be roughly $1.20.</t>
  </si>
  <si>
    <t>Is there a follow up on to see how my money while little is may be is being put to use?</t>
  </si>
  <si>
    <t>I do believe you can get that information from their website.</t>
  </si>
  <si>
    <t>Thank you so much for taking the time to speak with me and also for your donation.</t>
  </si>
  <si>
    <t>Take care and have a great day.</t>
  </si>
  <si>
    <t>This charity seems to have children's best interests at heart.</t>
  </si>
  <si>
    <t>I am very happy to help</t>
  </si>
  <si>
    <t>Yes it does.</t>
  </si>
  <si>
    <t>Now, how do we submit this hit ?</t>
  </si>
  <si>
    <t>We still have chat a bit more.</t>
  </si>
  <si>
    <t>Have you heard any break thought about this charity?</t>
  </si>
  <si>
    <t>I am really interested.</t>
  </si>
  <si>
    <t>You were asking about the hurricane relief in Hawaii.</t>
  </si>
  <si>
    <t>From what I understand, they are on stand-by and ready to provide help if needed.</t>
  </si>
  <si>
    <t>I think that is awesome.</t>
  </si>
  <si>
    <t>I had no idea they operated in the USA also.</t>
  </si>
  <si>
    <t>I always thought these organizations focused on other countries</t>
  </si>
  <si>
    <t>That is very awesome.</t>
  </si>
  <si>
    <t>I am proud to be apart of helping them help others</t>
  </si>
  <si>
    <t>I also found out that 86% of donations goes to services and only 5% goes to management.</t>
  </si>
  <si>
    <t>I was glad to hear that.</t>
  </si>
  <si>
    <t>It was nice chatting with you.</t>
  </si>
  <si>
    <t>I enjoyed this.</t>
  </si>
  <si>
    <t>You take care and have a good day.</t>
  </si>
  <si>
    <t>Hi</t>
  </si>
  <si>
    <t>Hello</t>
  </si>
  <si>
    <t>Are you aware of any childrens charities?</t>
  </si>
  <si>
    <t>I've heard of Save the Children</t>
  </si>
  <si>
    <t>I don't think i've heard of that.</t>
  </si>
  <si>
    <t>Do you donate/participate in any way to that charity?</t>
  </si>
  <si>
    <t>Yes, I donate money to them monthly.</t>
  </si>
  <si>
    <t>What encourages you to donate monthly</t>
  </si>
  <si>
    <t>There are poor children all over the world who don't have enough food to eat and Save the Children goes out to help them.</t>
  </si>
  <si>
    <t>I don't waant anyone to go hungry.</t>
  </si>
  <si>
    <t>Would you?</t>
  </si>
  <si>
    <t>Yes, I absolutely would.</t>
  </si>
  <si>
    <t>I have never sought out a charity and that brings up a good point.</t>
  </si>
  <si>
    <t>How did you find the charity?</t>
  </si>
  <si>
    <t>My friend had refer me.</t>
  </si>
  <si>
    <t>She volunteers for them.</t>
  </si>
  <si>
    <t>Would you be interested in donating some of your earnings today to Save the Children?</t>
  </si>
  <si>
    <t>The research team is collecting donations.</t>
  </si>
  <si>
    <t>I would like more information to be sent to me so I could look into it</t>
  </si>
  <si>
    <t>Sure.</t>
  </si>
  <si>
    <t>You can visit URL or I can probably arrange to have information mailed to you.</t>
  </si>
  <si>
    <t>But any amount you can donate today would be really helpful.</t>
  </si>
  <si>
    <t>How would i go about donating today</t>
  </si>
  <si>
    <t>Just let me know how much you would be interested in donating.</t>
  </si>
  <si>
    <t>I was thinking $20</t>
  </si>
  <si>
    <t>That's wonderful!</t>
  </si>
  <si>
    <t>I look forward to working with Save the Children</t>
  </si>
  <si>
    <t>Yes, it is a great organizaton.</t>
  </si>
  <si>
    <t>I hope you have a great rest of your day.</t>
  </si>
  <si>
    <t>Thanks you too</t>
  </si>
  <si>
    <t>Hi how are you today?</t>
  </si>
  <si>
    <t>How are you doing?</t>
  </si>
  <si>
    <t>What's your feelings about giving to children's charities?</t>
  </si>
  <si>
    <t>It depends on the charity.</t>
  </si>
  <si>
    <t>Some of them are scams I think.</t>
  </si>
  <si>
    <t>Do u donate?</t>
  </si>
  <si>
    <t>I agree that you have to be careful.</t>
  </si>
  <si>
    <t>I do donate to Ronald McDonald House and St Jude.</t>
  </si>
  <si>
    <t>How much do you donate?</t>
  </si>
  <si>
    <t>I have donated to Ronald McDonald before, but not on a regular basis.</t>
  </si>
  <si>
    <t>Have you heard of Save The Children?</t>
  </si>
  <si>
    <t>I have heard of Save the Children but I'd rather keep my donations US-based</t>
  </si>
  <si>
    <t>I agree on that most of the time, but this organization does wonderful things for these children.</t>
  </si>
  <si>
    <t>I am not sure about where all the donation money ends up.</t>
  </si>
  <si>
    <t>I'd rather give to Ronald McDonalds especially since I know people who have personally benefited.</t>
  </si>
  <si>
    <t>I can understand that, but in my experience with this organization they truly use the donations for the kids and have prevented many from starving to death.</t>
  </si>
  <si>
    <t>there are so many starving and abused kids here in the US that I'd feel more comfortable helping them first.</t>
  </si>
  <si>
    <t>You are right, but you can donate a portion of your payment to this organization and continue to donate to your charities.</t>
  </si>
  <si>
    <t>that's true.</t>
  </si>
  <si>
    <t>I could spread out donations.</t>
  </si>
  <si>
    <t>Right, every little bit helps.</t>
  </si>
  <si>
    <t>I will be donating from my payment today.</t>
  </si>
  <si>
    <t>Are you willing to donate a portion of your payment?</t>
  </si>
  <si>
    <t>I'd rather donate to Ronald McDonald - how much are you donating, though?</t>
  </si>
  <si>
    <t>I am donating .15 of my payment to Save The Cildren.</t>
  </si>
  <si>
    <t>I'll donate but not that much</t>
  </si>
  <si>
    <t>That's fine any amount helps.</t>
  </si>
  <si>
    <t>Thank you so Mich for your donation!</t>
  </si>
  <si>
    <t>Would you give some of that .15 to Ronald McDonald?</t>
  </si>
  <si>
    <t>I'd do .15 with splitting</t>
  </si>
  <si>
    <t>I would be willing to consider that.</t>
  </si>
  <si>
    <t>OK perfect!</t>
  </si>
  <si>
    <t>Let's both do .15 but split among Ronald McDonald and Save the Children!</t>
  </si>
  <si>
    <t>Great!</t>
  </si>
  <si>
    <t>Thank you for your donation!</t>
  </si>
  <si>
    <t>Great! Thank you for your donation!</t>
  </si>
  <si>
    <t>Hi.</t>
  </si>
  <si>
    <t>Would you consider donating to Save the Children?</t>
  </si>
  <si>
    <t>I might consider</t>
  </si>
  <si>
    <t>Okay that's a start.</t>
  </si>
  <si>
    <t>Well Save the Children is a very reputable organization and your donation would be used for a good purpose.</t>
  </si>
  <si>
    <t>do you donate?</t>
  </si>
  <si>
    <t>No, honestly I don't but I would feel like my money would go to a good cause if I were to</t>
  </si>
  <si>
    <t>I appreciate your honesty</t>
  </si>
  <si>
    <t>We could all do better, I suppose.</t>
  </si>
  <si>
    <t>These organizations only ask for a small amount that we may spend on coffee each day or snacks we don't need.</t>
  </si>
  <si>
    <t>I hear you.</t>
  </si>
  <si>
    <t>I do believe in donations, but my only worry is that the money doesn't go to where I think it is going.</t>
  </si>
  <si>
    <t>I prefer to volunteer is I can</t>
  </si>
  <si>
    <t>That's a good idea actually, that way you know for sure your efforts are helping.</t>
  </si>
  <si>
    <t>But the places I do donate are often revolved around helping children, so this is a great organization</t>
  </si>
  <si>
    <t>It only takes pocket change for us to help out.</t>
  </si>
  <si>
    <t>you never know who you could be helping</t>
  </si>
  <si>
    <t>Do your family or friends donate to such causes?</t>
  </si>
  <si>
    <t>We do.</t>
  </si>
  <si>
    <t>My mom is on the board for a few nonprofits that we attend fundraisers for.</t>
  </si>
  <si>
    <t>That is a great way to raise money</t>
  </si>
  <si>
    <t>Wow.</t>
  </si>
  <si>
    <t>Well you've seen charity first-hand.</t>
  </si>
  <si>
    <t>Yes, I try to help as much as I can, but it's hard when you are broke</t>
  </si>
  <si>
    <t>I definitely understand.</t>
  </si>
  <si>
    <t>Sometimes it's more a matter of convenience, too.</t>
  </si>
  <si>
    <t>It doesn't take much to save 30c a week or something.</t>
  </si>
  <si>
    <t>that is true, but its hard to justify that 30c is going to make any difference</t>
  </si>
  <si>
    <t>Well,in America, of course that's nothing.</t>
  </si>
  <si>
    <t>But in developing countries it could be huge.</t>
  </si>
  <si>
    <t>that is a very good point</t>
  </si>
  <si>
    <t>Hey, how's it going today?</t>
  </si>
  <si>
    <t>Hey, not feeling really good today, stomach ache :(</t>
  </si>
  <si>
    <t>Oh no.</t>
  </si>
  <si>
    <t>I'm sorry to hear that.</t>
  </si>
  <si>
    <t>Did you take some medicine?</t>
  </si>
  <si>
    <t>I'm doing fine, thank you.</t>
  </si>
  <si>
    <t>no, I need to though!</t>
  </si>
  <si>
    <t>I hope you do soon.</t>
  </si>
  <si>
    <t>Do you have a moment to talk about causes for children?</t>
  </si>
  <si>
    <t>Sure i would love to</t>
  </si>
  <si>
    <t>As you know, unfortunately, everyone wasn't born into the same opportunities.</t>
  </si>
  <si>
    <t>Some are born extremely well off, some are born with some opportunities and some are born completely destitute.</t>
  </si>
  <si>
    <t>What do you think about that?</t>
  </si>
  <si>
    <t>It makes me very sad!</t>
  </si>
  <si>
    <t>I was born in USSR and we had very limited resources.</t>
  </si>
  <si>
    <t>I was growing up in poverty so i know how it feels</t>
  </si>
  <si>
    <t>It makes me sad as well.</t>
  </si>
  <si>
    <t>How are things for you now?</t>
  </si>
  <si>
    <t>Much better.</t>
  </si>
  <si>
    <t>I moved to the US and things are much better now</t>
  </si>
  <si>
    <t>I am so happy to hear that.</t>
  </si>
  <si>
    <t>Have you ever heard of a charity called, Save the Children?</t>
  </si>
  <si>
    <t>No, i haven't actually.</t>
  </si>
  <si>
    <t>Would you mind telling me about it?</t>
  </si>
  <si>
    <t>okay, that sounds good.</t>
  </si>
  <si>
    <t>are they legit?</t>
  </si>
  <si>
    <t>They are currently working to reunity the children who were separated from their parents at the US-Mexico border.</t>
  </si>
  <si>
    <t>Would you like to help and donate to them?</t>
  </si>
  <si>
    <t>You can choose any amount from $0.50 to all your payment.</t>
  </si>
  <si>
    <t>They are?</t>
  </si>
  <si>
    <t>Nice!</t>
  </si>
  <si>
    <t>I don't know yet.</t>
  </si>
  <si>
    <t>Maybe you could tell me more about this charity</t>
  </si>
  <si>
    <t>You can learn more about them at URL</t>
  </si>
  <si>
    <t>There is a wealth of information.</t>
  </si>
  <si>
    <t>I will definitely check it out</t>
  </si>
  <si>
    <t>What do you think of the charity so far?</t>
  </si>
  <si>
    <t>Would you be interested in donating once you've learned more about them?</t>
  </si>
  <si>
    <t>I think it's great and I love that they help kids to reunite with their families.</t>
  </si>
  <si>
    <t>just not sure i'm willing to donate 0.50 cents</t>
  </si>
  <si>
    <t>So there's a great charity called Save the Children.</t>
  </si>
  <si>
    <t>HAve you heard of it?</t>
  </si>
  <si>
    <t>yes, I believe i have , is it for kids with Cancer?</t>
  </si>
  <si>
    <t>Yes it is.</t>
  </si>
  <si>
    <t>It is to help kids with unfortunate diseases and things of that nature.</t>
  </si>
  <si>
    <t>I feel heartbroken for some of these kids.</t>
  </si>
  <si>
    <t>I also hate seeing children so helpless.</t>
  </si>
  <si>
    <t>I think this charity also helps with kids over seas in haiti too.</t>
  </si>
  <si>
    <t>Overall, it has gotten great reviews and many people who have donated feel gratified for doing their small part in potentially saving someone's life.</t>
  </si>
  <si>
    <t>I have donated before to the charity.</t>
  </si>
  <si>
    <t>I was just about to mention that I never really have donated to any organization.</t>
  </si>
  <si>
    <t>if there is one i support it would definately be this one.</t>
  </si>
  <si>
    <t>I am sure there are many ways to help</t>
  </si>
  <si>
    <t>Yes, absolutely.</t>
  </si>
  <si>
    <t>I remember when I donated, the foundation sent me an update about how one of the patients was doing.</t>
  </si>
  <si>
    <t>It felt great to see a little reflection of what my donation was helping to do.</t>
  </si>
  <si>
    <t>That is amazing!!!</t>
  </si>
  <si>
    <t>I will absolutely look to donating something later, just because I have always wanted to anyways and now this so why not.</t>
  </si>
  <si>
    <t>anything helps and It would make me feel better to know that I tried even if it not a big amount, I will donate what I can and continue.</t>
  </si>
  <si>
    <t>Okay great.</t>
  </si>
  <si>
    <t>That sounds perfect.</t>
  </si>
  <si>
    <t>How much would you like to donate now?</t>
  </si>
  <si>
    <t>It could be any amount from $0 to what your payment for this task would be.</t>
  </si>
  <si>
    <t>how would i do it now</t>
  </si>
  <si>
    <t>Well, you would just tell me what you would like to donate out of your $2.</t>
  </si>
  <si>
    <t>Like I said, it goes to Save the Children and any amount helps.</t>
  </si>
  <si>
    <t>However, it is completely up to you!</t>
  </si>
  <si>
    <t>Your time is valuable.</t>
  </si>
  <si>
    <t>right, well i feel horrible only saying $0 but i will say $0.00 because i want to go the website with my daughter and look it over and then donate there so she can be part of it</t>
  </si>
  <si>
    <t>Perfect!</t>
  </si>
  <si>
    <t>That sounds great.</t>
  </si>
  <si>
    <t>I appreciate you taking the time to look over the website.</t>
  </si>
  <si>
    <t>OF course, it will be great for all around, my daughter to see that she should do things like this out of kindness and for the children , thank you</t>
  </si>
  <si>
    <t>I think it is important to teach our kids from a young age that giving back to others in need is very gratifying and important.</t>
  </si>
  <si>
    <t>thank you so much!</t>
  </si>
  <si>
    <t>do i close this window now</t>
  </si>
  <si>
    <t>Okay sounds good.</t>
  </si>
  <si>
    <t>Take a look at the site and have a good day!</t>
  </si>
  <si>
    <t>Bye.</t>
  </si>
  <si>
    <t>have a great day</t>
  </si>
  <si>
    <t>Hi there!</t>
  </si>
  <si>
    <t>Can I tell you about a charity important to me?</t>
  </si>
  <si>
    <t>i suppose</t>
  </si>
  <si>
    <t>My favorite charity is Save The Children.</t>
  </si>
  <si>
    <t>Have you heard of them?</t>
  </si>
  <si>
    <t>is this crowdfunding, yes i have heard of them</t>
  </si>
  <si>
    <t>Well hopefully I can convince you to donate to them..even if it's just 25 cents.</t>
  </si>
  <si>
    <t>They make sure children have access to health resources, education and a safe environment.</t>
  </si>
  <si>
    <t>Can you imagine living in extreme violence?</t>
  </si>
  <si>
    <t>if they are so important what about the killing of babies thru abortion.</t>
  </si>
  <si>
    <t>That's a serious issue too, but this charity focuses on children that have been born.</t>
  </si>
  <si>
    <t>Did you know that in Syria, 1,000 children were killed in just the first two months of 2018?</t>
  </si>
  <si>
    <t>i would not doubt that all.</t>
  </si>
  <si>
    <t>sorry i have too keep my money, i am very poor man</t>
  </si>
  <si>
    <t>what is great about this donation is you can donate a portion of your earnings from this conversation...any little bit will help.</t>
  </si>
  <si>
    <t>this is my full time job and i depend on every penny from it.</t>
  </si>
  <si>
    <t>So no</t>
  </si>
  <si>
    <t>I understand but these children have even less than us.</t>
  </si>
  <si>
    <t>This is your chance to do some good.</t>
  </si>
  <si>
    <t>Can you try to even donate 1 cent?</t>
  </si>
  <si>
    <t>i said I do this for a living.</t>
  </si>
  <si>
    <t>What I give away takes food from my mouth.</t>
  </si>
  <si>
    <t>You have plenty of rich people out there</t>
  </si>
  <si>
    <t>Everyone can help.</t>
  </si>
  <si>
    <t>All of us should be in this world together.</t>
  </si>
  <si>
    <t>I agree that rich people have more to give, but can't those of us with very little also help in a way?</t>
  </si>
  <si>
    <t>Would you rather donate your time?</t>
  </si>
  <si>
    <t>i cant do that either.</t>
  </si>
  <si>
    <t>I am semi-crippled with very bad feet.</t>
  </si>
  <si>
    <t>i can walk but that is all can do.</t>
  </si>
  <si>
    <t>I cant stand very long</t>
  </si>
  <si>
    <t>I'm sorry to hear you are having a hard time.</t>
  </si>
  <si>
    <t>I have hard circumstances too, but I know there are millions of children that are worse off.</t>
  </si>
  <si>
    <t>I feel like I do some good by even just being willing to give a penny when I can.</t>
  </si>
  <si>
    <t>take your penny then</t>
  </si>
  <si>
    <t>are there any charities that you favor?</t>
  </si>
  <si>
    <t>save the children but hurt me</t>
  </si>
  <si>
    <t>I think you can help Save the Children but also help yourself by knowing you are helping others, even during your low times.</t>
  </si>
  <si>
    <t>i have my own low times.</t>
  </si>
  <si>
    <t>constant pain in my feet</t>
  </si>
  <si>
    <t>hope things get better for you!</t>
  </si>
  <si>
    <t>How are you ?</t>
  </si>
  <si>
    <t>I'm good,how are you?</t>
  </si>
  <si>
    <t>I am great.</t>
  </si>
  <si>
    <t>Thanks How much do you typically give to charity in a year?</t>
  </si>
  <si>
    <t>I give £3 a week so around £36 a year.</t>
  </si>
  <si>
    <t>Oh that's pretty great.</t>
  </si>
  <si>
    <t>What kind do you typically give to?</t>
  </si>
  <si>
    <t>I pay money to the Royal National Institute for the Blind.</t>
  </si>
  <si>
    <t>Oh awesome.</t>
  </si>
  <si>
    <t>I have seen their adverts and campaigns.</t>
  </si>
  <si>
    <t>they help give children rights to proper health care, education and safety and such.</t>
  </si>
  <si>
    <t>Yeah - all good things</t>
  </si>
  <si>
    <t>They have a lot of credibility and are typically viewed as a great organization.</t>
  </si>
  <si>
    <t>They seem to be.</t>
  </si>
  <si>
    <t>Do you have any children on your own?</t>
  </si>
  <si>
    <t>I don't</t>
  </si>
  <si>
    <t>Would you be interested in giving some of your payment to this organization?</t>
  </si>
  <si>
    <t>A small part maybe.</t>
  </si>
  <si>
    <t>ah okay...the research team will collect all donations and send it to Save the children</t>
  </si>
  <si>
    <t>Excellent - how does it work</t>
  </si>
  <si>
    <t>Basically you just say I will give ____ amount</t>
  </si>
  <si>
    <t>OK.</t>
  </si>
  <si>
    <t>I will give $0.20</t>
  </si>
  <si>
    <t>Can I tell you all</t>
  </si>
  <si>
    <t>Hello how are</t>
  </si>
  <si>
    <t>sorry it cut me off...</t>
  </si>
  <si>
    <t>can I tell you about a charity called Save the Children?</t>
  </si>
  <si>
    <t>Yes pleas do</t>
  </si>
  <si>
    <t>They help children make sure they have access to health resources, education, and safe environments.</t>
  </si>
  <si>
    <t>Sounds like a good charity.</t>
  </si>
  <si>
    <t>What countries do they provide service to?</t>
  </si>
  <si>
    <t>mainly children in developing countries.</t>
  </si>
  <si>
    <t>Did you know over 1,000 children were killed in Syria in just the first 2 months of 2018.</t>
  </si>
  <si>
    <t>What kind of health benefits to they provide to the children?</t>
  </si>
  <si>
    <t>they provide them access to doctors and medicine that they wouldnt normally get.</t>
  </si>
  <si>
    <t>Donations are their main source of income.</t>
  </si>
  <si>
    <t>What is the standard monthly donation someone usually gives.</t>
  </si>
  <si>
    <t>A lot of people like to give 30/month so it's only a dollar a day.</t>
  </si>
  <si>
    <t>however any donation helps, even just 1 dollar.</t>
  </si>
  <si>
    <t>What percentage of my donation actually makes it to the children?</t>
  </si>
  <si>
    <t>86% goes towards the services...</t>
  </si>
  <si>
    <t>the rest is used mainly for fundraising efforts</t>
  </si>
  <si>
    <t>Could you provide a breakdown of where that 14% goes?</t>
  </si>
  <si>
    <t>9% fundraising and 5% goes towards keeping the charity running like salaries etc</t>
  </si>
  <si>
    <t>Is save the children backed by any religious organizations?</t>
  </si>
  <si>
    <t>I'm not sure about religious organizations but several large companies partner with them.</t>
  </si>
  <si>
    <t>Would you consider making a donation?</t>
  </si>
  <si>
    <t>Could you pleas give examples of the large companies?</t>
  </si>
  <si>
    <t>Google, Disney, target and paypal</t>
  </si>
  <si>
    <t>What percentage of your total donations come from these large corporations.</t>
  </si>
  <si>
    <t>Most come from individuals like you.</t>
  </si>
  <si>
    <t>consider making a donation!</t>
  </si>
  <si>
    <t>Yes I would</t>
  </si>
  <si>
    <t>Hello, how are you?</t>
  </si>
  <si>
    <t>I'm doing well, a little tired.</t>
  </si>
  <si>
    <t>I am fine thank.</t>
  </si>
  <si>
    <t>are you interested in donating?</t>
  </si>
  <si>
    <t>Im a perfect world where I had all the resources and money I could stand, I would love to be a philanthropist.</t>
  </si>
  <si>
    <t>I think childrens charities are a worthy cause.</t>
  </si>
  <si>
    <t>But, I do not work and I seldom donate due to the needs of our family.</t>
  </si>
  <si>
    <t>I do like Childrens healthcare of Atlanta as a charity.</t>
  </si>
  <si>
    <t>which charity are you passionate about?</t>
  </si>
  <si>
    <t>I used to donate here and there, but since I\'ve started working on MTurk, I donated few charities though HITs.</t>
  </si>
  <si>
    <t>Have you heard about "Save the Children" charity?</t>
  </si>
  <si>
    <t>Yes, I hear they feed starving children all over the world.</t>
  </si>
  <si>
    <t>Really sad situation.</t>
  </si>
  <si>
    <t>I couldn't imagine not being able to supply food for my kids.</t>
  </si>
  <si>
    <t>Heart breaking.</t>
  </si>
  <si>
    <t>I just read about a charity called The Project Linus, a group that supplies security blankets for terminally ill children.</t>
  </si>
  <si>
    <t>All my kids love their security blankets.</t>
  </si>
  <si>
    <t>Do you have any kids?</t>
  </si>
  <si>
    <t>No i do not have any kids, but I have a soft heart for kids.</t>
  </si>
  <si>
    <t>I like how "Save the Children" works on health and educational issues in 120 countries.</t>
  </si>
  <si>
    <t>There is a good time and place for vaccines.</t>
  </si>
  <si>
    <t>Save the Children do help with vaccines as well as food.</t>
  </si>
  <si>
    <t>Crazy how 30.00 a month can change a child's future.</t>
  </si>
  <si>
    <t>Another charity I read about is Reach Out and Read, they supply used books to doctors offices to help kids read by educating the nurses on talking to parents about the importance of reading.</t>
  </si>
  <si>
    <t>I never heard of them before today, have you?</t>
  </si>
  <si>
    <t>No I haven't heard.</t>
  </si>
  <si>
    <t>It is so good that you know a lot about children's charity.</t>
  </si>
  <si>
    <t>a little help can make a big difference, sometimes a family can live with just $30.00 per month</t>
  </si>
  <si>
    <t>Internet research is a good way to learn about pretty much anything.</t>
  </si>
  <si>
    <t>It's hard to come up with a bunch of conversation about charity.</t>
  </si>
  <si>
    <t>It's easy to just live in your own world and not think about the horrible things in the world.</t>
  </si>
  <si>
    <t>Charity is a good way to get a collective group of people to make a change in the world.</t>
  </si>
  <si>
    <t>There are so many childrens charities like KABOOM, they build updated playgrounds for kids with disabilities.</t>
  </si>
  <si>
    <t>You have a lot of knowledge, thanks for sharing.</t>
  </si>
  <si>
    <t>I like the organization that are transparent with their financial reports, specially the ones that collaborate with big companies.</t>
  </si>
  <si>
    <t>Yea, I think thats most important.</t>
  </si>
  <si>
    <t>There are so many so called charities that keep almost all of the donated funds and only a few pennies of each dollar actually go towards the need.</t>
  </si>
  <si>
    <t>I read a blog about Sea World is a big donater to children's charities.</t>
  </si>
  <si>
    <t>Make a Wish Foundation is a good one, have you heard of them?</t>
  </si>
  <si>
    <t>No not really, I know a little about different charities.</t>
  </si>
  <si>
    <t>I just donate here and there.</t>
  </si>
  <si>
    <t>I will save the ones you mentioned and will definitely search about them.</t>
  </si>
  <si>
    <t>I like how these HITs give the opportunity to talk about charities</t>
  </si>
  <si>
    <t>Ive had a few of the charity HITs.</t>
  </si>
  <si>
    <t>I like to learn about an array of different things.</t>
  </si>
  <si>
    <t>I've actually been intrigued by alot of the things I've head on the HITs.</t>
  </si>
  <si>
    <t>Save the children was one of the charities talked about on here.</t>
  </si>
  <si>
    <t>I have a cousin who works with MercyShip.</t>
  </si>
  <si>
    <t>They are an organization that sales to african countries and does hundreds of thousands of surgeries on children in need.</t>
  </si>
  <si>
    <t>I have donated to organization that works on some disease through MTurk, like Malaria</t>
  </si>
  <si>
    <t>I'm grasping at straws now, 10 turns each is a monumental task just like fighting childhood cancer (not really) have you ever donated to charities for childhood cancer?</t>
  </si>
  <si>
    <t>yes I did it before.</t>
  </si>
  <si>
    <t>Actually it breaks my heart to see children in pain.</t>
  </si>
  <si>
    <t>I think It is good to know donating through this task won't hurt your reward</t>
  </si>
  <si>
    <t>Childrens charities are important to increase awareness for diseases and disabilities.</t>
  </si>
  <si>
    <t>I cant even imagine what these poor families go through.</t>
  </si>
  <si>
    <t>McDonalds does a charity that helps house families near hospitals so they can be together during a hospital stay.</t>
  </si>
  <si>
    <t>Ronald McDonald House is the name I think.</t>
  </si>
  <si>
    <t>I will look for it for sure.</t>
  </si>
  <si>
    <t>I like it when part of my purchase will be donated.</t>
  </si>
  <si>
    <t>Thank you for all the information</t>
  </si>
  <si>
    <t>It's been a pleasure chatting with you about children charities.</t>
  </si>
  <si>
    <t>I think this is the last chat exchange.</t>
  </si>
  <si>
    <t>Have a good day!</t>
  </si>
  <si>
    <t>Thank you, you too</t>
  </si>
  <si>
    <t>I guess I will make an explicit donation agreement for Save the children, maybe I'll donate 30.00 to help them out in the future.</t>
  </si>
  <si>
    <t>Thanks, that is awesome</t>
  </si>
  <si>
    <t>hi, how are you?</t>
  </si>
  <si>
    <t>I'm doing well thank you</t>
  </si>
  <si>
    <t>that good You knew that for every minute that passes, a child under the age of 5 dies as a result of the war in the Middle East</t>
  </si>
  <si>
    <t>That is absolutely terrible.</t>
  </si>
  <si>
    <t>Are there any good charities that are helping on this issue?</t>
  </si>
  <si>
    <t>I recently read from an organization called Save a Children, which works hard to protect these children and needs financial help to continue</t>
  </si>
  <si>
    <t>How can someone help?</t>
  </si>
  <si>
    <t>I would be willing to donate my time and perhaps some money.</t>
  </si>
  <si>
    <t>you can help by donating what you can, you can even help with your win in mturk, I think these children need us now</t>
  </si>
  <si>
    <t>How exactly does the money help the cause?</t>
  </si>
  <si>
    <t>What's it spent on?</t>
  </si>
  <si>
    <t>is super important, help children who live the harsh reality of war, fewer and fewer people help, the money goes to the education, health and safety of these children.</t>
  </si>
  <si>
    <t>how much would you be willing to donate your payment?</t>
  </si>
  <si>
    <t>I'd be willing to donate a dollar or two</t>
  </si>
  <si>
    <t>eso estaria muy bien, entre todos podemos ayudar, la mayoria de los demas trabajadores donaran todo su pago, estos ni??Â¸?Â£?os estaran agradecidos</t>
  </si>
  <si>
    <t>Perfect.</t>
  </si>
  <si>
    <t>How do I donate then?</t>
  </si>
  <si>
    <t>The research team will collect all donations and send them to Save the Children, you will be deducted from your payment for this task</t>
  </si>
  <si>
    <t>You need to type faster.</t>
  </si>
  <si>
    <t>Our HITs are going to expire on us.</t>
  </si>
  <si>
    <t>I'd rather send the money on my accord, rather than have it deducted.</t>
  </si>
  <si>
    <t>Where can I go to send it?</t>
  </si>
  <si>
    <t>come in URL</t>
  </si>
  <si>
    <t>Ok i'll check it out.</t>
  </si>
  <si>
    <t>thank you.</t>
  </si>
  <si>
    <t>bye, I hope you can donate as soon as possible</t>
  </si>
  <si>
    <t>I'll donate right away.</t>
  </si>
  <si>
    <t>Are you going to donate too?</t>
  </si>
  <si>
    <t>Of course, I'm also going to donate</t>
  </si>
  <si>
    <t>Have a wonderful day.</t>
  </si>
  <si>
    <t>I hope those kids get the money they need.</t>
  </si>
  <si>
    <t>Hey, how are you doing?</t>
  </si>
  <si>
    <t>Hi, i'm doing great! how are you?</t>
  </si>
  <si>
    <t>Doing ok here.</t>
  </si>
  <si>
    <t>Glad to hear your day is great.</t>
  </si>
  <si>
    <t>Do you have a moment to talk about children causes?</t>
  </si>
  <si>
    <t>sure!</t>
  </si>
  <si>
    <t>I would like to</t>
  </si>
  <si>
    <t>Have you ever heard of the charity, Save the Children?</t>
  </si>
  <si>
    <t>no, but i would like to know more about it</t>
  </si>
  <si>
    <t>that's great.</t>
  </si>
  <si>
    <t>Do you have any more information about it?</t>
  </si>
  <si>
    <t>Yea.</t>
  </si>
  <si>
    <t>Have you heard of children getting separated from their family at the US-Mexico border?</t>
  </si>
  <si>
    <t>yes, it's so heartbreaking1</t>
  </si>
  <si>
    <t>Save the Children are helping to reunite them with their family.</t>
  </si>
  <si>
    <t>that's really good to hear!</t>
  </si>
  <si>
    <t>I can't imagine not being able to see my son!</t>
  </si>
  <si>
    <t>Children shouldn't be separated from their families.</t>
  </si>
  <si>
    <t>It is very heartbreaking to hear, and I'm glad Save the Children stepped in.</t>
  </si>
  <si>
    <t>So what exactly do they do to help these kids to reunite with their parents?</t>
  </si>
  <si>
    <t>They identify the parents who were deported back to their countries of origin, while their children remain separated and detained in the U.S. As these parents are identified, they work to help them locate and safely reunite with their children, and from there, support them in getting access to essential services they need to re-establish themselves.</t>
  </si>
  <si>
    <t>awesome!</t>
  </si>
  <si>
    <t>I'm so gonna support it!</t>
  </si>
  <si>
    <t>Children should be with their parents!!</t>
  </si>
  <si>
    <t>Your donation will be directly deducted from your task payment. You can choose any amount from $0.50 to all your payment.</t>
  </si>
  <si>
    <t>I can't donate less than 0.50?</t>
  </si>
  <si>
    <t>What amount would you feel comfortable donating?</t>
  </si>
  <si>
    <t>i'm not sure.</t>
  </si>
  <si>
    <t>I'm in a tough financial situation right now so i really need money but i would like to donate.</t>
  </si>
  <si>
    <t>Have you ever heard of the 'Save The Children' charity?</t>
  </si>
  <si>
    <t>I have!</t>
  </si>
  <si>
    <t>I think it's a great chairty.</t>
  </si>
  <si>
    <t>I think the work they do is great.</t>
  </si>
  <si>
    <t>Helping kids in impoverished nation is a really noble thing to do.</t>
  </si>
  <si>
    <t>I agree, how frequently do you donate?</t>
  </si>
  <si>
    <t>I generally do my charitable donations around Christmas, when I had an influx of extra cash.</t>
  </si>
  <si>
    <t>Similiar, I only donate when I have the money to spare.</t>
  </si>
  <si>
    <t>You can help now!</t>
  </si>
  <si>
    <t>You can donate any amount from your task payment to Save the Children now if you'd like.</t>
  </si>
  <si>
    <t>I'm not sure if I want to, but I can give a little.</t>
  </si>
  <si>
    <t>How much would you like to give?</t>
  </si>
  <si>
    <t>The research team will collect all donations and send them to Save the Children.</t>
  </si>
  <si>
    <t>I'll give 5 cents.</t>
  </si>
  <si>
    <t>I'll do the same.</t>
  </si>
  <si>
    <t>Great, I'm glad we're helping a little.</t>
  </si>
  <si>
    <t>I imagine a lot of people end up doing these hits.</t>
  </si>
  <si>
    <t>It probably adds up, assuming everyone pitches in a little.</t>
  </si>
  <si>
    <t>Agreed, which is probably what they want.</t>
  </si>
  <si>
    <t>I'd assume so.</t>
  </si>
  <si>
    <t>I've done hits kind of like this, where the end goal seemed to be to gauge peoples charitable giving with their task payments.</t>
  </si>
  <si>
    <t>oh yeah, absolutely!!</t>
  </si>
  <si>
    <t>I'm a sucker for helping people when I can.</t>
  </si>
  <si>
    <t>At least you're doing some good, though.</t>
  </si>
  <si>
    <t>Thanks for the 5 cents.</t>
  </si>
  <si>
    <t>It was nice talking to you.</t>
  </si>
  <si>
    <t>Nice talking to you as well.</t>
  </si>
  <si>
    <t>On behalf of this hit i wat to talk to you about a charity</t>
  </si>
  <si>
    <t>What specifically would you like to talk about?</t>
  </si>
  <si>
    <t>I want to talk to you about a charity called Save the Children</t>
  </si>
  <si>
    <t>I've heard of them.</t>
  </si>
  <si>
    <t>How much do we have to share with them?</t>
  </si>
  <si>
    <t>well let me tell you a little bit about the charity first</t>
  </si>
  <si>
    <t>That sounds good.</t>
  </si>
  <si>
    <t>What do I need to know about them?</t>
  </si>
  <si>
    <t>Save the Children is essential to help ensuring children's rights to health, education, safety and other things.</t>
  </si>
  <si>
    <t>That is a noble cause.</t>
  </si>
  <si>
    <t>Yes without this charity young kids and their families could die of hunger, dehydration, or disease</t>
  </si>
  <si>
    <t>So, above it says, "We encourage you to keep the conversation until a donation agreement is explicitly made."</t>
  </si>
  <si>
    <t>What type of agreement are they talking about?</t>
  </si>
  <si>
    <t>well if you want you can donate but it says it will be deducted out of your task payment</t>
  </si>
  <si>
    <t>Honestly I'm not so inclined to at this point given how long it has taken.</t>
  </si>
  <si>
    <t>HaHaHa ok so how much do you want to donate</t>
  </si>
  <si>
    <t>First, is your reward contingent on my donating?</t>
  </si>
  <si>
    <t>Yes it is</t>
  </si>
  <si>
    <t>Alright then I'll donate half of whatever I can.</t>
  </si>
  <si>
    <t>You can donate any amount you like.</t>
  </si>
  <si>
    <t>However big or small.</t>
  </si>
  <si>
    <t>The description said earn up to $2, so I'll donate $0.85, which is half of whatever the maximum bonus seems to be.</t>
  </si>
  <si>
    <t>Wow so generous.</t>
  </si>
  <si>
    <t>i guess were done here</t>
  </si>
  <si>
    <t>Generous?</t>
  </si>
  <si>
    <t>Are you used to people ripping you off here lol.</t>
  </si>
  <si>
    <t>I usually just try to go with half for these things.</t>
  </si>
  <si>
    <t>Lol im sure a lot of people only donate like a penny if that.</t>
  </si>
  <si>
    <t>hello</t>
  </si>
  <si>
    <t>Hi, how are you?</t>
  </si>
  <si>
    <t>I'm doing great, I hope all is well.</t>
  </si>
  <si>
    <t>Thanks.</t>
  </si>
  <si>
    <t>We're here to talk about a children's charity, is that right?</t>
  </si>
  <si>
    <t>T hat is correct, I hope you are interested in donating today.</t>
  </si>
  <si>
    <t>What is the charity?</t>
  </si>
  <si>
    <t>Save the Children, it is an international non-governmental organization that promotes children's rights, provides relief and helps support children in developing countries.</t>
  </si>
  <si>
    <t>It's a good charity.</t>
  </si>
  <si>
    <t>It is I have personally been involved with this charity after finding out that millions of Syrian children have grown up facing the daily threat of violence.</t>
  </si>
  <si>
    <t>In the first two months of 2018 alone 1,000 children were reportedly killed or injured in intensifying violence</t>
  </si>
  <si>
    <t>The violence in Syria is one of the saddest things happening in the world today, as far as I know.</t>
  </si>
  <si>
    <t>I heard a really heartbreaking interview with a Syrian child who lost his dad on NPR the other day.</t>
  </si>
  <si>
    <t>My husband had family in syria when the attacks where happening and I can tell you that not being able to do anything was the worst feeling in the world, but knowing that charities like save the children exist was a relief</t>
  </si>
  <si>
    <t>I'm really sorry.</t>
  </si>
  <si>
    <t>Does Save the Children help find a place for refugees?</t>
  </si>
  <si>
    <t>yes Save the Children does in fact help find places for refugees, if you would like more info you can visit URL s/what-we-do/emergency-response/refugee-children-crisis</t>
  </si>
  <si>
    <t>I don't have a lot of money, but I'll ask my family and friends to donate to them for my birthday.</t>
  </si>
  <si>
    <t>For today I would like to donate $.30</t>
  </si>
  <si>
    <t>Thank you for your donation.</t>
  </si>
  <si>
    <t>Have a blessed day</t>
  </si>
  <si>
    <t>Thanks, you too.</t>
  </si>
  <si>
    <t>I hope you're able to raise a lot of donations.</t>
  </si>
  <si>
    <t>As long as there are good people like you in the world I am sure we will be able to raise enough</t>
  </si>
  <si>
    <t>Is there anything else you can think of that we could do?</t>
  </si>
  <si>
    <t>besides donate and visit URL for more information</t>
  </si>
  <si>
    <t>I will.</t>
  </si>
  <si>
    <t>Good luck to you</t>
  </si>
  <si>
    <t>Hi, Have you ever donated to a childrens charity before?</t>
  </si>
  <si>
    <t>Yes, I absolutely have.</t>
  </si>
  <si>
    <t>Save the Children is a great organization.</t>
  </si>
  <si>
    <t>They value children's education greatly which not only enhances the ability for these innocent children to learn skills that can be applied in the workforce, but it also gives them a safe and positive place to be which can't be guaranteed otherwise for some of them.</t>
  </si>
  <si>
    <t>I have not heard of Save the Children before.</t>
  </si>
  <si>
    <t>Sounds like they really help education wise.</t>
  </si>
  <si>
    <t>They do.</t>
  </si>
  <si>
    <t>But they also assist in other ways.</t>
  </si>
  <si>
    <t>I'm not sure if you're familiar with Hurricane Harvey that devastated part of South Texas but Save the Children is still assisting the affected children and families long after most organizations have washed their hands.</t>
  </si>
  <si>
    <t>Yes I have heard of Hurricane Harvey.</t>
  </si>
  <si>
    <t>Oh so they do more than just help with education.</t>
  </si>
  <si>
    <t>Yes, it really is. They also provide information on their website about how funding and donations are dispersed. 86% goes to program funding, 9% to Fundraising and 5% to Management.</t>
  </si>
  <si>
    <t>I like that they are transparent. It adds to their credibility.</t>
  </si>
  <si>
    <t>I really like how they show where the funding and donations are spent.</t>
  </si>
  <si>
    <t>WIth some charity you never know just how much really goes to help the kids.</t>
  </si>
  <si>
    <t>I couldn't agree more.</t>
  </si>
  <si>
    <t>For me, the transparency removes all doubt towards donating.</t>
  </si>
  <si>
    <t>It sure does.</t>
  </si>
  <si>
    <t>ANything else I should know about this charity?</t>
  </si>
  <si>
    <t>It is a huge movement.</t>
  </si>
  <si>
    <t>They have helped 155million children in 120 countries.</t>
  </si>
  <si>
    <t>WOw, that is a lot of kids in a lot of places to help.</t>
  </si>
  <si>
    <t>SO what would I do if I wanted to help these kids?</t>
  </si>
  <si>
    <t>Today, you have a unique opportunity to donate part or all of the earnings for completing this task directly to the organization!!</t>
  </si>
  <si>
    <t>These kids really deserve it :)</t>
  </si>
  <si>
    <t>I know they really deserve but I am kinda on a tight budget right now but go ahead and tell me about this unique opportunity.</t>
  </si>
  <si>
    <t>You can choose anywhere from .01 to the full amount.</t>
  </si>
  <si>
    <t>Literally every penny helps these children.</t>
  </si>
  <si>
    <t>I understand being on a tight budget and needing the additional income.</t>
  </si>
  <si>
    <t>Just think, the impact the pennies would have on their lives is more than the impact pennies make in a more fortunate situation.</t>
  </si>
  <si>
    <t>Im not sure that I am so fortunate and every a penny saved is a penny earned, but I do see your point.</t>
  </si>
  <si>
    <t>So how would I donate if I chose to do this today?</t>
  </si>
  <si>
    <t>Do i pay online or how do I go about it?</t>
  </si>
  <si>
    <t>Very true that every penny saved is a penny earned.</t>
  </si>
  <si>
    <t>In comparison, these children need more help than you or I. Fortunate is perspective based but from my perspective, these kids are far less fortunate than I.</t>
  </si>
  <si>
    <t>The amount you choose to donate is automatically deducted today from your task payment.</t>
  </si>
  <si>
    <t>There's no paying online or entering payment info.</t>
  </si>
  <si>
    <t>It will be automatically processed for you by the requestor. :)</t>
  </si>
  <si>
    <t>Ok I will definitely make a donation today to Save the CHildren.</t>
  </si>
  <si>
    <t>YOu have convinced me that this is a great, trustworthy charity to donate to.</t>
  </si>
  <si>
    <t>You are AWESOME!</t>
  </si>
  <si>
    <t>How much of your payment would you like to donate today?</t>
  </si>
  <si>
    <t>As I said before, you are free to choose anywhere between .01 and the full payment amount for the task :)</t>
  </si>
  <si>
    <t>I will donate 0.05 cents today.</t>
  </si>
  <si>
    <t>Thank you :)</t>
  </si>
  <si>
    <t>You are awesome for giving your hard earned money to these kids :)</t>
  </si>
  <si>
    <t>I hope you have a WONDERFUL rest of your day!!</t>
  </si>
  <si>
    <t>How're you doing today?</t>
  </si>
  <si>
    <t>Hey, kind of tired but overall good.</t>
  </si>
  <si>
    <t>I'm doing alright.</t>
  </si>
  <si>
    <t>I just had a thought on my mind that I wanted to ask you about</t>
  </si>
  <si>
    <t>Yea?</t>
  </si>
  <si>
    <t>Go for it.</t>
  </si>
  <si>
    <t>Do you donate when you get the chance?</t>
  </si>
  <si>
    <t>I was thinking about how everywhere you go, they ask you to donate .50 here and your change there.</t>
  </si>
  <si>
    <t>I think I need to actually start donating.</t>
  </si>
  <si>
    <t>How does it make you feel?</t>
  </si>
  <si>
    <t>Do you donate?</t>
  </si>
  <si>
    <t>I don't like to donate to for profit businesses.</t>
  </si>
  <si>
    <t>I feel like they'll just take my donation and get their tax credit.</t>
  </si>
  <si>
    <t>How do you feel about Save the Children?</t>
  </si>
  <si>
    <t>My nephew had to get taken into the hospital not too long ago and I just got the letter in the mail saying they used Save the Childrens donation money to help him.</t>
  </si>
  <si>
    <t>I'm thinking about donating to them.</t>
  </si>
  <si>
    <t>I'm sorry to hear about your nephew?</t>
  </si>
  <si>
    <t>What happened, if you don't mind me asking.</t>
  </si>
  <si>
    <t>We found out the hard way that he has actual celiacs (sorry I can't spell too well) and he has an allergic reaction to the cake on his birthday.</t>
  </si>
  <si>
    <t>He went through a TON of testing and that's how they caught it.</t>
  </si>
  <si>
    <t>He has to stay overnight at the hospital for a few weeks and his parents just couldn't afford it.</t>
  </si>
  <si>
    <t>That's when Save the Children came around to help</t>
  </si>
  <si>
    <t>Oh my gosh.</t>
  </si>
  <si>
    <t>I am so sorry to hear about the little guy and how his birthday, too.</t>
  </si>
  <si>
    <t>How did Save the Children help?</t>
  </si>
  <si>
    <t>They helped cover the bills for it since he's in Africa.</t>
  </si>
  <si>
    <t>He's doing much better now though!</t>
  </si>
  <si>
    <t>Oh wow.</t>
  </si>
  <si>
    <t>All the way in Africa.</t>
  </si>
  <si>
    <t>I'm really glad to hear that.</t>
  </si>
  <si>
    <t>You must be so releived.</t>
  </si>
  <si>
    <t>I am!</t>
  </si>
  <si>
    <t>I'm thinking about donating to them would you be willing to help?</t>
  </si>
  <si>
    <t>Sure thing.</t>
  </si>
  <si>
    <t>What are the amounts I can pick from?</t>
  </si>
  <si>
    <t>You can choose any amount from 0 to all of you payment</t>
  </si>
  <si>
    <t>I'll do $20.</t>
  </si>
  <si>
    <t>Oh man, I can't believe it!</t>
  </si>
  <si>
    <t>Sadly, this task will only let you donate the whole 2 dollars.</t>
  </si>
  <si>
    <t>If you wanna donate more you can donate through the website!</t>
  </si>
  <si>
    <t>I'm looking at donating 20 tonight too</t>
  </si>
  <si>
    <t>Oh I didn't know that.</t>
  </si>
  <si>
    <t>Thank you for letting me know.</t>
  </si>
  <si>
    <t>Yeah, I'm just so glad that I know they really help.</t>
  </si>
  <si>
    <t>I'll still do $20 and go through the site.</t>
  </si>
  <si>
    <t>Do you want to also donate the 2 dollars from this task?</t>
  </si>
  <si>
    <t>Hi, I'm in Hawaii!</t>
  </si>
  <si>
    <t>What kind of children's charities do you know about?</t>
  </si>
  <si>
    <t>I've recently been informed of Save the Children.</t>
  </si>
  <si>
    <t>Have you heard of this organization?</t>
  </si>
  <si>
    <t>Through the help of sponsorships and donations, they're working to help children...</t>
  </si>
  <si>
    <t>I'm learning about this myself now, too.</t>
  </si>
  <si>
    <t>Education, poverty issues, healthcare, emergency response.</t>
  </si>
  <si>
    <t>That's not all...would you like to check out their website?</t>
  </si>
  <si>
    <t>Sure, what is it?</t>
  </si>
  <si>
    <t>Here is the link URL</t>
  </si>
  <si>
    <t>They look really good.</t>
  </si>
  <si>
    <t>I think I've seen their commercials.</t>
  </si>
  <si>
    <t>Those commercials make me so sad!</t>
  </si>
  <si>
    <t>In the U.S. and around the world, Save the Children does whatever it takes ??Â¸??Â¸ every day and in times of crisis ??Â¸??Â¸ to ensure children grow up healthy, learning and safe.</t>
  </si>
  <si>
    <t>Learn about the places we work, the challenges children face and the results we achieve, thanks to supporters like me and you.</t>
  </si>
  <si>
    <t>It seems like they're involved in a lot of areas.</t>
  </si>
  <si>
    <t>Indeed.</t>
  </si>
  <si>
    <t>They also make it really easy to donate, and every little bit helps.</t>
  </si>
  <si>
    <t>How would you feel about donating a portion of your earnings from this task to Save the Children?</t>
  </si>
  <si>
    <t>I would be fine with that.</t>
  </si>
  <si>
    <t>I don't mind donating because I think the money is more important to them than it is to me.</t>
  </si>
  <si>
    <t>Fantastic!</t>
  </si>
  <si>
    <t>How about .20?</t>
  </si>
  <si>
    <t>That's really good news.</t>
  </si>
  <si>
    <t>I believe it will go to good use.</t>
  </si>
  <si>
    <t>The research team will collect all donations and send it to Save the Children.</t>
  </si>
  <si>
    <t>That's nice.</t>
  </si>
  <si>
    <t>I would like that.</t>
  </si>
  <si>
    <t>Thanks so much!</t>
  </si>
  <si>
    <t>Have a great night!</t>
  </si>
  <si>
    <t>Ok, you too.</t>
  </si>
  <si>
    <t>Glad this worked out!</t>
  </si>
  <si>
    <t>Me too, this was neat.</t>
  </si>
  <si>
    <t>I think we have to complete 10 turns, so here's to another one!</t>
  </si>
  <si>
    <t>Let's save the children together!</t>
  </si>
  <si>
    <t>What if i told you that you have the opportunity of a lifetime to make a change in the world?</t>
  </si>
  <si>
    <t>Would you take it?</t>
  </si>
  <si>
    <t>i will like to know about the opportunity first</t>
  </si>
  <si>
    <t>Well, the opportunity would be able to help fight world hunger by donating to Save the Children.</t>
  </si>
  <si>
    <t>Would you do it now?</t>
  </si>
  <si>
    <t>powerful people cause war and war cause hunger, and we average people sit on our chair try to donate some money to the poor</t>
  </si>
  <si>
    <t>It benefits every where not just war torn countries</t>
  </si>
  <si>
    <t>i get that.</t>
  </si>
  <si>
    <t>The best part is knowing that you can help make a change in a person's life who is currently unable to financially</t>
  </si>
  <si>
    <t>yeah i know how donation works.</t>
  </si>
  <si>
    <t>I have 300000 immigrants in my country.</t>
  </si>
  <si>
    <t>we helping a person to better their life this is what we humans do</t>
  </si>
  <si>
    <t>Actually, it is a lot more than that because the "true" Americans are the Native Indians.</t>
  </si>
  <si>
    <t>Everyone else came from Europe or Africa</t>
  </si>
  <si>
    <t>where do you came from?</t>
  </si>
  <si>
    <t>So in hindsight we are all immigrants who need a little charity from time to time.</t>
  </si>
  <si>
    <t>charity is a bad for that.</t>
  </si>
  <si>
    <t>Have you ever made a donation that you have been proud to be a part of?</t>
  </si>
  <si>
    <t>yeah i did.</t>
  </si>
  <si>
    <t>but it never reached to the people i heard so far</t>
  </si>
  <si>
    <t>Well, if you make a donation to Save the Children i can gaurantee that you will know where it goes.</t>
  </si>
  <si>
    <t>Would you donate then?</t>
  </si>
  <si>
    <t>maybe i will do</t>
  </si>
  <si>
    <t>That's great to hear.</t>
  </si>
  <si>
    <t>What amount were you thinking of donating?</t>
  </si>
  <si>
    <t>It can be as much as you want.</t>
  </si>
  <si>
    <t>have you ever done any donation to this charity?</t>
  </si>
  <si>
    <t>I sure have, that is why i can cofidently say that now only will your money be going where you want it to but it will be put to good use when it gets there.</t>
  </si>
  <si>
    <t>yes i sure will do donate.</t>
  </si>
  <si>
    <t>after i die i will donate my all..</t>
  </si>
  <si>
    <t>How much would you like to donate today?</t>
  </si>
  <si>
    <t>do you know Save the children?</t>
  </si>
  <si>
    <t>No, I am not very familiar with that charity.</t>
  </si>
  <si>
    <t>Its very important.</t>
  </si>
  <si>
    <t>Provide health assistant for kids in need</t>
  </si>
  <si>
    <t>It sounds like a meaningful charity.</t>
  </si>
  <si>
    <t>It is.</t>
  </si>
  <si>
    <t>Every child must have health care and food to put in their bellies</t>
  </si>
  <si>
    <t>Is it world wide.</t>
  </si>
  <si>
    <t>Yes they are everywhere.</t>
  </si>
  <si>
    <t>I saw a kid die in my hands once.</t>
  </si>
  <si>
    <t>It was horrible</t>
  </si>
  <si>
    <t>Wow, that is intense.</t>
  </si>
  <si>
    <t>THanks to Save the children.</t>
  </si>
  <si>
    <t>The number of death worlwide has been reduced</t>
  </si>
  <si>
    <t>That is incredible, glad to here this charity exists.</t>
  </si>
  <si>
    <t>HAve much money do you waste on candy on a monthly basis?</t>
  </si>
  <si>
    <t>I don't eat candy.</t>
  </si>
  <si>
    <t>I am sure that you should be spending money in something you dont really need</t>
  </si>
  <si>
    <t>I am on a very tight budget.</t>
  </si>
  <si>
    <t>Can you donate something to the children today?</t>
  </si>
  <si>
    <t>I can donate .10 of my mturk earnings.</t>
  </si>
  <si>
    <t>Thats great news!!!.Children will be grateful</t>
  </si>
  <si>
    <t>That sounds great!</t>
  </si>
  <si>
    <t>The organization will make good use of your money</t>
  </si>
  <si>
    <t>I am so glad to hear that!</t>
  </si>
  <si>
    <t>Good Morning!</t>
  </si>
  <si>
    <t>I am well.</t>
  </si>
  <si>
    <t>What are your plans for the day?</t>
  </si>
  <si>
    <t>i will be working all day.</t>
  </si>
  <si>
    <t>Yes, I am getting ready for work as well.</t>
  </si>
  <si>
    <t>Have you heard of the charity called Save the Children?</t>
  </si>
  <si>
    <t>No I have not</t>
  </si>
  <si>
    <t>It is a US based charity that helps kids by collecting money to help supply them with their basic needs like healthcare, food, and clothing.</t>
  </si>
  <si>
    <t>Today I am asking if you would consider even a small donation to STC, even $0.05 would help.</t>
  </si>
  <si>
    <t>Can the kids count on you?</t>
  </si>
  <si>
    <t>$0.05?</t>
  </si>
  <si>
    <t>that is not bad I could probably do that.</t>
  </si>
  <si>
    <t>Everything really helps out.</t>
  </si>
  <si>
    <t>Have you heard about the recent storms in Hawaii?</t>
  </si>
  <si>
    <t>I kind of saw some stuff about them on the news.</t>
  </si>
  <si>
    <t>Well, STC has already pledged to help the kids in Hawaii.</t>
  </si>
  <si>
    <t>They do not waste any time and they get right to the world's problems.</t>
  </si>
  <si>
    <t>I know I would feel horrible if any kids in my family/extended family were suffering.</t>
  </si>
  <si>
    <t>Do you have kids in your family/extended family?</t>
  </si>
  <si>
    <t>yes I have two a boy and a girl.</t>
  </si>
  <si>
    <t>So you really understand kids!</t>
  </si>
  <si>
    <t>I like this charity because they make it so easy to give any amount.</t>
  </si>
  <si>
    <t>Were you interested in their website info?</t>
  </si>
  <si>
    <t>yes that would be great i will take a look at it and tell you if i have decided to donate at this time or not</t>
  </si>
  <si>
    <t>I already have you down for $0.05.</t>
  </si>
  <si>
    <t>Were you willing to pledge more?</t>
  </si>
  <si>
    <t>i will donate 0.10 today</t>
  </si>
  <si>
    <t>That is fantastic!</t>
  </si>
  <si>
    <t>They are US based, the US office is located in CT.</t>
  </si>
  <si>
    <t>The site tells of all the areas getting help, including war torn areas as well.</t>
  </si>
  <si>
    <t>It also details how people can sponsor individual kids.</t>
  </si>
  <si>
    <t>It is a great organization, don't you agree?</t>
  </si>
  <si>
    <t>yes sounds great.</t>
  </si>
  <si>
    <t>I agree, it really is.</t>
  </si>
  <si>
    <t>It breaks my heart to know that while I have so much freedom there are kids that look at a simple meal as a lifesaving chance.</t>
  </si>
  <si>
    <t>So I have you down for $0.10, right?</t>
  </si>
  <si>
    <t>That is correct.</t>
  </si>
  <si>
    <t>I am looking for donations for the Save the children's Foundation?</t>
  </si>
  <si>
    <t>Could I interest you in that?</t>
  </si>
  <si>
    <t>I would perhaps be interested can you tell me more a bout it</t>
  </si>
  <si>
    <t>It is a charity that helps hungry children in need.</t>
  </si>
  <si>
    <t>It is a international, non governmental organization that promotes children's rights, provides releif and support children in developing countries.</t>
  </si>
  <si>
    <t>That sounds great, What countries do they help children in?</t>
  </si>
  <si>
    <t>There's quite a few! It's international.</t>
  </si>
  <si>
    <t>Even the smallest donation would make a difference to a child in need.</t>
  </si>
  <si>
    <t>Ok I would like to see if I can help. I love children.</t>
  </si>
  <si>
    <t>They are the future you know...</t>
  </si>
  <si>
    <t>alot of the children are in war zones and facing daily threats of violence.</t>
  </si>
  <si>
    <t>Of course nothing gets me more angry then seeing a child warrior soldier.</t>
  </si>
  <si>
    <t>Will we also be helping children soliders?</t>
  </si>
  <si>
    <t>There are no children soliders, only children that need help in some way with food, resources, emergency response, etc.</t>
  </si>
  <si>
    <t>This program has saves a great deal of lives.</t>
  </si>
  <si>
    <t>It has brought families together and gave hope to a new life.</t>
  </si>
  <si>
    <t>Ok thats great.</t>
  </si>
  <si>
    <t>Do they need clothes as well?</t>
  </si>
  <si>
    <t>Yes! Alot of the proceeds go towards garments, shoes, and other things for the children.</t>
  </si>
  <si>
    <t>Some of them are basically naked and have nothing.</t>
  </si>
  <si>
    <t>Others have no shoes.</t>
  </si>
  <si>
    <t>It's really sad, but that's why there are programs out here like us to step in and provide help.</t>
  </si>
  <si>
    <t>Ok well I know it is important for them to have basic needs.</t>
  </si>
  <si>
    <t>I hope the money donated goes directly to them and not in the pockets of those running the organization.</t>
  </si>
  <si>
    <t>Are you certain that the money will be used the right way?</t>
  </si>
  <si>
    <t>86.5% of it goes towards support program services.</t>
  </si>
  <si>
    <t>And it is also tax deductible</t>
  </si>
  <si>
    <t>That sounds like a good percentage and Im glad it will give me a tax break as well.</t>
  </si>
  <si>
    <t>How do you receive payments?</t>
  </si>
  <si>
    <t>credit card? cash?</t>
  </si>
  <si>
    <t>You can donate stock or mutual funds, you can mail it in to a designated address, you can make a payment online with a debit or credit card, PayPal is also an option, there are a ton of ways to get it done!</t>
  </si>
  <si>
    <t>Wow that is a lot of options.</t>
  </si>
  <si>
    <t>What would you say is the amount of a the common donation that someone like myself would donate.</t>
  </si>
  <si>
    <t>I am ready to donate today and would like to know an acceptable donation.</t>
  </si>
  <si>
    <t>Anything is acceptable!</t>
  </si>
  <si>
    <t>Whatever you feel comfortable!</t>
  </si>
  <si>
    <t>Just keep in mind that the children out here need you!</t>
  </si>
  <si>
    <t>I would suggest $20 a month if you can! If not, whatever you can spare.</t>
  </si>
  <si>
    <t>Ok I would like to donate the $20 a month but I would like to hook it up to a credit card that is automatically deducted</t>
  </si>
  <si>
    <t>That's totally fine!</t>
  </si>
  <si>
    <t>Please visit us at URL to read more and make your first donation!</t>
  </si>
  <si>
    <t>Ok, thank you so much for your help.</t>
  </si>
  <si>
    <t>You have made this a good learning experience and I feel confident in my donation to Save The Children.</t>
  </si>
  <si>
    <t>Hey, how are you?</t>
  </si>
  <si>
    <t>Fine and you?</t>
  </si>
  <si>
    <t>Good, so what's up?</t>
  </si>
  <si>
    <t>Have you heard about Save the Children?</t>
  </si>
  <si>
    <t>Yea, ive came across it a few times on different internet ads.</t>
  </si>
  <si>
    <t>No, I haven't</t>
  </si>
  <si>
    <t>I guess it is a good charity. Would you be interested in donating?</t>
  </si>
  <si>
    <t>Tell me a little about it, because I heard of it but don't know where the money goes?</t>
  </si>
  <si>
    <t>What developing companies?</t>
  </si>
  <si>
    <t>South American and Africa. You could donate a part of your MTurk reward.</t>
  </si>
  <si>
    <t>Ok, how about $0.30?</t>
  </si>
  <si>
    <t>That would be great! To confirm, How much do you like to donate to the charity now?</t>
  </si>
  <si>
    <t>Your donation will be directly deducted from your task payment. You can choose any amount from $0 to all your payment ($2).</t>
  </si>
  <si>
    <t>Ill donate $0.30.</t>
  </si>
  <si>
    <t>Thats so kind. The research team will collect all donations and send it to Save the Children.</t>
  </si>
  <si>
    <t>Ok sounds cool</t>
  </si>
  <si>
    <t>Cool no problem</t>
  </si>
  <si>
    <t>hi!</t>
  </si>
  <si>
    <t>How's it going?</t>
  </si>
  <si>
    <t>It is going alright, thanks</t>
  </si>
  <si>
    <t>Did you have any interesting dreams?</t>
  </si>
  <si>
    <t>I did actually, but i can't remember the.</t>
  </si>
  <si>
    <t>what donations are we talking about?</t>
  </si>
  <si>
    <t>It\'s for "Save the Children"</t>
  </si>
  <si>
    <t>what is it abuot?</t>
  </si>
  <si>
    <t>It promotes children's rights and provides relief in developing countries</t>
  </si>
  <si>
    <t>weell that sounds like a lovely charity.</t>
  </si>
  <si>
    <t>are you donating?</t>
  </si>
  <si>
    <t>Yeah I'm going to donate a couple dollars after this.</t>
  </si>
  <si>
    <t>Do you think you will, too?</t>
  </si>
  <si>
    <t>I wish I could give more, but I am broke</t>
  </si>
  <si>
    <t>How much would you give if you weren't?</t>
  </si>
  <si>
    <t>i would give it all if i weren't</t>
  </si>
  <si>
    <t>Are you going to donate anything at this time?</t>
  </si>
  <si>
    <t>I may give a few cents</t>
  </si>
  <si>
    <t>I think that's fair</t>
  </si>
  <si>
    <t>How about you?</t>
  </si>
  <si>
    <t>I was thinking I'd give $1.50 or something</t>
  </si>
  <si>
    <t>That is very generous!</t>
  </si>
  <si>
    <t>How you doin</t>
  </si>
  <si>
    <t>pretty good.</t>
  </si>
  <si>
    <t>It looks like this chat is supposed to be to learn more about "Save the Children".</t>
  </si>
  <si>
    <t>Have you ever heard of it?</t>
  </si>
  <si>
    <t>Yes I am aware of that charity</t>
  </si>
  <si>
    <t>It seems vaguely familiar but I never paid attention specifically.</t>
  </si>
  <si>
    <t>I have not but I have to some others recently</t>
  </si>
  <si>
    <t>Do you feel that Save the Children is a good charity to give to?</t>
  </si>
  <si>
    <t>From what I'm reading, it sounds like a great cause</t>
  </si>
  <si>
    <t>I know a little can you maybe provide some info for me?</t>
  </si>
  <si>
    <t>It seems to be international, and supports children in developing countries.</t>
  </si>
  <si>
    <t>It's apparently very influential in war zones like Syria</t>
  </si>
  <si>
    <t>Oh wow that is good to know.</t>
  </si>
  <si>
    <t>I know Syria is a mess recently</t>
  </si>
  <si>
    <t>It says on their site that in the first two months of this year alone, 1000 children were killed or injured there</t>
  </si>
  <si>
    <t>Ugh that is rough.. Nobody deserves that in this world</t>
  </si>
  <si>
    <t>I can't imagine what that's like for the parents.</t>
  </si>
  <si>
    <t>As a mom myself, I'm thinking about donating my earnings from this task to them</t>
  </si>
  <si>
    <t>That sounds like a good idea so what amount is the max i can donate?</t>
  </si>
  <si>
    <t>From what I can tell, we can donate anywhere from 0 to $2 (the full payment).</t>
  </si>
  <si>
    <t>Then through the official Save the Children website, I'm sure there's no max (and there'd be a tax deduction)</t>
  </si>
  <si>
    <t>Ok good to know.</t>
  </si>
  <si>
    <t>Thank you very much forthat info you have been very helpful!</t>
  </si>
  <si>
    <t>I will donate all of $2 then :)</t>
  </si>
  <si>
    <t>How often do you donate to things like this?</t>
  </si>
  <si>
    <t>There are always things in my community that I attend and donate as much as I can and donate my time as well at the local Salvation Army.</t>
  </si>
  <si>
    <t>I usually give to animal charities like the local no-kill shelter, but it's always interesting to learn about new places to make an impact.</t>
  </si>
  <si>
    <t>Do you feel that you donate more in terms of money, or in terms of volunteering your time?</t>
  </si>
  <si>
    <t>More money but I enjoy giving the time</t>
  </si>
  <si>
    <t>I'm usually pretty busy so try to donate a little here and there.</t>
  </si>
  <si>
    <t>Anyway, glad to meet you!</t>
  </si>
  <si>
    <t>Have a great rest of your night!</t>
  </si>
  <si>
    <t>Nice to meet you as well have a good one :)</t>
  </si>
  <si>
    <t>How much would you like to donate to save the children?</t>
  </si>
  <si>
    <t>Hey, is there a limit?</t>
  </si>
  <si>
    <t>Oh wow, so I could just go ahead and do like $25 million?</t>
  </si>
  <si>
    <t>If you have that much money</t>
  </si>
  <si>
    <t>Oh, from my personal account?</t>
  </si>
  <si>
    <t>Hmm, I can do maybe 100.</t>
  </si>
  <si>
    <t>I work part-time and attend college so I don't have much now.</t>
  </si>
  <si>
    <t>Thought this was hypothetical.</t>
  </si>
  <si>
    <t>Then you will do 100</t>
  </si>
  <si>
    <t>How much will you be planning on donating to the charity?</t>
  </si>
  <si>
    <t>I am homeless and at Mcdonalds on the wifi.</t>
  </si>
  <si>
    <t>I am doing this for charity.</t>
  </si>
  <si>
    <t>But I plan on doing 10</t>
  </si>
  <si>
    <t>That sounds good, thank you for being charitable.</t>
  </si>
  <si>
    <t>Also, thank you.</t>
  </si>
  <si>
    <t>This is for a good cause.</t>
  </si>
  <si>
    <t>Promoting the right's of children that are suffering.</t>
  </si>
  <si>
    <t>Yes, I feel like if anything could use more funding, it should be children who need extra assistance.</t>
  </si>
  <si>
    <t>Would you be willing to make a pledge to donate at least 100 every month?</t>
  </si>
  <si>
    <t>Hm, it depends on my schedule to be honest because I still have to pay rent and I don't have set hours but I'd be willing to give around $100 if I have solid hours every month.</t>
  </si>
  <si>
    <t>It good to stand by your word and giving to the children.</t>
  </si>
  <si>
    <t>And I thank you</t>
  </si>
  <si>
    <t>You're welcome.</t>
  </si>
  <si>
    <t>Do you know what these children are suffering from and what the money will be funding?</t>
  </si>
  <si>
    <t>They are suffering from violence and starvation.</t>
  </si>
  <si>
    <t>Your money will help to address these issues.</t>
  </si>
  <si>
    <t>Wow, I can't even fathom feeling starved as a child or experiencing violence at a young age (outside of television/video games).</t>
  </si>
  <si>
    <t>URL here is a link to the save the children website.</t>
  </si>
  <si>
    <t>As a donor I wanted you to see the site and the children that you would be helping</t>
  </si>
  <si>
    <t>Thank you for linking the website, I will check it out right now.</t>
  </si>
  <si>
    <t>Hello there.</t>
  </si>
  <si>
    <t>Have you heard of a charity called Save the Children?</t>
  </si>
  <si>
    <t>no</t>
  </si>
  <si>
    <t>It is an international non-governmental organisation that promotes children's rights, provides relief and helps support children in developing countries.</t>
  </si>
  <si>
    <t>The organisation promotes policy changes in order to gain more rights for young people, especially by enforcing the UN Declaration of the Rights of the Child.</t>
  </si>
  <si>
    <t>Alliance members co-ordinate emergency-relief efforts, helping to protect children from the effects of war and violence.</t>
  </si>
  <si>
    <t>That sounds extremely awesome.</t>
  </si>
  <si>
    <t>Yeah, it was founded in 1919, so it's coming up on 100 years.</t>
  </si>
  <si>
    <t>Congratulations to them.</t>
  </si>
  <si>
    <t>They're really everywhere.</t>
  </si>
  <si>
    <t>They even help deal with hurricane relief efforts here in the United States, as they did with Hurricane Harvey last year.</t>
  </si>
  <si>
    <t>That's good because hurricanes have devastating effects.</t>
  </si>
  <si>
    <t>Would you like to donate a portion of the earnings from this task to Save the Children?</t>
  </si>
  <si>
    <t>The research team will collect the donations and send them to Save the Children.</t>
  </si>
  <si>
    <t>I think I'm ok.</t>
  </si>
  <si>
    <t>All right, thank you for your time.</t>
  </si>
  <si>
    <t>you're welcome, that was fun</t>
  </si>
  <si>
    <t>Oh, I see, this conversation has to go for 10 turns EACH.</t>
  </si>
  <si>
    <t>It does.</t>
  </si>
  <si>
    <t>I think the charity sounds pretty good.</t>
  </si>
  <si>
    <t>Yeah, I mistimed that.</t>
  </si>
  <si>
    <t>That's on me.</t>
  </si>
  <si>
    <t>Its all good bud.</t>
  </si>
  <si>
    <t>Switching tasks all the time can be very difficult.</t>
  </si>
  <si>
    <t>Yeah.</t>
  </si>
  <si>
    <t>Such is Mturk life.</t>
  </si>
  <si>
    <t>Not very much of a life.</t>
  </si>
  <si>
    <t>Maybe we will get a dollar.</t>
  </si>
  <si>
    <t>lol</t>
  </si>
  <si>
    <t>Haha, touche. GL</t>
  </si>
  <si>
    <t>same to you and good night</t>
  </si>
  <si>
    <t>Hi, good morning!</t>
  </si>
  <si>
    <t>Were you able to read a little about the charity Save the Children?</t>
  </si>
  <si>
    <t>No, I didn't see anything.</t>
  </si>
  <si>
    <t>I'm a little familiar with the charity though.</t>
  </si>
  <si>
    <t>Oh, awesome!</t>
  </si>
  <si>
    <t>Well, in case you didn't know, Save the Children is a great charity that focuses on helping kids around the world.</t>
  </si>
  <si>
    <t>They use almost 90% of all donations directly to help children in the areas of education, safety and emergency...</t>
  </si>
  <si>
    <t>That's good to know that almost 90 percent of all donations go directly to help children.</t>
  </si>
  <si>
    <t>We know it's a problem not just in the United States.</t>
  </si>
  <si>
    <t>Yes, exactly.</t>
  </si>
  <si>
    <t>I'm not a fan of charities that keep a lot of their proceeds for themselves.</t>
  </si>
  <si>
    <t>That's one reason I really like this one.</t>
  </si>
  <si>
    <t>Do you think you would be willing to make a small donation to Save the Children today?</t>
  </si>
  <si>
    <t>I most likely will.</t>
  </si>
  <si>
    <t>I would like to read some more information, probably on their website, then donate from there.</t>
  </si>
  <si>
    <t>How do they help children in other parts of the world?</t>
  </si>
  <si>
    <t>Well, I know that the research team for this task can take a portion of our payment and send it directly to the Save the Children.</t>
  </si>
  <si>
    <t>It's quick and easy, and even thought it may not seem like a lot of money, I think that every penny counts.</t>
  </si>
  <si>
    <t>I believe we can contribute any portion of our payment: $0 - 0.30.</t>
  </si>
  <si>
    <t>That would be alright.</t>
  </si>
  <si>
    <t>Yes, I would like to donate at least one dollar to help Save the Children.</t>
  </si>
  <si>
    <t>Oh great!</t>
  </si>
  <si>
    <t>I don't know if there is a maximum we can contribute, but regardless, I think your support would be really appreciated.</t>
  </si>
  <si>
    <t>I've heard on the news that many children around the world are with their families trying to escape wars.</t>
  </si>
  <si>
    <t>I'm sure Save the Children helps them?</t>
  </si>
  <si>
    <t>I believe so.</t>
  </si>
  <si>
    <t>In places like the middle east or southern Asia, even the smallest donation can go a long way.</t>
  </si>
  <si>
    <t>Yes, I agree.</t>
  </si>
  <si>
    <t>It's difficult to watch the horrible things these children are going through.</t>
  </si>
  <si>
    <t>Our children and grandchildren are so blessed.</t>
  </si>
  <si>
    <t>Yes, that's so true.</t>
  </si>
  <si>
    <t>I really wish more people could understand the importance of helping other, less fortunate then ourselves.</t>
  </si>
  <si>
    <t>So, Save the Children has somehow eliminated a high overhead cost.</t>
  </si>
  <si>
    <t>Good for them.</t>
  </si>
  <si>
    <t>I wish other charities would follow, especially local ones.</t>
  </si>
  <si>
    <t>I believe they've been around for almost 100 years, so hopefully they have a pretty effecient organization.</t>
  </si>
  <si>
    <t>I completely understand that some expenses do occur in a non-profit, but with 90% going directly to the children, I feel pretty good about it.</t>
  </si>
  <si>
    <t>Ok.</t>
  </si>
  <si>
    <t>I'm ready to donate, tell me how!</t>
  </si>
  <si>
    <t>I think we just have to wrap up our conversation, then the task organizers will automatically deduct our donations.</t>
  </si>
  <si>
    <t>Thanks again for supporting such a great cause! :)</t>
  </si>
  <si>
    <t>No problem.</t>
  </si>
  <si>
    <t>I'm always about children.</t>
  </si>
  <si>
    <t>I agree, this is a good cause.</t>
  </si>
  <si>
    <t>It was great chatting with you.</t>
  </si>
  <si>
    <t>Have a great weekend!</t>
  </si>
  <si>
    <t>Have a great weekend! :)</t>
  </si>
  <si>
    <t>Hey, how's it going?</t>
  </si>
  <si>
    <t>Good just another Monday how about yourself?</t>
  </si>
  <si>
    <t>hahah same here.</t>
  </si>
  <si>
    <t>Do you have a moment to chat about social issues?</t>
  </si>
  <si>
    <t>Specially the ones concerning children?</t>
  </si>
  <si>
    <t>Yea what do you got?</t>
  </si>
  <si>
    <t>I'd like to talk about the charity Save the Children.</t>
  </si>
  <si>
    <t>What was life like for you as a kid?</t>
  </si>
  <si>
    <t>Did you ever have to worry about having enough to eat, where to live, etc?</t>
  </si>
  <si>
    <t>No I was blessed when I was a kid and I was allowed to be one</t>
  </si>
  <si>
    <t>I'm very glad to hear that.</t>
  </si>
  <si>
    <t>What do you think of the kids who weren't born as lucky?</t>
  </si>
  <si>
    <t>Who have to worry about having enough to eat to even be full?</t>
  </si>
  <si>
    <t>With no place to live?</t>
  </si>
  <si>
    <t>I think that is is awful and sad.</t>
  </si>
  <si>
    <t>What do we do about it?</t>
  </si>
  <si>
    <t>Other than it mentioned today of course.</t>
  </si>
  <si>
    <t>nope I have never heard of it</t>
  </si>
  <si>
    <t>Oh nice thats sounds likes a good cause</t>
  </si>
  <si>
    <t>They are a fantastic charity.</t>
  </si>
  <si>
    <t>Not only are they helping children worldwide, they're helping kids closer to home near the US as well.</t>
  </si>
  <si>
    <t>That is awesome</t>
  </si>
  <si>
    <t>I would like to donate $0 but its not because I dont believe in the cause.</t>
  </si>
  <si>
    <t>Its because I dont trust non profits</t>
  </si>
  <si>
    <t>That's understandable.</t>
  </si>
  <si>
    <t>Thank you for your time today.</t>
  </si>
  <si>
    <t>No thank you for the work that you do</t>
  </si>
  <si>
    <t>Is there anything we could do in the future to assure people like you that we use the money towards helping children?</t>
  </si>
  <si>
    <t>I am not sure I am just very biased</t>
  </si>
  <si>
    <t>Are you interested in making a donation to Save the Children?</t>
  </si>
  <si>
    <t>Hi, Yes I am</t>
  </si>
  <si>
    <t>That's great to hear!</t>
  </si>
  <si>
    <t>Donations make a huge difference in the lives of these kids.</t>
  </si>
  <si>
    <t>Your help will give them access to food, healthcare, education, and safety, among other things.</t>
  </si>
  <si>
    <t>Helping children and pets is one of the donations I enjoy making and helping at the same time.</t>
  </si>
  <si>
    <t>Do you have an amount in mind that you'd like to donate?</t>
  </si>
  <si>
    <t>I was thinking to donate around 10 cents for save the children.</t>
  </si>
  <si>
    <t>I hope that is adequate and helps them for food and shelter.</t>
  </si>
  <si>
    <t>Any amount we can collect for them is welcome.</t>
  </si>
  <si>
    <t>Would it convince you to donate more if I can assure you that the donation is absolutely secure and will be completely given to a trustworthy, verified fund within Save the Children?</t>
  </si>
  <si>
    <t>ok how about 20 cents.</t>
  </si>
  <si>
    <t>I do want to help in anyway that I can.</t>
  </si>
  <si>
    <t>It's really appreciated.</t>
  </si>
  <si>
    <t>The amount of suffering that children around the world face is terrible.</t>
  </si>
  <si>
    <t>For example, in the first two months of 2018, a thousand children in Syria were injured in the violence there.</t>
  </si>
  <si>
    <t>Anything you can add to the donation will go directly to helping them.</t>
  </si>
  <si>
    <t>yeah I heard a little bit about on how children are suffering.</t>
  </si>
  <si>
    <t>I want to give a donation to help them.</t>
  </si>
  <si>
    <t>I am glad I can help in anyway that I can.</t>
  </si>
  <si>
    <t>It will make a big difference to Save the Children.</t>
  </si>
  <si>
    <t>The organization has done wonders for kids, saving them from everything from violence to starvation.</t>
  </si>
  <si>
    <t>We as people have a moral responsibility to help them, and when we have extra, there's no better place to put it than in the hands of a trustworthy charity that will use it to save kids.</t>
  </si>
  <si>
    <t>Yes, I believe it is good to be ethical.</t>
  </si>
  <si>
    <t>And to help children and animals as much as we can.</t>
  </si>
  <si>
    <t>Most of all save the children is a trustworthy organization which I trust to put my donations in with.</t>
  </si>
  <si>
    <t>To confirm, you said you were willing to donate 20 cents, correct?</t>
  </si>
  <si>
    <t>Yes that is correct</t>
  </si>
  <si>
    <t>Is there anything you'd like to ask, or any way I can convince you to send a little more to Save the Children in the interests of the kids they work to help?</t>
  </si>
  <si>
    <t>I feel that 20 cents is adequate for the donation.</t>
  </si>
  <si>
    <t>I want to help in any way that I can.</t>
  </si>
  <si>
    <t>Also I want to verify that this organization is most trusting.</t>
  </si>
  <si>
    <t>Alright, 20 cents out of the whole task payment amount.</t>
  </si>
  <si>
    <t>Thank you again for the donation.</t>
  </si>
  <si>
    <t>It will be sent to Save the Children.</t>
  </si>
  <si>
    <t>I wanted to help and want to help with a donation</t>
  </si>
  <si>
    <t>It's much appreciated.</t>
  </si>
  <si>
    <t>what hobbies do you like?</t>
  </si>
  <si>
    <t>and where are you from?</t>
  </si>
  <si>
    <t>Hi there, how are you this morning?</t>
  </si>
  <si>
    <t>ya fine morning what about you</t>
  </si>
  <si>
    <t>Good thanks.</t>
  </si>
  <si>
    <t>I was just reading about an organization called Save the Children.</t>
  </si>
  <si>
    <t>Yes I know that organization.</t>
  </si>
  <si>
    <t>you have idea donate to that charity</t>
  </si>
  <si>
    <t>Yes I'm going to donate and thought you might want to also.</t>
  </si>
  <si>
    <t>They do great work, very legitimate and een around 100 years.</t>
  </si>
  <si>
    <t>ok nice.</t>
  </si>
  <si>
    <t>how much u pay</t>
  </si>
  <si>
    <t>I thought maybe 10 or 15 cents of my pay.</t>
  </si>
  <si>
    <t>It doesn't take much to make a difference.</t>
  </si>
  <si>
    <t>Family all grown up.</t>
  </si>
  <si>
    <t>ok. than how is you family</t>
  </si>
  <si>
    <t>Many Americans don't want to donate because they think that organizations like these only help other countries that are poor.</t>
  </si>
  <si>
    <t>This group helps poor underprivileged children in the US too.</t>
  </si>
  <si>
    <t>oh ok. i love children's very much.</t>
  </si>
  <si>
    <t>so i donate that charity</t>
  </si>
  <si>
    <t>You will?</t>
  </si>
  <si>
    <t>That's great.</t>
  </si>
  <si>
    <t>I know we can both feel good about that.</t>
  </si>
  <si>
    <t>So do you live in the US?</t>
  </si>
  <si>
    <t>yes .</t>
  </si>
  <si>
    <t>where are you</t>
  </si>
  <si>
    <t>I'm in Arizona where it is very HOT!</t>
  </si>
  <si>
    <t>Where are you?</t>
  </si>
  <si>
    <t>VANCOUVER.</t>
  </si>
  <si>
    <t>WHAT ABOUT YOUR JOB</t>
  </si>
  <si>
    <t>Van couver in the US?</t>
  </si>
  <si>
    <t>Is that in Washington state?</t>
  </si>
  <si>
    <t>I don't work cause I already retired.</t>
  </si>
  <si>
    <t>I worked for 35 years and I'm ready to rest now.</t>
  </si>
  <si>
    <t>LOL</t>
  </si>
  <si>
    <t>why you laugh.</t>
  </si>
  <si>
    <t>i am also laughing .didn't tell anything</t>
  </si>
  <si>
    <t>Just happy to be through with working.</t>
  </si>
  <si>
    <t>What do you do for work and do you like it?</t>
  </si>
  <si>
    <t>i am not working.</t>
  </si>
  <si>
    <t>seeking job</t>
  </si>
  <si>
    <t>I hope you find something soon.</t>
  </si>
  <si>
    <t>Do you think you will be able to donate 10 cents to the charity?</t>
  </si>
  <si>
    <t>I know your money is probably tight but 10 cents is not too much to do is it?</t>
  </si>
  <si>
    <t>i will plan to donate 50 cents to charity</t>
  </si>
  <si>
    <t>That's great, I guess the donation will be deducted from your turk payment for this task directly.</t>
  </si>
  <si>
    <t>Good luck to you in your job search, things will be bettter for you in the future.</t>
  </si>
  <si>
    <t>Good things will happen to you when you do good things for others.</t>
  </si>
  <si>
    <t>God bless and good morning.</t>
  </si>
  <si>
    <t>Save the children is a good organization.</t>
  </si>
  <si>
    <t>Do you like to donate to charities?</t>
  </si>
  <si>
    <t>Yes, I do.</t>
  </si>
  <si>
    <t>What does Save the Children do?</t>
  </si>
  <si>
    <t>Can you give me their website, so I can look into them?</t>
  </si>
  <si>
    <t>Sure, here is the link. URL</t>
  </si>
  <si>
    <t>Why are you talking about this charity instead of the others?</t>
  </si>
  <si>
    <t>Sure, here is the link URL</t>
  </si>
  <si>
    <t>I think it is a charity that is well deserving and underfunded.</t>
  </si>
  <si>
    <t>Children in underdeveloped countries do not have the support that other kids have and I just want to give them a chance to improve their lives.</t>
  </si>
  <si>
    <t>In what ways do they help children?</t>
  </si>
  <si>
    <t>They provide things such as food and medical treatment.</t>
  </si>
  <si>
    <t>Things that are basic needs are given to them.</t>
  </si>
  <si>
    <t>I'm glad they do that but there are many charities that claim to do the same thing.</t>
  </si>
  <si>
    <t>Yes, you are correct.</t>
  </si>
  <si>
    <t>However, this organization has been effective in helping others and all donations are matched.</t>
  </si>
  <si>
    <t>I believe their goal is to really help the children.</t>
  </si>
  <si>
    <t>They are known to help in disasters too.</t>
  </si>
  <si>
    <t>Well, ok.</t>
  </si>
  <si>
    <t>I'll keep them in mind and do some research into them.</t>
  </si>
  <si>
    <t>Do you think you would like to donate in future?</t>
  </si>
  <si>
    <t>If I can vouch for them, yes.</t>
  </si>
  <si>
    <t>That is great.</t>
  </si>
  <si>
    <t>I hope you consider them and decide they are worthy</t>
  </si>
  <si>
    <t>I'm glad there are people like you out there who are attempting to make a difference in the world.</t>
  </si>
  <si>
    <t>If you had a chance to donate some of your money earned today, how much would you donate to the charity now?</t>
  </si>
  <si>
    <t>You can choose any amount from O dollars to all your payment.</t>
  </si>
  <si>
    <t>I would consider donating $0.50.</t>
  </si>
  <si>
    <t>That is wonderful.</t>
  </si>
  <si>
    <t>You are a really generous and caring person.</t>
  </si>
  <si>
    <t>Hi, how much do you know about Save the Children?</t>
  </si>
  <si>
    <t>I'm afraid I don't know anything about Save the Children.</t>
  </si>
  <si>
    <t>It's an international organization that promotes education, health and safety for all children.</t>
  </si>
  <si>
    <t>Oh, that's great!</t>
  </si>
  <si>
    <t>What sort of assistance do they offer specifically?</t>
  </si>
  <si>
    <t>They currently have an initiative to assist children at the Mexican/American border.</t>
  </si>
  <si>
    <t>They also recently aided children impacted by flooding in Japan.</t>
  </si>
  <si>
    <t>Wow, they really help people all around the world.</t>
  </si>
  <si>
    <t>Are you at all associated with Save the Children?</t>
  </si>
  <si>
    <t>I've been a donor and advocate for years.</t>
  </si>
  <si>
    <t>It's really easy to get involved.</t>
  </si>
  <si>
    <t>Oh, really?</t>
  </si>
  <si>
    <t>What's the best way to get involved in your opinion?</t>
  </si>
  <si>
    <t>Considering the monumental need, there is always a need for funding. Even small donations have a huge impact.</t>
  </si>
  <si>
    <t>Do you know where I can go to donate?</t>
  </si>
  <si>
    <t>The research team here can transfer a donation for you.</t>
  </si>
  <si>
    <t>That'd be fantastic!</t>
  </si>
  <si>
    <t>Do you know where Save the Children mainly operates out of?</t>
  </si>
  <si>
    <t>The main headquarters is in Fairfield, CT, and there is also office in Washington DC.</t>
  </si>
  <si>
    <t>They actually have an office near me then.</t>
  </si>
  <si>
    <t>I'd love to visit one of their facilities.</t>
  </si>
  <si>
    <t>I'm not sure if they do tours, but you can check out their contact info at URL</t>
  </si>
  <si>
    <t>There is a lot of info about the organization there.</t>
  </si>
  <si>
    <t>Oh, that's unfortunate, but I'll definitely check out all the information on their website.</t>
  </si>
  <si>
    <t>Would you like to donation a portion of your task payment today to get the ball rolling?</t>
  </si>
  <si>
    <t>I would definitely like to make a donation!</t>
  </si>
  <si>
    <t>How much would you like to contribute?</t>
  </si>
  <si>
    <t>You can choose any amount from $0 to all of your payment.</t>
  </si>
  <si>
    <t>I'll gladly give all of my payment.</t>
  </si>
  <si>
    <t>That's fantastic - the children will definitely appreciate it!</t>
  </si>
  <si>
    <t>How's it going</t>
  </si>
  <si>
    <t>it's going good so far this morning for me.</t>
  </si>
  <si>
    <t>what about you?</t>
  </si>
  <si>
    <t>Another day in paradise</t>
  </si>
  <si>
    <t>haha.</t>
  </si>
  <si>
    <t>do you live in the states ?</t>
  </si>
  <si>
    <t>Great state of Texas.</t>
  </si>
  <si>
    <t>chicago.</t>
  </si>
  <si>
    <t>so what is this about anyway?</t>
  </si>
  <si>
    <t>it says a child's charity.</t>
  </si>
  <si>
    <t>I am lost.</t>
  </si>
  <si>
    <t>I guess I'm supposed to persuade you to donate your bonus to the save the children charity.....</t>
  </si>
  <si>
    <t>I want you to keep your bonus obviously</t>
  </si>
  <si>
    <t>it would help to know what childrens charity as well with some information about it.</t>
  </si>
  <si>
    <t>usually thats how you persuade ppl to donate.</t>
  </si>
  <si>
    <t>show a pic of a kid etc.</t>
  </si>
  <si>
    <t>I do not wish to donate.</t>
  </si>
  <si>
    <t>I've been given no info about the charity.</t>
  </si>
  <si>
    <t>They help children in warzones and other poor nations to get food and clothes</t>
  </si>
  <si>
    <t>oh ok, who is they?</t>
  </si>
  <si>
    <t>what is the organization ?</t>
  </si>
  <si>
    <t>Save The Children is the name</t>
  </si>
  <si>
    <t>no, I do not wish to donate at this time.</t>
  </si>
  <si>
    <t>there are other charities I'd like to donate to over this one.</t>
  </si>
  <si>
    <t>I'm sorry.</t>
  </si>
  <si>
    <t>I don't have a lot to work with either.</t>
  </si>
  <si>
    <t>Think of the poor kids in Syria who could get so much for the price of a coffee in Chicago.</t>
  </si>
  <si>
    <t>Do you really need all you have when they have nothing at all?</t>
  </si>
  <si>
    <t>I don't have much money for myself either which is why I consider this to be my part time job.</t>
  </si>
  <si>
    <t>I already work full-time to make ends meet.</t>
  </si>
  <si>
    <t>I'm sorry</t>
  </si>
  <si>
    <t>But you have a full time job, food, shelter and I'm sure you have family and friends.</t>
  </si>
  <si>
    <t>These kids families were murdered and they live in rubble that used to be their home, nobody to care for them and they only eat what they can find off the street from the dead.</t>
  </si>
  <si>
    <t>If they eat at all</t>
  </si>
  <si>
    <t>that is very sad.</t>
  </si>
  <si>
    <t>I'd like to look into this charity more before I donate as well.</t>
  </si>
  <si>
    <t>I'd like to see how the money is dispersed in the company</t>
  </si>
  <si>
    <t>Did you Know that Save the Children is an international non-governmental organization that promotes children's rights, provides relief and helps support children in developing countries.</t>
  </si>
  <si>
    <t>I think I've heard of them, but aren't they religiously affiliated?</t>
  </si>
  <si>
    <t>I'm all for improving conditions for children in developing countries, but I don't really want money paying for evangelizing.</t>
  </si>
  <si>
    <t>Yes they are affiliated with religion but all proceeds are put towards saving the children they do profit are use any funds for personal gain or spread of religion.</t>
  </si>
  <si>
    <t>How transparent are they about uses of their funds?</t>
  </si>
  <si>
    <t>Are they well rated by the watchdog groups that keep an eye on non-profits?</t>
  </si>
  <si>
    <t>Save the Children is.</t>
  </si>
  <si>
    <t>Mention the organization's credentials and international impact</t>
  </si>
  <si>
    <t>It's great to hear there are people out there doing such important work.</t>
  </si>
  <si>
    <t>Yes I have , how much do you spend on unnecessary stuff like a bag of snack or candy.</t>
  </si>
  <si>
    <t>You Know small donations can help a lot of children and their families</t>
  </si>
  <si>
    <t>Really?</t>
  </si>
  <si>
    <t>I suppose even with the economy being as hard as it is, exchange rates are still good enough to make a real impact.</t>
  </si>
  <si>
    <t>Yes any donations made to helpless children make a real impact on their life.</t>
  </si>
  <si>
    <t>Not many kids get a real shot and they all deserve one If I had a chance to change a childs life foe the better and didn't I would not be able to live with myself.</t>
  </si>
  <si>
    <t>That's a good point, I think a lot of the times the little things we can do that have really positive impacts kind of get lost in the shuffle.</t>
  </si>
  <si>
    <t>If I can ask a personal question, how did you make room in your finances to donate?</t>
  </si>
  <si>
    <t>I did't I just gave what I thougt cas right and took the blow .</t>
  </si>
  <si>
    <t>I thought about how these kids do without so much and realized I could do without once in order to help someone in need</t>
  </si>
  <si>
    <t>So how did you decide what was right for you?</t>
  </si>
  <si>
    <t>I gave what was given to me .</t>
  </si>
  <si>
    <t>Over the next few chats I'm going to tell you the story of Bruce a child that like alot of these chidren need help but threw Save The Chidren found it.</t>
  </si>
  <si>
    <t>At the end Of our next few chats I'm going to ask you to donate what you earn from this survey .</t>
  </si>
  <si>
    <t>I want you to think about what it means to save a child thats in trouble and how by saving that child you find new hope in your own life.</t>
  </si>
  <si>
    <t>I'm certainly willing to listen.</t>
  </si>
  <si>
    <t>Tell me about Bruce.</t>
  </si>
  <si>
    <t>Bruce was born to a single mother who was only 14 at the time he came into this world , the girls mother and father were ashamed of her pregnancy and kicked out of the house.</t>
  </si>
  <si>
    <t>The founder of save the children heard about the family and learned of Bruces story .</t>
  </si>
  <si>
    <t>He came to meet Bruce .</t>
  </si>
  <si>
    <t>That poor girl, being rejected by her own family like that.</t>
  </si>
  <si>
    <t>I'm glad that Bruce was taken in, though.</t>
  </si>
  <si>
    <t>How did the visit go?</t>
  </si>
  <si>
    <t>Bruce went own to join the save the children foundation after he completed college and is helping save children today.</t>
  </si>
  <si>
    <t>The owner got involved in Bruces life and sav the children went to work and provide food and cloths and school needs for Bruce .</t>
  </si>
  <si>
    <t>He even made it through college.</t>
  </si>
  <si>
    <t>I can see how he'd be really devoted to the organization, given the impact they had on his life.</t>
  </si>
  <si>
    <t>Yes he is a force for good and was saved out of tragedy.</t>
  </si>
  <si>
    <t>If only all kids were so lucky.</t>
  </si>
  <si>
    <t>But I guess it takes a lot of work to try to help the ones who need it most</t>
  </si>
  <si>
    <t>Now I would Like to ask you to donate what you about to receive and and give to other in need.</t>
  </si>
  <si>
    <t>Yiur will go to help other just like that right now are looking or in room by themselves hoping for a miracle .</t>
  </si>
  <si>
    <t>Will you be that miracle and help a child like Bruce today?</t>
  </si>
  <si>
    <t>Be the change you want to see in the world, right?</t>
  </si>
  <si>
    <t>Yes you will .</t>
  </si>
  <si>
    <t>So how much of your earnings will you give, for a child that needs to be saved today?.</t>
  </si>
  <si>
    <t>5 dollars buys a latte, and I think it should be easy for me to give up a coffee a month.</t>
  </si>
  <si>
    <t>I bet they have ways to set up recurring donations pretty easily.</t>
  </si>
  <si>
    <t>I think out of all charities saving the children is most important one as children make the future.</t>
  </si>
  <si>
    <t>Hope you agree</t>
  </si>
  <si>
    <t>I definitely agree</t>
  </si>
  <si>
    <t>this is good as you agree with opinion as everyone should do the same</t>
  </si>
  <si>
    <t>Yes - providing funding for children is a top priority, whatever the need may be</t>
  </si>
  <si>
    <t>I usually put some money for this cause yearly</t>
  </si>
  <si>
    <t>What kind of children's charities do you think are the most important?</t>
  </si>
  <si>
    <t>I think children below the poverty line is most important</t>
  </si>
  <si>
    <t>Yes - someone needs to be looking out for those children!</t>
  </si>
  <si>
    <t>I say, if you have enough than give to others</t>
  </si>
  <si>
    <t>basic education is very important to have a good future</t>
  </si>
  <si>
    <t>Important to make sure their basic needs are met too -- food, clothing and shelter</t>
  </si>
  <si>
    <t>what is the good amout you think</t>
  </si>
  <si>
    <t>It depends, should this be a monthly donation or annual?</t>
  </si>
  <si>
    <t>annually one time payment</t>
  </si>
  <si>
    <t>Ok, sounds good.</t>
  </si>
  <si>
    <t>I think a range between $100 - $250 would be appropriate</t>
  </si>
  <si>
    <t>would you like to donate something from your task payment for this cause</t>
  </si>
  <si>
    <t>Not without knowing the exact organization</t>
  </si>
  <si>
    <t>URL Also I will donate the same amount whatever you decide</t>
  </si>
  <si>
    <t>I am unclear as to whether or not this is a real donation or just discussion for the sake of the task</t>
  </si>
  <si>
    <t>Whatever you want to donate from your task money</t>
  </si>
  <si>
    <t>I will donate 20 cents</t>
  </si>
  <si>
    <t>thanks will do the same</t>
  </si>
  <si>
    <t>Hi, How are you doing this morning?</t>
  </si>
  <si>
    <t>I am doing well.</t>
  </si>
  <si>
    <t>I'm doing great and am really looking forward to our chat!</t>
  </si>
  <si>
    <t>Sounds good.</t>
  </si>
  <si>
    <t>I was just thinking about all the kids going back to school and saw a story about places to drop off school supplies for kids in need</t>
  </si>
  <si>
    <t>OK - what specifically were you thinking about?</t>
  </si>
  <si>
    <t>I was thinking that there are children all around the world that are in need and one charity in particular called Save the Children</t>
  </si>
  <si>
    <t>What about this charity.</t>
  </si>
  <si>
    <t>Are you thinking of donating to it?</t>
  </si>
  <si>
    <t>I am and I would also like to ask you to donate to it as well because of all the good work they do for children who usually have nowhere else to turn for help</t>
  </si>
  <si>
    <t>What do you think I should donate?</t>
  </si>
  <si>
    <t>I think you should donate $0.15 now which is half of your payment of more if you like.</t>
  </si>
  <si>
    <t>Your donation will be directed deducted from you task payment and collected by the researchers and sent to Save the Children</t>
  </si>
  <si>
    <t>OK that sounds reasonable.</t>
  </si>
  <si>
    <t>I will agree to donate $0.15 then.</t>
  </si>
  <si>
    <t>That is fantastic and here is a link if you want to know even more URL</t>
  </si>
  <si>
    <t>OK thanks.</t>
  </si>
  <si>
    <t>I already checked it out and it seems pretty good.</t>
  </si>
  <si>
    <t>You too and Thanks again!!</t>
  </si>
  <si>
    <t>I think it speak volumes about you as a person to be willing to give of yourself even if it is a small amount!</t>
  </si>
  <si>
    <t>And you likewise to ask.</t>
  </si>
  <si>
    <t>I really appreciate your willingness to go out on a limb.</t>
  </si>
  <si>
    <t>I feel inspired!</t>
  </si>
  <si>
    <t>Have a good rest of your day!</t>
  </si>
  <si>
    <t>You too.</t>
  </si>
  <si>
    <t>Good afternoon.</t>
  </si>
  <si>
    <t>Hey there how is it going?</t>
  </si>
  <si>
    <t>It's going alright.</t>
  </si>
  <si>
    <t>I've just been reading about a charity called Save the Children.</t>
  </si>
  <si>
    <t>Have you heard of it?</t>
  </si>
  <si>
    <t>I've heard a little bit about it but don't know too much.</t>
  </si>
  <si>
    <t>From what I've read, it's a nonprofit that helps children in difficult situations around the world.</t>
  </si>
  <si>
    <t>I was reading about their aid work in Syria and how they've helped young girls in developing countries receive schooling.</t>
  </si>
  <si>
    <t>Oh wow!</t>
  </si>
  <si>
    <t>That's incredible.</t>
  </si>
  <si>
    <t>I wasn't aware that they did all of that.</t>
  </si>
  <si>
    <t>This morning, I was also reading about an ebola outbreak in the Congo (I think).</t>
  </si>
  <si>
    <t>I imagine they'll help there if they aren't stretched too thin.</t>
  </si>
  <si>
    <t>So save the children is a worldwide organization it sounds like!</t>
  </si>
  <si>
    <t>It is!</t>
  </si>
  <si>
    <t>Do you ever donate to organizations like this?</t>
  </si>
  <si>
    <t>My brother, sister, and I replaced birthday gifts with charity donations a few years ago.</t>
  </si>
  <si>
    <t>It saved on clutter and felt great to give to charities.</t>
  </si>
  <si>
    <t>I've given to a few charities before, but never this one.</t>
  </si>
  <si>
    <t>I'm always so skeptical of charities to be honest.</t>
  </si>
  <si>
    <t>I remember reading about some questionable charities following hurricanes in Haiti and Puerto Rico.</t>
  </si>
  <si>
    <t>It's a bummer when that money gets siphoned off.</t>
  </si>
  <si>
    <t>I just looked up Save the Children on Charity Navigator and they give the org an 88.3 rating out of 100 including a 97 for transparency.</t>
  </si>
  <si>
    <t>Wow that's a really great rating!</t>
  </si>
  <si>
    <t>I think money that goes to kids is a super important cause.</t>
  </si>
  <si>
    <t>I plan on giving my payment for this exercise to Save the Children based on my research.</t>
  </si>
  <si>
    <t>Would you like to donate to the charity as well?</t>
  </si>
  <si>
    <t>After we are done chatting, I think you can tell them the amount you want donated.</t>
  </si>
  <si>
    <t>Hmm, I would like to, but I'm having some financial trouble at the moment.</t>
  </si>
  <si>
    <t>I'm not sure how much I'd be willing to donate.</t>
  </si>
  <si>
    <t>I think you can donate as little as one cent.</t>
  </si>
  <si>
    <t>Sorry to hear about your financial troubles!</t>
  </si>
  <si>
    <t>I've been in a similar boat recently.</t>
  </si>
  <si>
    <t>Do you think that small of an amount would really help someone?</t>
  </si>
  <si>
    <t>I like to think so, yes.</t>
  </si>
  <si>
    <t>I know that organizations always stress that every little bit counts.</t>
  </si>
  <si>
    <t>I'd like to think that even a few cents from a lot of people would be helpful.</t>
  </si>
  <si>
    <t>I think I'd be willing to donate about 25 cents</t>
  </si>
  <si>
    <t>I'll match your donation.</t>
  </si>
  <si>
    <t>Oh that's great and makes me feel better!</t>
  </si>
  <si>
    <t>I have to get going.</t>
  </si>
  <si>
    <t>It's been great chatting with you and I hope you enjoy your weekend.</t>
  </si>
  <si>
    <t>I am fine how are you?</t>
  </si>
  <si>
    <t>I am doing really great.</t>
  </si>
  <si>
    <t>well I have to go to work in a little while here how about you?</t>
  </si>
  <si>
    <t>Ah, yes.</t>
  </si>
  <si>
    <t>That is why I am up so early.</t>
  </si>
  <si>
    <t>I have to go into the office, do you as well, or can you work from home?</t>
  </si>
  <si>
    <t>I work in an office setting as well, I guess we are to talk about childrens charity's.</t>
  </si>
  <si>
    <t>Do you donate to any on a regular base?</t>
  </si>
  <si>
    <t>I was just getting ready to ask you if you would be willing to donate some of today's payment to Save the Children.</t>
  </si>
  <si>
    <t>Even a little would help.</t>
  </si>
  <si>
    <t>How much would you be able to spare?</t>
  </si>
  <si>
    <t>I usually like to donate to more local charities, this way it seems safer to actually go where it is needed and it is for poor homeless kids around my own area</t>
  </si>
  <si>
    <t>Well this is a great one.</t>
  </si>
  <si>
    <t>They are helping everywhere.</t>
  </si>
  <si>
    <t>You can offer even the smalles amount from today's pay, like $0.05.</t>
  </si>
  <si>
    <t>Can You help?</t>
  </si>
  <si>
    <t>I could maybe help can you tell me more about it where is it based out of and how much will actually be used for the cause?</t>
  </si>
  <si>
    <t>STC is based out of CT.</t>
  </si>
  <si>
    <t>The money goes toward saving kids from starving and providing essentials.</t>
  </si>
  <si>
    <t>Can I count on you today?</t>
  </si>
  <si>
    <t>do you work for them directly how did you get involved in this?</t>
  </si>
  <si>
    <t>I got involved with thei website.</t>
  </si>
  <si>
    <t>After knowing how hard they work I was really impressed.</t>
  </si>
  <si>
    <t>They are already helping the kids affected by the flooding in Hawaii.</t>
  </si>
  <si>
    <t>I know I have kids and if they were suffering and unable to eat it would just tear me apart.</t>
  </si>
  <si>
    <t>I understand that, and you guys raise money here on this site?</t>
  </si>
  <si>
    <t>is that even worth it?</t>
  </si>
  <si>
    <t>Even the smallest donation can make a big impact on many children and families.</t>
  </si>
  <si>
    <t>STC is USA based as well.</t>
  </si>
  <si>
    <t>Can we count on you?</t>
  </si>
  <si>
    <t>yes you can you can have my $0.30</t>
  </si>
  <si>
    <t>Wow!</t>
  </si>
  <si>
    <t>That is so great to hear.</t>
  </si>
  <si>
    <t>I really appreciate your help.</t>
  </si>
  <si>
    <t>Did you have any other questions about STC?</t>
  </si>
  <si>
    <t>and the money goes complety to the charity or does a part stay for handeling and administration</t>
  </si>
  <si>
    <t>The money goes directly to the organization in order to help.</t>
  </si>
  <si>
    <t>The money will have a large impact.</t>
  </si>
  <si>
    <t>Would you like to have the site info?</t>
  </si>
  <si>
    <t>yes that would be great I would like to see that</t>
  </si>
  <si>
    <t>hi</t>
  </si>
  <si>
    <t>Have you heard of the charity, Save the Children?</t>
  </si>
  <si>
    <t>no I have not...what is it about?</t>
  </si>
  <si>
    <t>You can refer to Save the Children's website to gather more information if you like to.</t>
  </si>
  <si>
    <t>ooo ok...thats good that there is a organization put together to help children in other countries</t>
  </si>
  <si>
    <t>Yes, it is good.</t>
  </si>
  <si>
    <t>But they are really under funded.</t>
  </si>
  <si>
    <t>Would you be willing to donate to the charity now?</t>
  </si>
  <si>
    <t>I will have to read up more about the organization before i just give my money up because there is fake charities in the world</t>
  </si>
  <si>
    <t>I understand that.</t>
  </si>
  <si>
    <t>Your donation is essential to help ensuring children's rights to health, education, safety, etc.</t>
  </si>
  <si>
    <t>Your donation will make a tangible impact for the world.</t>
  </si>
  <si>
    <t>Yes i understand that because every sunday i would go to the homeless shelter in my town and help collect clothes for the people that need it.it is something i do once a week because it is the right thing to do..</t>
  </si>
  <si>
    <t>It is the right thing to do.</t>
  </si>
  <si>
    <t>That helps people directly in your community.</t>
  </si>
  <si>
    <t>A lot of these children don't have people like you in their community.</t>
  </si>
  <si>
    <t>Your small donation can address such problems.</t>
  </si>
  <si>
    <t>Yes i have read about that and that is said for those children...where are you from?</t>
  </si>
  <si>
    <t>I'm in the United States.</t>
  </si>
  <si>
    <t>I live in Indiana.</t>
  </si>
  <si>
    <t>cool i never been how is it??</t>
  </si>
  <si>
    <t>I live in new york</t>
  </si>
  <si>
    <t>The weather is totally hit or miss.</t>
  </si>
  <si>
    <t>Right now it's in the 90's and sooo humid!</t>
  </si>
  <si>
    <t>Indiana is so flat and really all looks the same.</t>
  </si>
  <si>
    <t>We have a lot of farmers here.</t>
  </si>
  <si>
    <t>So it's true, there is a lot of corn in Indiana. lol</t>
  </si>
  <si>
    <t>at the moment i would have to say 0 because i don't know to much about the charity...sorry</t>
  </si>
  <si>
    <t>Bummer, even 5 cents of your pay out helps!!!</t>
  </si>
  <si>
    <t>But I do get it.</t>
  </si>
  <si>
    <t>Please consider giving even 5 cents.</t>
  </si>
  <si>
    <t>How is NY?</t>
  </si>
  <si>
    <t>I would love to travel there one day.</t>
  </si>
  <si>
    <t>I bet everything is so over priced.</t>
  </si>
  <si>
    <t>yes everything is high priced</t>
  </si>
  <si>
    <t>I figured!</t>
  </si>
  <si>
    <t>IN is really conservative.</t>
  </si>
  <si>
    <t>Again, look over the charity information and consider a small donation</t>
  </si>
  <si>
    <t>I will look at the website after this survey and read more about it..I promise</t>
  </si>
  <si>
    <t>I hope so.</t>
  </si>
  <si>
    <t>Like I said even a small donation of 5 cents is tremendous to them.</t>
  </si>
  <si>
    <t>Thank you and have a wonderful day</t>
  </si>
  <si>
    <t>Hello how are you?</t>
  </si>
  <si>
    <t>Hey, I am doing well</t>
  </si>
  <si>
    <t>I have a friend of mine in another country who lost a child today to hunger</t>
  </si>
  <si>
    <t>That is terrible.</t>
  </si>
  <si>
    <t>Are there any charities that work in that area?</t>
  </si>
  <si>
    <t>It's really sad we have the money to just splurge on stuff in our normal every day lives but we can't spend just a few bucks a month or year for the children!</t>
  </si>
  <si>
    <t>It hurts my heart when I see those children's charity commercials.</t>
  </si>
  <si>
    <t>Yeah I know.</t>
  </si>
  <si>
    <t>What do you think we can do?</t>
  </si>
  <si>
    <t>Donate some money maybe?</t>
  </si>
  <si>
    <t>30 dollars a month can change a child's life</t>
  </si>
  <si>
    <t>Yeah I know this great charity called Save the Children that takes money for this exact type of issue.</t>
  </si>
  <si>
    <t>We should donate to them!</t>
  </si>
  <si>
    <t>I know!</t>
  </si>
  <si>
    <t>What a worthwhile cause!</t>
  </si>
  <si>
    <t>They also have a website URL if you would like to look it up and make sure it's a legit organization</t>
  </si>
  <si>
    <t>Yeah, I have used Gospel for Asia in the past</t>
  </si>
  <si>
    <t>I think we should use Save the Children this time for a more global effort though</t>
  </si>
  <si>
    <t>It feels good to make a difference if only for one child</t>
  </si>
  <si>
    <t>This is true.</t>
  </si>
  <si>
    <t>I think I'm going to donate about $2.00 right now!</t>
  </si>
  <si>
    <t>It's weighing heavy on my heart.</t>
  </si>
  <si>
    <t>That is freat!!</t>
  </si>
  <si>
    <t>Do you want to donate some too?</t>
  </si>
  <si>
    <t>I may donate something!!</t>
  </si>
  <si>
    <t>You could donate anywhere from 0 to 2.00 if you want!</t>
  </si>
  <si>
    <t>How much do you want to donate?</t>
  </si>
  <si>
    <t>I am not sure</t>
  </si>
  <si>
    <t>Just think.</t>
  </si>
  <si>
    <t>$2 you won't miss.</t>
  </si>
  <si>
    <t>At all!</t>
  </si>
  <si>
    <t>And it could seriously help several children in countries that don't have it.</t>
  </si>
  <si>
    <t>Whaddya say?</t>
  </si>
  <si>
    <t>Hello, how are you doing today?</t>
  </si>
  <si>
    <t>Good thanks!</t>
  </si>
  <si>
    <t>Very well.</t>
  </si>
  <si>
    <t>Do you have any particular hobbies that you enjoy?</t>
  </si>
  <si>
    <t>Mostly into hiking these days - how about you?</t>
  </si>
  <si>
    <t>Do you have any info on this children's charity we're supposed to talk about?</t>
  </si>
  <si>
    <t>I like to play golf, as well as go on walks with my dog.</t>
  </si>
  <si>
    <t>Yes, the charity sounds like it does a lot of great work.</t>
  </si>
  <si>
    <t>Walks with the dog sound awesome.</t>
  </si>
  <si>
    <t>I wasn't given any information about the charity but am happy to help.</t>
  </si>
  <si>
    <t>I have three children myself, and the welfare of children around the world is a very important cause to me.</t>
  </si>
  <si>
    <t>Save the Children is an international organization that is not involved with any government, and they're able to promote children's rights and support kids in developing countries.</t>
  </si>
  <si>
    <t>Sounds like great work.</t>
  </si>
  <si>
    <t>I donate to a lot of different causes but am happy to pitch in.</t>
  </si>
  <si>
    <t>Are we attempting to agree on a donation amount?</t>
  </si>
  <si>
    <t>That might be a good idea.</t>
  </si>
  <si>
    <t>Just to give some more info, they are a charity you can trust to actually do the work they promise to do.</t>
  </si>
  <si>
    <t>Any donation we give will make an impact around the world.</t>
  </si>
  <si>
    <t>Very cool, I have heard of them but never looked into them too closely.</t>
  </si>
  <si>
    <t>Do you already donate to them?</t>
  </si>
  <si>
    <t>Monthly or one-time?</t>
  </si>
  <si>
    <t>You can do either.</t>
  </si>
  <si>
    <t>I prefer monthly, just so it fits in my budget easier.</t>
  </si>
  <si>
    <t>Suggestions on a donation amount?</t>
  </si>
  <si>
    <t>How about some of the payment from this HIT?</t>
  </si>
  <si>
    <t>Any amount from $0 to all of your payment would help.</t>
  </si>
  <si>
    <t>Sure, I'm happy to donate half the payment for the HIT</t>
  </si>
  <si>
    <t>$1 will help a lot, but $2 would really help them reach kids around the world.</t>
  </si>
  <si>
    <t>I would rather get all of the payment too, but helping kids is better than spending that $1 on a candy bar or other snack instead.</t>
  </si>
  <si>
    <t>I'll start with $1 and maybe give more later :)</t>
  </si>
  <si>
    <t>That's okay.</t>
  </si>
  <si>
    <t>Just so you're aware, a large part of their work is in war zones such as Syria.</t>
  </si>
  <si>
    <t>In the first two months of 2018, around 1,000 children were killed or injured due to violence there.</t>
  </si>
  <si>
    <t>Save the Children works to provide relief in countries like that.</t>
  </si>
  <si>
    <t>Yeah I've seen a lot of the news on Syria, it's horrible.</t>
  </si>
  <si>
    <t>I work with Doctors Without Borders too, glad there are multiple players in the region to help!</t>
  </si>
  <si>
    <t>So $1 is your donation?</t>
  </si>
  <si>
    <t>I'm sure that Save the Children will put it to good use!</t>
  </si>
  <si>
    <t>Yes, $1 - thank you</t>
  </si>
  <si>
    <t>I really do not know much about children's charity, do you?</t>
  </si>
  <si>
    <t>Oh.</t>
  </si>
  <si>
    <t>There is this children's charity my friend volunteers for.</t>
  </si>
  <si>
    <t>It's called Save the Children.</t>
  </si>
  <si>
    <t>I think so.</t>
  </si>
  <si>
    <t>Does it have commercials on tv?</t>
  </si>
  <si>
    <t>Yes, they do.</t>
  </si>
  <si>
    <t>I wish they didn't have to spend their monies on commericals but it is the only way to get their name out there.</t>
  </si>
  <si>
    <t>Does this charity help children in the United States, or do they deal mostly with children in African nations?</t>
  </si>
  <si>
    <t>It is a global charity.</t>
  </si>
  <si>
    <t>They help out children in the US and around the world.</t>
  </si>
  <si>
    <t>You should check out their website: URL</t>
  </si>
  <si>
    <t>I will copy and save the website address.</t>
  </si>
  <si>
    <t>What do volunteers do for this charity?</t>
  </si>
  <si>
    <t>I ask that because volunteering would be easier for me than sending money.</t>
  </si>
  <si>
    <t>My friend is a nurse and she takes a month off every year to go to Africa to help out.</t>
  </si>
  <si>
    <t>I would love to do that but can't possibly get that much time off.</t>
  </si>
  <si>
    <t>That is awesome that your friend does that!</t>
  </si>
  <si>
    <t>I'm not a nurse though, and couldn't possibly travel to Africa or anywhere else.</t>
  </si>
  <si>
    <t>Well, the next best thing is to donate.</t>
  </si>
  <si>
    <t>You don't have to give much.</t>
  </si>
  <si>
    <t>A few cents a month is all it takes to help change a child's life.</t>
  </si>
  <si>
    <t>Would you be willing to donate?</t>
  </si>
  <si>
    <t>No, I honestly don't have any money.</t>
  </si>
  <si>
    <t>If I did have extra money, I would probably donate to St Jude's.</t>
  </si>
  <si>
    <t>I have given a few extra cents sometimes at the checkout in grocery stores.</t>
  </si>
  <si>
    <t>I know money is tight.</t>
  </si>
  <si>
    <t>It sure is for me too.</t>
  </si>
  <si>
    <t>I only ask you to think about whether you buy any unnecessary things like a starbucks coffee every day.</t>
  </si>
  <si>
    <t>I know there are often times I regret spending money on that when there are starving kids in the world that could be helped.</t>
  </si>
  <si>
    <t>Do you ever feel that way?</t>
  </si>
  <si>
    <t>No, not really.</t>
  </si>
  <si>
    <t>I can count on one hand the number of times I've had starbucks coffee.</t>
  </si>
  <si>
    <t>Very rarely do I spend money on unnecessary things, money is that tight.</t>
  </si>
  <si>
    <t>I do feel bad there are starving kids in this world, but until my situation changes, there is nothing I can do for them or anyone else.</t>
  </si>
  <si>
    <t>The research team is collecting donations, so if you are willing to give even a few cents from your task payment, I'm sure the charity would be appreciative.</t>
  </si>
  <si>
    <t>I've done that before on other tasks.</t>
  </si>
  <si>
    <t>Wouldn't it be easier for the research team to have their survey, and ask for donations at the end of the survey?</t>
  </si>
  <si>
    <t>Yes, they are doing what you've described.</t>
  </si>
  <si>
    <t>So if my reward amount on this hit is .30 cents, just give "Save the Children" this .30 cents, and we will call this task complete.</t>
  </si>
  <si>
    <t>Thank you, you too.</t>
  </si>
  <si>
    <t>Good morning.</t>
  </si>
  <si>
    <t>It is early in the morning on the East Coast of the USA where I am.</t>
  </si>
  <si>
    <t>Where are you located</t>
  </si>
  <si>
    <t>good morning too and am also same as your location</t>
  </si>
  <si>
    <t>Well we are up early.</t>
  </si>
  <si>
    <t>This chat is really I think to talk about various charities and activities.</t>
  </si>
  <si>
    <t>Do you do a lot of charity work.</t>
  </si>
  <si>
    <t>I do a fair amount</t>
  </si>
  <si>
    <t>ok what can i help with that</t>
  </si>
  <si>
    <t>I do mostly charity walks and donations.</t>
  </si>
  <si>
    <t>How about you</t>
  </si>
  <si>
    <t>i did only charity walks and rare to take the donations</t>
  </si>
  <si>
    <t>Charity walks are great.</t>
  </si>
  <si>
    <t>I usually like to focus on charities that help children since I think they are most vulnerable</t>
  </si>
  <si>
    <t>i also usually focus that</t>
  </si>
  <si>
    <t>Often times I do ones that deal with local family shelters with children, cancer for children etc but many times I do Unicef and Save the Children.</t>
  </si>
  <si>
    <t>Have you heard of those</t>
  </si>
  <si>
    <t>i mostly deal with friend and other persons</t>
  </si>
  <si>
    <t>Me too but right now there is a great need for help internationally.</t>
  </si>
  <si>
    <t>One of the organizations I know of is the Save the Children.</t>
  </si>
  <si>
    <t>support children in more development country?</t>
  </si>
  <si>
    <t>yes, because really we have a lot of support in the US but so many countries just do not have the infrastructure or governmental or non governmental structure to help in any real way.</t>
  </si>
  <si>
    <t>Save the children goes in and provides food and other relief</t>
  </si>
  <si>
    <t>food also the main problem of the more countries</t>
  </si>
  <si>
    <t>I am not sure if you are aware but the research team for this task will collect any donations we make from the payment of the task and send it to Save the Children</t>
  </si>
  <si>
    <t>awareness is less than the more countries so they need some help</t>
  </si>
  <si>
    <t>right.</t>
  </si>
  <si>
    <t>I mean $1 to you and I in the United States is really not much but to children in developing countries it is huge when all added up together for the Save the Children program</t>
  </si>
  <si>
    <t>yes of course</t>
  </si>
  <si>
    <t>This task pays $2.</t>
  </si>
  <si>
    <t>Your donation will be directly deducted from your task payment and the researchers will pay via Save the Children.</t>
  </si>
  <si>
    <t>Would you like to join me and donate $1 as part of it to the charity now?</t>
  </si>
  <si>
    <t>Amazing outcome and we still get a good payment</t>
  </si>
  <si>
    <t>no $5 to spend us</t>
  </si>
  <si>
    <t>We only get $2 so we cannot donate $5 Would you like to donate $1 of the $2?</t>
  </si>
  <si>
    <t>Hi, I hope you are well today!</t>
  </si>
  <si>
    <t>I am how are you doing?</t>
  </si>
  <si>
    <t>I'm getting ready to spend the day volunteering for my favorite charity!</t>
  </si>
  <si>
    <t>Yes, so I think it is a good idea to donate to the childrens charity.</t>
  </si>
  <si>
    <t>Same here!</t>
  </si>
  <si>
    <t>I am volunteering for the charity called Save the Children.</t>
  </si>
  <si>
    <t>Are you familiar with them?</t>
  </si>
  <si>
    <t>No I am not.</t>
  </si>
  <si>
    <t>Can you tell me about it?</t>
  </si>
  <si>
    <t>They promote children's rights and help support kids in developing countries.</t>
  </si>
  <si>
    <t>It takes so little money to help feed a starving child.</t>
  </si>
  <si>
    <t>What can I do to help?</t>
  </si>
  <si>
    <t>I'm so glad you asked!</t>
  </si>
  <si>
    <t>One thing you could do is agree to contribute what you make just from this one task we are doing right now.</t>
  </si>
  <si>
    <t>Ok how much do you need?</t>
  </si>
  <si>
    <t>If you pledge to contribute the reward from this task, that will feed a starving child for a full day!</t>
  </si>
  <si>
    <t>Isn't that amazing?</t>
  </si>
  <si>
    <t>That is awesome but I need the money so I can't afford to give right now.</t>
  </si>
  <si>
    <t>I know what you mean, I need to make money too.</t>
  </si>
  <si>
    <t>But at the same time, here we are in front of our computers, and we can work all day to make up the small amount we will contribute.</t>
  </si>
  <si>
    <t>I can't work all day.</t>
  </si>
  <si>
    <t>I have to take care of my disable family member and I really can't afford it.</t>
  </si>
  <si>
    <t>Oh I'm so sorry to hear that.</t>
  </si>
  <si>
    <t>I have problems too.</t>
  </si>
  <si>
    <t>But as little as $1 can feed a child for the whole day.</t>
  </si>
  <si>
    <t>I don't know about you, but I could find $1 in change just lying around the house.</t>
  </si>
  <si>
    <t>No matter how big our problems are, we are not going to starve for lack of a dollar...</t>
  </si>
  <si>
    <t>I have 10 cents I can give.</t>
  </si>
  <si>
    <t>That's awesome and generous!</t>
  </si>
  <si>
    <t>Thank you for doing this.</t>
  </si>
  <si>
    <t>I will also give money today.</t>
  </si>
  <si>
    <t>Believe it or not, 10 cents makes a difference in a child's life!</t>
  </si>
  <si>
    <t>I am so happy I can help.</t>
  </si>
  <si>
    <t>Thank you again.</t>
  </si>
  <si>
    <t>If you would like to learn more about Save the Children, check out their website.</t>
  </si>
  <si>
    <t>Have an awesome day and thank you again!</t>
  </si>
  <si>
    <t>What is the website for Save the Children?</t>
  </si>
  <si>
    <t>The web address is URL</t>
  </si>
  <si>
    <t>Do you know what Save the Children is?</t>
  </si>
  <si>
    <t>I have heard about it.</t>
  </si>
  <si>
    <t>What do you know about it?</t>
  </si>
  <si>
    <t>Save the Children is an organization that helps children in developing countries, by promoting children's rights and providing relief.</t>
  </si>
  <si>
    <t>I think they help pay for their education and other necessities.</t>
  </si>
  <si>
    <t>Do you have any experince dealing with them at all?</t>
  </si>
  <si>
    <t>I personally haven't ever dealt with them, I have just seen a lot of commercials and heard about the organization for many years.</t>
  </si>
  <si>
    <t>I have heard that they work hard to give kids a better life.</t>
  </si>
  <si>
    <t>Yes, I have heard that about them too.</t>
  </si>
  <si>
    <t>I have thought about donating before, but never got around to it.</t>
  </si>
  <si>
    <t>Would you be willing to donate some, or all, of your payment from this task to Save the Children?</t>
  </si>
  <si>
    <t>Yes, I think I would be will to donate to the cause.</t>
  </si>
  <si>
    <t>I think I would be willing to as well.</t>
  </si>
  <si>
    <t>It appears that there is an option to donate some of your earnings, and the research team will collect all donations and send it to Save the Children :)</t>
  </si>
  <si>
    <t>Oh that is really a great idea.</t>
  </si>
  <si>
    <t>I think I would be able to donate some of my earnings.</t>
  </si>
  <si>
    <t>Would $1 help at all?</t>
  </si>
  <si>
    <t>I'm guessing you would input your donation amount at the end of the task.</t>
  </si>
  <si>
    <t>I would be glad to.</t>
  </si>
  <si>
    <t>How much are you giving?</t>
  </si>
  <si>
    <t>I'm going to give $1 as well :)</t>
  </si>
  <si>
    <t>Well that is really great.</t>
  </si>
  <si>
    <t>It sounds like a great charity.</t>
  </si>
  <si>
    <t>I think they might even help in Hawaii with the recent floods, don't you think?</t>
  </si>
  <si>
    <t>I bet the kids there are in need.</t>
  </si>
  <si>
    <t>Yeah, I think they are doing some really important work!</t>
  </si>
  <si>
    <t>I'm not sure exactly how the donations they get are distributed and if it only goes to developing countries, or also to disaster relief.</t>
  </si>
  <si>
    <t>Yes, I'm not sure either, but it just kills me to know there are ids suffering.</t>
  </si>
  <si>
    <t>How do you feel?</t>
  </si>
  <si>
    <t>I feel the same.</t>
  </si>
  <si>
    <t>It makes me so sad to know that some children are having a hard time even finding clean water to drink.</t>
  </si>
  <si>
    <t>I think it's important for those of us in a first world country to help, but it's also so easy to overlook these things.</t>
  </si>
  <si>
    <t>I know I have.</t>
  </si>
  <si>
    <t>Yes, sometimes I feel a little guilty that I have it so easy.</t>
  </si>
  <si>
    <t>I can not imagine food or clothing being a luxury.</t>
  </si>
  <si>
    <t>Can you?</t>
  </si>
  <si>
    <t>I can't imagine that either.</t>
  </si>
  <si>
    <t>Those are things I've just always had, so sometimes I feel guilty that I haven't tried to do more to help others.</t>
  </si>
  <si>
    <t>Yes, it really does cause feelings of guilt!</t>
  </si>
  <si>
    <t>I completely agree!</t>
  </si>
  <si>
    <t>It's not that we don't all have our own struggles, but it's just on a completely different level.</t>
  </si>
  <si>
    <t>great and you are you going to donate</t>
  </si>
  <si>
    <t>I am not sure what you are talking about.</t>
  </si>
  <si>
    <t>D you have any more info?</t>
  </si>
  <si>
    <t>about the children's charity</t>
  </si>
  <si>
    <t>I have heard about a great charity, and I was going to ask if you are interested.</t>
  </si>
  <si>
    <t>Would you like to donate some earnings to the Save the Children charity, and if so, how much?</t>
  </si>
  <si>
    <t>Also, please include the $ sign to avoid confusion.</t>
  </si>
  <si>
    <t>$5.00 i would donate</t>
  </si>
  <si>
    <t>Oh, that is really wonderful.</t>
  </si>
  <si>
    <t>I am so glad.</t>
  </si>
  <si>
    <t>Have you heard about the flooding in Hawaii?</t>
  </si>
  <si>
    <t>yes i have</t>
  </si>
  <si>
    <t>Well, then I am sure you would be glad to know that the charity is all ready to reach out and help the children there.</t>
  </si>
  <si>
    <t>Were you aware of that?</t>
  </si>
  <si>
    <t>yes i am</t>
  </si>
  <si>
    <t>Yes, I am as well.</t>
  </si>
  <si>
    <t>This really is a great place to donate to.</t>
  </si>
  <si>
    <t>I am impressed they are so responsive.</t>
  </si>
  <si>
    <t>I am not sure what I would do if I had a child in need.</t>
  </si>
  <si>
    <t>Are there any kids in your family at all?</t>
  </si>
  <si>
    <t>yes i have a child</t>
  </si>
  <si>
    <t>Yes, I do as well.</t>
  </si>
  <si>
    <t>I feel really good about helping.</t>
  </si>
  <si>
    <t>How do you feel about helping?</t>
  </si>
  <si>
    <t>yes i do</t>
  </si>
  <si>
    <t>Have you ever donated to any other types of charities?</t>
  </si>
  <si>
    <t>no i havent</t>
  </si>
  <si>
    <t>I donate money to places, but I have not donated time.</t>
  </si>
  <si>
    <t>Have you ever donated time?</t>
  </si>
  <si>
    <t>So, just to recap, I can count on you for a $5 donation today.</t>
  </si>
  <si>
    <t>Is that right?</t>
  </si>
  <si>
    <t>yes you can</t>
  </si>
  <si>
    <t>0, 'hi..I;m mike</t>
  </si>
  <si>
    <t>Hello Mike I am Pete</t>
  </si>
  <si>
    <t>hi..pete, hows your life</t>
  </si>
  <si>
    <t>My life is awesome and your?</t>
  </si>
  <si>
    <t>it's great,I can't complain</t>
  </si>
  <si>
    <t>What do you do for a living?</t>
  </si>
  <si>
    <t>I day trade stocks and try to help children organizations like save the children...</t>
  </si>
  <si>
    <t>have you ever heard of that organization before?</t>
  </si>
  <si>
    <t>I have heard about it but I do not know wgat they do</t>
  </si>
  <si>
    <t>they help children that is in need of support and a healthy life change.</t>
  </si>
  <si>
    <t>Thats an awesome labor</t>
  </si>
  <si>
    <t>I would like to ask if you would like to help by donating what you make from this task to the organization which will be a great help...</t>
  </si>
  <si>
    <t>what you think?</t>
  </si>
  <si>
    <t>I think children need help.</t>
  </si>
  <si>
    <t>so would you donate your earns from this task??</t>
  </si>
  <si>
    <t>I will gladly .</t>
  </si>
  <si>
    <t>Are donating as well?</t>
  </si>
  <si>
    <t>I would love too...</t>
  </si>
  <si>
    <t>thank you for your support</t>
  </si>
  <si>
    <t>You are welcome.</t>
  </si>
  <si>
    <t>Children are the futere</t>
  </si>
  <si>
    <t>yes they are..</t>
  </si>
  <si>
    <t>where are you from??</t>
  </si>
  <si>
    <t>I am from USA.</t>
  </si>
  <si>
    <t>I'm from use too,new york</t>
  </si>
  <si>
    <t>Wow .</t>
  </si>
  <si>
    <t>Does Save the children has the offices there?</t>
  </si>
  <si>
    <t>Are you familiar with a charity called Save the Children?</t>
  </si>
  <si>
    <t>Yes I have heard about it.</t>
  </si>
  <si>
    <t>Have you ever donated to Save the Children?</t>
  </si>
  <si>
    <t>I am actually not sure.</t>
  </si>
  <si>
    <t>I donate to charities often and can lose track of what I donate to.</t>
  </si>
  <si>
    <t>You have an opportunity to donate to Save the Children today.</t>
  </si>
  <si>
    <t>What do you think of that?</t>
  </si>
  <si>
    <t>Tell me more.</t>
  </si>
  <si>
    <t>The research team for this HIT is collecting donations from people who are doing this task.</t>
  </si>
  <si>
    <t>Okay, what are my options?</t>
  </si>
  <si>
    <t>The donation will be taken from your payment for this task.</t>
  </si>
  <si>
    <t>Do I have a choice of how much to donate?</t>
  </si>
  <si>
    <t>Yes, you can choose any amount from $0 to all of your payment.</t>
  </si>
  <si>
    <t>I would like to donate half of my payment.</t>
  </si>
  <si>
    <t>Is there anything else I need to do?</t>
  </si>
  <si>
    <t>Not that I know of. T</t>
  </si>
  <si>
    <t>he researchers should take care of it when they process the HIT.</t>
  </si>
  <si>
    <t>Okay.</t>
  </si>
  <si>
    <t>Well, it's been nice talking to you.</t>
  </si>
  <si>
    <t>Same to you.</t>
  </si>
  <si>
    <t>Have a good one!</t>
  </si>
  <si>
    <t>im ok and you</t>
  </si>
  <si>
    <t>I'm doing great!</t>
  </si>
  <si>
    <t>Do you have any interest in learning about and potentially donating to a charity?</t>
  </si>
  <si>
    <t>yes i would</t>
  </si>
  <si>
    <t>The charity I'm helping is called Save the Children.</t>
  </si>
  <si>
    <t>oh how would you help the children</t>
  </si>
  <si>
    <t>Well the charity collects money to help protect children's rights all across the globe.</t>
  </si>
  <si>
    <t>oh ok thats nice</t>
  </si>
  <si>
    <t>As you know, children can be extremely helpless, especially in third world countries, so they deserve all the help they can get.</t>
  </si>
  <si>
    <t>i know i would like to help them with 5 dollars</t>
  </si>
  <si>
    <t>$5 could make a huge different in a lot of kids lives.</t>
  </si>
  <si>
    <t>Are there any questions you have?</t>
  </si>
  <si>
    <t>no its ok i just like children because they need help</t>
  </si>
  <si>
    <t>Do you donate to any other charities?</t>
  </si>
  <si>
    <t>i use to</t>
  </si>
  <si>
    <t>What kind of charities do you enjoy donating to?</t>
  </si>
  <si>
    <t>i like to give out toys and if i have some type of change i give it out</t>
  </si>
  <si>
    <t>That's very kind of you.</t>
  </si>
  <si>
    <t>So can I rely on you to donate $5 from your task today to help this charity out?</t>
  </si>
  <si>
    <t>yes i would like to</t>
  </si>
  <si>
    <t>You should have the option coming up to help you make a donation.</t>
  </si>
  <si>
    <t>yes i like to give out things</t>
  </si>
  <si>
    <t>Helli</t>
  </si>
  <si>
    <t>Will you donate a portion of your wages to save thw childern</t>
  </si>
  <si>
    <t>I would be willing to donate a portion of my wages</t>
  </si>
  <si>
    <t>Great it will be taken straight from the payment</t>
  </si>
  <si>
    <t>I am thinking I only want to donate .10</t>
  </si>
  <si>
    <t>Thats fine</t>
  </si>
  <si>
    <t>What childrens charity is this?</t>
  </si>
  <si>
    <t>Save the children are you aware of what thwy do</t>
  </si>
  <si>
    <t>I am somewhat familiar with them</t>
  </si>
  <si>
    <t>That is so heartbreaking.</t>
  </si>
  <si>
    <t>Save the children sounds like a wonderful charity to donate to</t>
  </si>
  <si>
    <t>Yes its wonderful they help displaced kids</t>
  </si>
  <si>
    <t>Do they find family's for the children or are they running a orphanage?</t>
  </si>
  <si>
    <t>It's so important that there is a organization looking out for children.</t>
  </si>
  <si>
    <t>I only hope that the money goes directly to children programs instead of being eaten up by overhead costs</t>
  </si>
  <si>
    <t>Yes more than likely it will</t>
  </si>
  <si>
    <t>So you dont actually know how they use the koney?</t>
  </si>
  <si>
    <t>Yes it goes straighr to the save the children</t>
  </si>
  <si>
    <t>money?</t>
  </si>
  <si>
    <t>Am so glad to hear that</t>
  </si>
  <si>
    <t>Do how much are you donating</t>
  </si>
  <si>
    <t>Have you ever heard of the organization Save the Children?</t>
  </si>
  <si>
    <t>I haven't</t>
  </si>
  <si>
    <t>They are an amazing organization with a national and an international presence.</t>
  </si>
  <si>
    <t>Would you like to know more about what they do?</t>
  </si>
  <si>
    <t>I think I'm okay.</t>
  </si>
  <si>
    <t>No need to share more information</t>
  </si>
  <si>
    <t>I understand and I do not want to take up too much of your time.</t>
  </si>
  <si>
    <t>But please know that this organization ehlps children on every continent but Antartica.</t>
  </si>
  <si>
    <t>Why not Antartica?</t>
  </si>
  <si>
    <t>There just isn't the population to warrant it.</t>
  </si>
  <si>
    <t>The climate is not sustainable for human life and children do not reside there.</t>
  </si>
  <si>
    <t>But in the other countries they provide emergency response, global advocacy, literacy, and health education.</t>
  </si>
  <si>
    <t>Well that's disappointing.</t>
  </si>
  <si>
    <t>What country receives the most aid?</t>
  </si>
  <si>
    <t>It is spread out by need but rest assured that their charity ranges from Kentucky all the way to Kenya.</t>
  </si>
  <si>
    <t>Also, 86% of all expenditures go to program services so everyone that donates knows that their money is being used for a good cause rather than misappropriated.</t>
  </si>
  <si>
    <t>Okay sounds interesting.</t>
  </si>
  <si>
    <t>How do people donate to the charity?</t>
  </si>
  <si>
    <t>You can visit their website or I can assist you with donating today.</t>
  </si>
  <si>
    <t>Can I ask if you have ever donated to a charity before?</t>
  </si>
  <si>
    <t>Yes I have in the past, but not recently</t>
  </si>
  <si>
    <t>Glad to hear it.</t>
  </si>
  <si>
    <t>Charity is very important.</t>
  </si>
  <si>
    <t>Is this a charity you believe to be doing a good thing based on the information I have provided?</t>
  </si>
  <si>
    <t>Sounds like a good mission, but I probably won't be able to donate</t>
  </si>
  <si>
    <t>Any little bit helps.</t>
  </si>
  <si>
    <t>Even a dollar or less can be used to do great things.</t>
  </si>
  <si>
    <t>Small donations add up quickly.</t>
  </si>
  <si>
    <t>Yes, I've heard that before.</t>
  </si>
  <si>
    <t>Like March of Dimes and the Salvation Army</t>
  </si>
  <si>
    <t>I would like to donate $0</t>
  </si>
  <si>
    <t>I hate to push but is there any chance you could give just $0.25?</t>
  </si>
  <si>
    <t>No thanks.</t>
  </si>
  <si>
    <t>I like to keep my money for now.</t>
  </si>
  <si>
    <t>You have a good day.</t>
  </si>
  <si>
    <t>Have you ever heard of "Save the Children"?</t>
  </si>
  <si>
    <t>It an agency that helps children in underdeveloped and developing countries.</t>
  </si>
  <si>
    <t>No, I actually haven't .</t>
  </si>
  <si>
    <t>Do you have any more information about the organization that you could tell me?</t>
  </si>
  <si>
    <t>it is not sponsored or supported by any governmental agencies and it helps children abroad and within the US.</t>
  </si>
  <si>
    <t>You would be shocked at how many children live in poverty here in the United States.</t>
  </si>
  <si>
    <t>I have an idea.</t>
  </si>
  <si>
    <t>Whats a more specific idea of what you do?</t>
  </si>
  <si>
    <t>How do you help?</t>
  </si>
  <si>
    <t>Whats their overall goal?</t>
  </si>
  <si>
    <t>Well, a very specific goal right is to help the children that are separated from their parents due to our current immigration problem.</t>
  </si>
  <si>
    <t>Can you imagine someone taking your small child away from you and not knowing where they are going, who is going to be caring for them, or if you will ever be able to see them again?</t>
  </si>
  <si>
    <t>As a mother, that thought is horrifying.</t>
  </si>
  <si>
    <t>It is horrifying, I could not even imagine.</t>
  </si>
  <si>
    <t>What do you need me to do?</t>
  </si>
  <si>
    <t>Save the Children has committed to providing some of the care and needs for these children until they can be reunited with their parents.</t>
  </si>
  <si>
    <t>Would you be willing to donate your pay for this task to Save the Children so they can continue to provide care for these misplaced children?</t>
  </si>
  <si>
    <t>My pay?</t>
  </si>
  <si>
    <t>As in my weekly paycheck?</t>
  </si>
  <si>
    <t>Or are there any other payment options, as I have bills to pay.</t>
  </si>
  <si>
    <t>No, but you could donate part of your pay for this particular task here.</t>
  </si>
  <si>
    <t>Say, maybe half of your payment for this task or even the whole thing?</t>
  </si>
  <si>
    <t>I will happily donate my whole payment for this task. :)</t>
  </si>
  <si>
    <t>Save the Children is a very reputable charity and your donation will mean so much!</t>
  </si>
  <si>
    <t>I am so grateful there is a way for me to help financially!!!</t>
  </si>
  <si>
    <t>It really is a great charity and has been around for over 100 years!</t>
  </si>
  <si>
    <t>And while the current immigration crisis is a relatively new problem, they stand ready to help in whatever capacity they can.</t>
  </si>
  <si>
    <t>That is fantastic to hear!!</t>
  </si>
  <si>
    <t>It has been a pleasure chatting with you and donating your task pay to this fine cause should get you some good Karma for the remainder of your day!!</t>
  </si>
  <si>
    <t>You will as well for all the hard work you're putting towards this magnificent charity.</t>
  </si>
  <si>
    <t>You are quite welcome!!</t>
  </si>
  <si>
    <t>You can send me the information with the email you have on file for me. :)</t>
  </si>
  <si>
    <t>ok, I will get it out to as soon as possible!</t>
  </si>
  <si>
    <t>Thank you so much for your time and the effort you are putting towards this very reputable charity!!</t>
  </si>
  <si>
    <t>are you going to donate</t>
  </si>
  <si>
    <t>Donate to what charity?</t>
  </si>
  <si>
    <t>children's charity this one</t>
  </si>
  <si>
    <t>Well, I would prefer to hear more about the charity, their work and how much of their donations go to direct work with these children.</t>
  </si>
  <si>
    <t>Tell me more info otherwise you can donate to the charities that I know do extraordinary work and spend most of their donations on the children</t>
  </si>
  <si>
    <t>to help save children that are less fortunate then most children.</t>
  </si>
  <si>
    <t>Well theres a charity called Skateistan that is championed by the famous skater Tony Hawk And the majority of their donations go to direct service and help children out all of the world whom live in the most vulnerable situations.</t>
  </si>
  <si>
    <t>If I donate to this charity your talking about I need to know the name and information to agree to a donation</t>
  </si>
  <si>
    <t>save the children</t>
  </si>
  <si>
    <t>How many children do they serve each year and how much of a donation are you talking about?</t>
  </si>
  <si>
    <t>where is the money going?</t>
  </si>
  <si>
    <t>the money is going to the children</t>
  </si>
  <si>
    <t>How much of a donation are you talking about?</t>
  </si>
  <si>
    <t>are they buying new schoolls with this money, new books, clothes, shelter or is the president of the charity using my donation to get a mercedes benz?</t>
  </si>
  <si>
    <t>like 5 dollars</t>
  </si>
  <si>
    <t>what will you do with this money.</t>
  </si>
  <si>
    <t>Please be specific about how it will help these children that save the children claims to be saving?</t>
  </si>
  <si>
    <t>I am an informed donor and want to make sure my money is really helping these children</t>
  </si>
  <si>
    <t>the research team will collect all donations and send it to save the children</t>
  </si>
  <si>
    <t>It sounds like my money won't be used to directly help the children.</t>
  </si>
  <si>
    <t>What does 5 dollars get these children?</t>
  </si>
  <si>
    <t>and what country or countries are these children located in</t>
  </si>
  <si>
    <t>im not really sure</t>
  </si>
  <si>
    <t>Well, is this a lobal charity that will be using my money to spread across their whole organization or will it help buy these children new schools which is a cause that I am really passionate about?</t>
  </si>
  <si>
    <t>How do YOU feel about the work this organization does?</t>
  </si>
  <si>
    <t>its for the children</t>
  </si>
  <si>
    <t>Have you ever donated to this organization and if so, how much?</t>
  </si>
  <si>
    <t>no i havent but i will today</t>
  </si>
  <si>
    <t>How much will you be donating?</t>
  </si>
  <si>
    <t>Depending on the amountI will match your donation but ONLY if you answer the following question: How do you feel about the organizations work?</t>
  </si>
  <si>
    <t>What do you dislike about the organization</t>
  </si>
  <si>
    <t>Hello, I would like to talk to you about making a donation to Save the Children</t>
  </si>
  <si>
    <t>Okay, if you don</t>
  </si>
  <si>
    <t>Your donation will help to ensure children's rights to healthcare, education, safety, etc</t>
  </si>
  <si>
    <t>Does this money that goes for donation stay here in the United States?</t>
  </si>
  <si>
    <t>No, not all of it will stay in the United states</t>
  </si>
  <si>
    <t>Is there a specific age or race of children that Save the Children are looking to benefit?</t>
  </si>
  <si>
    <t>No, they don't have any prejudice like that, it's strictly to help children in general who are in need</t>
  </si>
  <si>
    <t>This allows doctors to go to other countries?</t>
  </si>
  <si>
    <t>I am trying to understand how it is decided what child in need gets the help.</t>
  </si>
  <si>
    <t>This link will give you all the information you seek URL</t>
  </si>
  <si>
    <t>Okay I will be sure and research the organization to better understand.</t>
  </si>
  <si>
    <t>Ok Great, How much would you like to donate to the charity now?</t>
  </si>
  <si>
    <t>You can choose any amount from $0 to all of your payment ($2).</t>
  </si>
  <si>
    <t>Lets do $1.00 for now but I am glad you have made me aware of an organization that I can look into in order to help others.</t>
  </si>
  <si>
    <t>Thank you so much for your donation, every bit helps :)</t>
  </si>
  <si>
    <t>No problem. I do understand how every little bit helps and how we do not have to give as much if we can get others involved and for a good cause.</t>
  </si>
  <si>
    <t>Ok, The research team will collect all donations and send it to Save the Children.</t>
  </si>
  <si>
    <t>Sounds great. Is there are reason that you have chosen to raise money for Save the Children?</t>
  </si>
  <si>
    <t>I believe every child deserves the chance to have food in their bellies and an education to be able to help others when they get to adulthood.</t>
  </si>
  <si>
    <t>This is so true.</t>
  </si>
  <si>
    <t>The reason I ask is because I have cared for abused and neglected children and see the results and how it effects them for the rest of their lives.</t>
  </si>
  <si>
    <t>Yes, I sure hope we are able to raise a lot of money for this very worthy cause.</t>
  </si>
  <si>
    <t>I am very curious to how the decision is made and what type of medical care they plan to deliver.</t>
  </si>
  <si>
    <t>Hello how are you doing</t>
  </si>
  <si>
    <t>I'm doing ok</t>
  </si>
  <si>
    <t>it's an organization that helps support kids impacted by warzone violence</t>
  </si>
  <si>
    <t>Can't say I have</t>
  </si>
  <si>
    <t>They are a good group.</t>
  </si>
  <si>
    <t>Last week CNN talked about the genocides starting in syria</t>
  </si>
  <si>
    <t>That doesnt sound very good</t>
  </si>
  <si>
    <t>It's awful.</t>
  </si>
  <si>
    <t>ESpecially since children are being specifically targeted for rape and torture.</t>
  </si>
  <si>
    <t>Some are being sold to ISIS</t>
  </si>
  <si>
    <t>Always with ISIS.</t>
  </si>
  <si>
    <t>Why can't people just help each other out?</t>
  </si>
  <si>
    <t>Right?</t>
  </si>
  <si>
    <t>Save the Children, the organization i mentioned before has been helping out a lot in the region.</t>
  </si>
  <si>
    <t>They have been saving 250 kids/week.</t>
  </si>
  <si>
    <t>They want to do more but lack funding</t>
  </si>
  <si>
    <t>I think lack of funds is always a moot point, because there's never enough</t>
  </si>
  <si>
    <t>True, but nothing and something are pretty different things.</t>
  </si>
  <si>
    <t>Especially to a kid that is facing a future as a sex slave.</t>
  </si>
  <si>
    <t>I donated a couple bucks last week.</t>
  </si>
  <si>
    <t>It seemed grimy not to</t>
  </si>
  <si>
    <t>Fair enough, but not everyone has the means to give</t>
  </si>
  <si>
    <t>That's true, not everyone has the means to give.</t>
  </si>
  <si>
    <t>But I think most can donate a dollar</t>
  </si>
  <si>
    <t>Ah, yes, the "if everyone gave a dollar" argument.</t>
  </si>
  <si>
    <t>It is what gave birth to the whole crowdfunding platform.</t>
  </si>
  <si>
    <t>It's not an argument.</t>
  </si>
  <si>
    <t>It's a fact that small donations by large numbers of people can have an impact.</t>
  </si>
  <si>
    <t>The merit of the cause is an entirely different matter?</t>
  </si>
  <si>
    <t>Indeed, but how do we know the donation aren't simply buying another yacht for an executive?</t>
  </si>
  <si>
    <t>A review of the tax exempt paperwork and financial statements, which are available for all tax exempt organizations, can help you weed out good from bad.</t>
  </si>
  <si>
    <t>Save The Children is transparent</t>
  </si>
  <si>
    <t>Maybe, but financial statements are always "summaries" and not everyone is fluent in legalese</t>
  </si>
  <si>
    <t>I think you sell people short, especially since we are talking about numbers in a table.</t>
  </si>
  <si>
    <t>People can see where the numbers go.</t>
  </si>
  <si>
    <t>I'm not sure what 'legalese' you refer to.</t>
  </si>
  <si>
    <t>And these statements are not summaries.</t>
  </si>
  <si>
    <t>They detail how every dollar is spent, as required by law. =)</t>
  </si>
  <si>
    <t>How much are you going to donate?</t>
  </si>
  <si>
    <t>Unfortunately, I will not be making a donation today.</t>
  </si>
  <si>
    <t>As they say, don't light yourself on fire to keep others warm.</t>
  </si>
  <si>
    <t>Hmm, hope you don't ever need help one day...</t>
  </si>
  <si>
    <t>I'm good.</t>
  </si>
  <si>
    <t>What Children's charity would you like to donate money to?</t>
  </si>
  <si>
    <t>I like to donate, but i have a soft heart for children too.</t>
  </si>
  <si>
    <t>I recently read about "Save the Children" and red more about it.</t>
  </si>
  <si>
    <t>Save the Children sounds like a good charity to me as well.</t>
  </si>
  <si>
    <t>Yes I like how they are clear about their financial reports and They are a big organization</t>
  </si>
  <si>
    <t>Clear financial reports are a very good thing.</t>
  </si>
  <si>
    <t>They work with children all around the world.</t>
  </si>
  <si>
    <t>Correct?</t>
  </si>
  <si>
    <t>Yes they work in 120 different countries, on different issues.</t>
  </si>
  <si>
    <t>Wow, that's amazing.</t>
  </si>
  <si>
    <t>Definitely a charity that I could stand behind and support.</t>
  </si>
  <si>
    <t>Same here, they have many option to help, We can donate or We can participate in their events</t>
  </si>
  <si>
    <t>I don't know much about their events.</t>
  </si>
  <si>
    <t>But I have money that I can donate.</t>
  </si>
  <si>
    <t>I usually like to help financially too, since I do not have many off days to join event.</t>
  </si>
  <si>
    <t>Some of their members even travel to different countries to help in person.</t>
  </si>
  <si>
    <t>I believe that is a big thing to do</t>
  </si>
  <si>
    <t>I wouldn't have the time off to do that.</t>
  </si>
  <si>
    <t>But that's pretty cool what they do.</t>
  </si>
  <si>
    <t>Yes, they are also connected to big companies like IKEA and Walt Disney.</t>
  </si>
  <si>
    <t>I would like to see part of my purchase will be donated</t>
  </si>
  <si>
    <t>Donating part of a purchase is such an easy way for a large amount of people to donate money.</t>
  </si>
  <si>
    <t>Exactly, I also like how there are HITs which encourage you to donate.</t>
  </si>
  <si>
    <t>It makes me happy to donate part or all of my bonus</t>
  </si>
  <si>
    <t>If it's a charity I believe in that's a great way.</t>
  </si>
  <si>
    <t>I donate to many local charities in my city.</t>
  </si>
  <si>
    <t>that is so nice of you.</t>
  </si>
  <si>
    <t>like "Save the Children" has many options to donate.</t>
  </si>
  <si>
    <t>You can directly donate through website, It has a minimum amount, but you can also donate part of the HIT reward at the end of the conversation, It can be 0 or 1 cent or any other amount</t>
  </si>
  <si>
    <t>I think I'll probably donate at the end of this conversation.</t>
  </si>
  <si>
    <t>Will you be doing so as well?</t>
  </si>
  <si>
    <t>I sure will.</t>
  </si>
  <si>
    <t>I did it in the past.</t>
  </si>
  <si>
    <t>and surprisingly my reward did not even change</t>
  </si>
  <si>
    <t>I've had similar things happen.</t>
  </si>
  <si>
    <t>I'm glad we good agree on a charity to donate to.</t>
  </si>
  <si>
    <t>Would you like to donate to a Charity called Save the Children?</t>
  </si>
  <si>
    <t>Hi, it all depends on who you really are, if it's for a person very close to me if I'm willing</t>
  </si>
  <si>
    <t>It would go to supporting children in developing countries, especially in war zones.</t>
  </si>
  <si>
    <t>if I would agree with that, and if my organ donated what problems would my body have?</t>
  </si>
  <si>
    <t>the operation has risks</t>
  </si>
  <si>
    <t>I am not asking for an organ donation, but more of a financial one.</t>
  </si>
  <si>
    <t>You can give any amount, even as little as $0.01 can help.</t>
  </si>
  <si>
    <t>oh ok I'm sorry I have read wrong, if I would be willing to donate with pleasure is a good cause</t>
  </si>
  <si>
    <t>I am willing to donate $ 10</t>
  </si>
  <si>
    <t>Fantastic, you are a very generous person and this money will help the cause greatly</t>
  </si>
  <si>
    <t>Not that, there are many needs in the world and this is a good cause</t>
  </si>
  <si>
    <t>Yes, you are helping to ensure children's rights to health, education, safety, etc.</t>
  </si>
  <si>
    <t>If sometimes I go down the street and there are people with posters I raise money for children and I always give them something because it is a good cause</t>
  </si>
  <si>
    <t>Do you have children yourself?</t>
  </si>
  <si>
    <t>Does this cause have a very personal meaning to you?</t>
  </si>
  <si>
    <t>If I have two very beautiful children that are my life, maybe that's why I'm very attentive to things like this of this magnitude</t>
  </si>
  <si>
    <t>What would you say to someone who does not have children, if you were trying to get them to help the cause?</t>
  </si>
  <si>
    <t>to think about all the needs that a child in need at this moment is helping, and to think that this may be their child</t>
  </si>
  <si>
    <t>Children really are the future and if humans have any hope of surviving in the long run, we need to raise our children to see the good in this world and help others</t>
  </si>
  <si>
    <t>if it's what I think they have everything in their hands</t>
  </si>
  <si>
    <t>Yes, Well I thank you again for your donation and I wish you a very happy rest of your day!</t>
  </si>
  <si>
    <t>it is very happy day</t>
  </si>
  <si>
    <t>hello how are you</t>
  </si>
  <si>
    <t>hi i am fine..</t>
  </si>
  <si>
    <t>what do you know about the non-for-profit organization save the children</t>
  </si>
  <si>
    <t>they really doing a great job..</t>
  </si>
  <si>
    <t>they are real missionaries and humans, provide help to help many children around the world</t>
  </si>
  <si>
    <t>absolutely i will support them.</t>
  </si>
  <si>
    <t>tell about your life</t>
  </si>
  <si>
    <t>my life is going good.</t>
  </si>
  <si>
    <t>I'm glad for you, you are giving financial help</t>
  </si>
  <si>
    <t>its my pleasure</t>
  </si>
  <si>
    <t>i donate every Christmas</t>
  </si>
  <si>
    <t>i donate every six months</t>
  </si>
  <si>
    <t>very very good</t>
  </si>
  <si>
    <t>you also done a great job</t>
  </si>
  <si>
    <t>the happiness of others is a special sadisfaxion</t>
  </si>
  <si>
    <t>we can see our happiness on other faces while helping for them</t>
  </si>
  <si>
    <t>yes is the most beautiful life</t>
  </si>
  <si>
    <t>yes it is.</t>
  </si>
  <si>
    <t>thank you for this conversation</t>
  </si>
  <si>
    <t>thank you very much</t>
  </si>
  <si>
    <t>Would you consider yourself a giving person?</t>
  </si>
  <si>
    <t>Yes, I think that would be accurate.</t>
  </si>
  <si>
    <t>Do you like Children?</t>
  </si>
  <si>
    <t>How would you feel about donating your payment for this survey to a charity that saves children, aptly named "save the children"?</t>
  </si>
  <si>
    <t>I would consider it.</t>
  </si>
  <si>
    <t>awesome, since it is not a huge payment, low risk, great social reward :)</t>
  </si>
  <si>
    <t>I would need to know more about the charity first.</t>
  </si>
  <si>
    <t>Save the Children is an international non-governmental organization that promotes children's rights, provides relief and helps support children in developing countries</t>
  </si>
  <si>
    <t>How many children do they help annually?</t>
  </si>
  <si>
    <t>Let me get you that information!</t>
  </si>
  <si>
    <t>I also have a link to their website here for your convenience: URL</t>
  </si>
  <si>
    <t>I'll check out that website later.</t>
  </si>
  <si>
    <t>Awesome, though sadly they don't have ready information on how many children they help annually, the organization is transparent about where their funding goes, and they do allocate a majority of their funds (9 out of 10 dollars) to their needs programs.</t>
  </si>
  <si>
    <t>If you are a US citizen, Save the Children also has US initatives including emergency funds, advocacy programs, and education, among others</t>
  </si>
  <si>
    <t>They sound like they are a legitimate organization.</t>
  </si>
  <si>
    <t>After our conversation, I will be donating as well, as their initiatives align with my own beliefs as well :)</t>
  </si>
  <si>
    <t>I don't think I'm quite ready to decide yet though.</t>
  </si>
  <si>
    <t>What would help you decide?</t>
  </si>
  <si>
    <t>Just need to investigate them a little more.</t>
  </si>
  <si>
    <t>Hello, have you ever heard of the Save the Children charity?</t>
  </si>
  <si>
    <t>yes i have heard of it, it is very good what they are doing.</t>
  </si>
  <si>
    <t>They ar doing the work of god .</t>
  </si>
  <si>
    <t>Would you be willing to donate some or all of your task payment to them today to help the children?</t>
  </si>
  <si>
    <t>of course i would, its the least i could do to help the children in the world.</t>
  </si>
  <si>
    <t>You can donate anything from $0 to all of your payment.</t>
  </si>
  <si>
    <t>How much would you be willing to donate today?</t>
  </si>
  <si>
    <t>i would be willing to donate 0.2 $ , i know it is not what others aspect me to give.</t>
  </si>
  <si>
    <t>Every little bit help.</t>
  </si>
  <si>
    <t>Did you know that they are already getting set up to help the children and families in Hawaii with Hurricane Lane heading their way.</t>
  </si>
  <si>
    <t>i didnt know till now , you verified what i heard , they are making something beautiful for the people of Hawaii .</t>
  </si>
  <si>
    <t>Yes, they are.</t>
  </si>
  <si>
    <t>And I love how they help all children of the world.</t>
  </si>
  <si>
    <t>A lot of times charities don't give to those that are hurting right here in America.</t>
  </si>
  <si>
    <t>And Save the Children does.</t>
  </si>
  <si>
    <t>this is a perfect charity organization , they do all kind of things to help others around the world.</t>
  </si>
  <si>
    <t>Yes, and our children need help they are our future without them we are nothing.</t>
  </si>
  <si>
    <t>you personalty are willing to donate today?</t>
  </si>
  <si>
    <t>Yes, I plan to match your donation of $0.20.</t>
  </si>
  <si>
    <t>very good, do you think they may just get the money and dont help no one?</t>
  </si>
  <si>
    <t>The research team will collect it and send it to Save the Children.</t>
  </si>
  <si>
    <t>so you have completely trust your money would go where you intend to?</t>
  </si>
  <si>
    <t>I know it is hard to trust people now a days, but think of it this way.</t>
  </si>
  <si>
    <t>You are donating money you don't even have yet so it is not like you are missing something.</t>
  </si>
  <si>
    <t>i understand you , just asking, have you ever heard that some of this kind of charities steal the money?</t>
  </si>
  <si>
    <t>some got to prison.</t>
  </si>
  <si>
    <t>Yes, I have heard that.</t>
  </si>
  <si>
    <t>And it is a shame</t>
  </si>
  <si>
    <t>i dont like it either but we cant do nothing about it.</t>
  </si>
  <si>
    <t>Good, how are you?</t>
  </si>
  <si>
    <t>Good here as well.</t>
  </si>
  <si>
    <t>Do you have a moment to chat about children causes?</t>
  </si>
  <si>
    <t>What are they?</t>
  </si>
  <si>
    <t>I'd like to talk about children who weren't born with the same as opportunities.</t>
  </si>
  <si>
    <t>Particularly children who go hungry everyday and have no place to live.</t>
  </si>
  <si>
    <t>How does that make you feel?</t>
  </si>
  <si>
    <t>It sucks that not all people and children have the comfort of having a stable place to stay or the comfort of knowing they are able to eat.</t>
  </si>
  <si>
    <t>It is sad.</t>
  </si>
  <si>
    <t>What was life like for you growing up?</t>
  </si>
  <si>
    <t>Did you ever have to worry about having enough to eat or having a safe place to live?</t>
  </si>
  <si>
    <t>I did not have to worry about those things.</t>
  </si>
  <si>
    <t>Both of my parents were employed and were able to provide for me and my siblings.</t>
  </si>
  <si>
    <t>I felt safe and secure in my home.</t>
  </si>
  <si>
    <t>That is absolutely wonderful.</t>
  </si>
  <si>
    <t>I feel many people take that for granted.</t>
  </si>
  <si>
    <t>Not having to worry about those things while growing up.</t>
  </si>
  <si>
    <t>It is not a problem just for children.</t>
  </si>
  <si>
    <t>There are many homeless adults and adolescents that do not know where their next meal is coming from, or if it will ever arrive.</t>
  </si>
  <si>
    <t>It would be great if we could work together to assure that everyone have at least those basic necessities met.</t>
  </si>
  <si>
    <t>How do you suppose we do that?</t>
  </si>
  <si>
    <t>We can't help everyone, but we can focus one cause at a time.</t>
  </si>
  <si>
    <t>A cause that you believe in.</t>
  </si>
  <si>
    <t>Have you ever of Save the Children?</t>
  </si>
  <si>
    <t>I have not heard of Save the Children?</t>
  </si>
  <si>
    <t>That sounds like a good organization.</t>
  </si>
  <si>
    <t>I'm sure they do a lot of nice work.</t>
  </si>
  <si>
    <t>I am not willing to donate from my study payment as this money is vital to me.</t>
  </si>
  <si>
    <t>I am sorry I am unable to help.</t>
  </si>
  <si>
    <t>That is understandable.</t>
  </si>
  <si>
    <t>Thank you for your time and information!</t>
  </si>
  <si>
    <t>I'm doing well.</t>
  </si>
  <si>
    <t>I am great, just enjoying some coffee on my deck.</t>
  </si>
  <si>
    <t>How is the weather for you?</t>
  </si>
  <si>
    <t>It's cloudy a lot, but otherwise fine.</t>
  </si>
  <si>
    <t>I was just looking through the morning mail.</t>
  </si>
  <si>
    <t>A request by a children's charity for a donation.</t>
  </si>
  <si>
    <t>Which charity was the flyer from?</t>
  </si>
  <si>
    <t>The charity I always donate to is called Save The Children.</t>
  </si>
  <si>
    <t>They do wonders for under privileged kids.</t>
  </si>
  <si>
    <t>I think it was from Save The Children.</t>
  </si>
  <si>
    <t>So you think they do some actual good?</t>
  </si>
  <si>
    <t>They do for sure.</t>
  </si>
  <si>
    <t>They feed so Many starving kids and are quick to respond to any crisis.</t>
  </si>
  <si>
    <t>That's encouraging.</t>
  </si>
  <si>
    <t>Do you usually donate?</t>
  </si>
  <si>
    <t>They're asking for $50, I was thinking more like $20.</t>
  </si>
  <si>
    <t>I do donate regularly to them.</t>
  </si>
  <si>
    <t>In fact if you are wanting to donate you can donate a portion of your payment from this directly to Save The Children.</t>
  </si>
  <si>
    <t>Is that something you would be willing to do?</t>
  </si>
  <si>
    <t>That's a thought.</t>
  </si>
  <si>
    <t>I guess I could do that.</t>
  </si>
  <si>
    <t>Maybe 1/2 of the payment.</t>
  </si>
  <si>
    <t>So you are willing to donate half of your payment?</t>
  </si>
  <si>
    <t>I will also donate mine.</t>
  </si>
  <si>
    <t>Let's do that then.</t>
  </si>
  <si>
    <t>These donations will be able to help so many children!</t>
  </si>
  <si>
    <t>That's the goal, for sure.</t>
  </si>
  <si>
    <t>It absolutely is!</t>
  </si>
  <si>
    <t>I just want to thank you for helping out this great charity.</t>
  </si>
  <si>
    <t>Glad to help.</t>
  </si>
  <si>
    <t>I have a needy child of my own, and know how desperate that can make you feel.</t>
  </si>
  <si>
    <t>Absolutely!</t>
  </si>
  <si>
    <t>I hope you enjoy your day, and if you would like to learn more about this charity, you can visit their website.</t>
  </si>
  <si>
    <t>I may do that.</t>
  </si>
  <si>
    <t>Enjoy your day also.</t>
  </si>
  <si>
    <t>save the children is a non profit organization helping children around the world</t>
  </si>
  <si>
    <t>wow that is neat</t>
  </si>
  <si>
    <t>for just a small amount you can help a child starving in Africa, and other children who are homeless</t>
  </si>
  <si>
    <t>that sounds expensive</t>
  </si>
  <si>
    <t>just a few dollars, while lyou can donate as much as you like, every little bit means a better life for these children</t>
  </si>
  <si>
    <t>how much do you give</t>
  </si>
  <si>
    <t>2=3 dollars a month</t>
  </si>
  <si>
    <t>ok how ill give that much</t>
  </si>
  <si>
    <t>You will be helping to feed hundreds of chldren for just pennies on the dollar</t>
  </si>
  <si>
    <t>ok great im in</t>
  </si>
  <si>
    <t>how much would you like to donat to the charity now?</t>
  </si>
  <si>
    <t>about thousand dollars at least</t>
  </si>
  <si>
    <t>as your donation will be directly deducted from you task payment, I would ask that you keep the amount confined to that amount</t>
  </si>
  <si>
    <t>ok ill give that</t>
  </si>
  <si>
    <t>and how much of that would you like to donate to the charity right now</t>
  </si>
  <si>
    <t>oh at least a thousand</t>
  </si>
  <si>
    <t>well if your making that much off one hit on mechanical turk, I need to switch professions</t>
  </si>
  <si>
    <t>yes, in fact ill most likely give ten thousand</t>
  </si>
  <si>
    <t>Your donation would make a real impact on many children, who have no acess to medical care, clothing, or education</t>
  </si>
  <si>
    <t>oh thats good</t>
  </si>
  <si>
    <t>So it looks like you have the option to donate some of your earnings from this task to Save the Children.</t>
  </si>
  <si>
    <t>Have you heard of that charity before?</t>
  </si>
  <si>
    <t>Know I have not.</t>
  </si>
  <si>
    <t>Please explain to me in detail</t>
  </si>
  <si>
    <t>It's an international organization that supports children in developing countries.</t>
  </si>
  <si>
    <t>It helps children get access to health, education, safety, etc.</t>
  </si>
  <si>
    <t>What is the organization called?</t>
  </si>
  <si>
    <t>It's a rather large organization and well known, you can search for it outside this chat.</t>
  </si>
  <si>
    <t>It's not just a made up organization for the sake of the chat.</t>
  </si>
  <si>
    <t>Do you donate much to charity now?</t>
  </si>
  <si>
    <t>O I have heard of Save the children.</t>
  </si>
  <si>
    <t>I think I have seen commercials on tv advertising the charity.</t>
  </si>
  <si>
    <t>Currently I do not donate to charities.</t>
  </si>
  <si>
    <t>I wish to and I like the idea of charity donantions, but personal donations is not within my current budget.</t>
  </si>
  <si>
    <t>I am a single mother and fiances are pretty tight at the moment.</t>
  </si>
  <si>
    <t>I'm in a similar situation, and I'm hoping to buy a house soon with my boyfriend.</t>
  </si>
  <si>
    <t>I'd guess that's why we're both on mechanical turk early on a Sunday.</t>
  </si>
  <si>
    <t>However, donating to charity does help those even less fortunate than me, so I try to carve out some money here and there to help out.</t>
  </si>
  <si>
    <t>It seems like this would be an easy way to send some money to organization that could really use it, and it wouldn't take any extra time, either.</t>
  </si>
  <si>
    <t>I really do want to participate but I can't make any donations today.</t>
  </si>
  <si>
    <t>I hope I can still participate in the chats without donating.</t>
  </si>
  <si>
    <t>I don't think you have to donate by the rules of the chat, but when you think about it, it's often the first, smallest donation that can be the hardest and the most rewarding.</t>
  </si>
  <si>
    <t>If you donated less than a dollar you might not notice that in your own household budget, but combined with all the other donations from this task it could make a huge difference in the life of children who have no parents to take care of them, or children who are fleeing violence or starvation</t>
  </si>
  <si>
    <t>So if I decide to make a small donation, do I donate by using my mturk earnings?</t>
  </si>
  <si>
    <t>Yes, I believe so.</t>
  </si>
  <si>
    <t>Based on what I'm reading in the directions, you'd donate from the earnings you'd get from doing this task</t>
  </si>
  <si>
    <t>Okay that is nice and simple.</t>
  </si>
  <si>
    <t>I really enjoy when things like this are easy to do.</t>
  </si>
  <si>
    <t>I don't know how much time we have left to chat, but it's been great to (electronically) meet you!</t>
  </si>
  <si>
    <t>It has been great to electronically meet you too.</t>
  </si>
  <si>
    <t>I am not sure how much time we have left and I don't know what to next ha ha.</t>
  </si>
  <si>
    <t>Oh wait, we need at least 10 minimum chat turns.</t>
  </si>
  <si>
    <t>So we'll need to chat a little bit more about donations; is there any particular issue going on with children in the world today that you've been following in the news or that you care more about?</t>
  </si>
  <si>
    <t>So when it comes to issues, a specific issue that I really care about is the problem with the poverty issue in the United States.</t>
  </si>
  <si>
    <t>To be specific I worry about the homeless rate with children.</t>
  </si>
  <si>
    <t>For example, myself being from Albuquerque New Mexico, the number of homeless children and teenagers is heartbreaking. And what about you?</t>
  </si>
  <si>
    <t>I grew up in California, lived in Louisiana, and then moved to Massachusetts.</t>
  </si>
  <si>
    <t>There's different kinds of childhood poverty between those three states and I wish there was more I could do to help.</t>
  </si>
  <si>
    <t>If you're an adult and you're homeless it's a very different situation than being 6 years old and homeless.</t>
  </si>
  <si>
    <t>We talk a lot about children in other countries, but there's a lot of need for American children too.</t>
  </si>
  <si>
    <t>I'm hoping you'll keep half for you and your own child, and half for Save the Children too!</t>
  </si>
  <si>
    <t>That is cool that you lived in three different states.</t>
  </si>
  <si>
    <t>Before I lived in New Mexico I also lived in Wisconsin and Minnesota.</t>
  </si>
  <si>
    <t>There is a poverty problem in all three states, but out of the three states that I lived, New Mexico is definitley the top state for the poverty issue.</t>
  </si>
  <si>
    <t>I completely agree with you.</t>
  </si>
  <si>
    <t>I feel like our country does not focus enough on our issue with poverty.</t>
  </si>
  <si>
    <t>Especially with children.</t>
  </si>
  <si>
    <t>The issue with children poverty has to change.</t>
  </si>
  <si>
    <t>I will take the option of donating into consideration.</t>
  </si>
  <si>
    <t>It was great meeting you, and I hope you enjoy the rest of your morning.</t>
  </si>
  <si>
    <t>You as well. Thank you for the chat :)</t>
  </si>
  <si>
    <t>How are you toad?</t>
  </si>
  <si>
    <t>I'm good how about you?</t>
  </si>
  <si>
    <t>How is the weather by you?</t>
  </si>
  <si>
    <t>Hot, and well, I think the sun is coming around</t>
  </si>
  <si>
    <t>Yes, it looks like today is going to be warm here as well.</t>
  </si>
  <si>
    <t>What are your plans for today?</t>
  </si>
  <si>
    <t>Mostly working on surveys, so how do you feel about children's charities?</t>
  </si>
  <si>
    <t>I was going to ask you the same.</t>
  </si>
  <si>
    <t>Have you heard of Save th Children and the work they do?</t>
  </si>
  <si>
    <t>Yeah, I think mostly everyone has, I think charities are mostly good but I don't know that they always accomplis all they could well, with expenses and all</t>
  </si>
  <si>
    <t>Well, STC is a great one!</t>
  </si>
  <si>
    <t>They help a vast amount of kids.</t>
  </si>
  <si>
    <t>You have a chance to help today by donating even a small amount of your pay.</t>
  </si>
  <si>
    <t>As little as $0.05 would be of great help or how much ever you would like to donate from this bonus.</t>
  </si>
  <si>
    <t>Are you able to lend a helping bit?</t>
  </si>
  <si>
    <t>sure, I'll donate $0.05.....</t>
  </si>
  <si>
    <t>I am so glas!</t>
  </si>
  <si>
    <t>Have you heard about the storms/flooding in Hawaii?</t>
  </si>
  <si>
    <t>yeah, horrible huh?</t>
  </si>
  <si>
    <t>My uncle used to be located there but he's moved since</t>
  </si>
  <si>
    <t>Yes, very bad.</t>
  </si>
  <si>
    <t>But the good news is that STC is already ready to help out!</t>
  </si>
  <si>
    <t>Have you ever been on their website?</t>
  </si>
  <si>
    <t>no, can't say I've been</t>
  </si>
  <si>
    <t>I went on and looked around.</t>
  </si>
  <si>
    <t>They are helping so many that otherwise would be starving.</t>
  </si>
  <si>
    <t>I don't personally I have a niece, and lots of cousins</t>
  </si>
  <si>
    <t>I have kids and a few nieces and nephews, and lots of cousins too!.</t>
  </si>
  <si>
    <t>It would really break my heart to see them suffer.</t>
  </si>
  <si>
    <t>So, I never did ask, what are your plans for the day?</t>
  </si>
  <si>
    <t>Mostly working on surveys</t>
  </si>
  <si>
    <t>Oh, that is something for me too.</t>
  </si>
  <si>
    <t>So, just to confirm, I can count on you for a donation of $0.05, right?</t>
  </si>
  <si>
    <t>yes, I can do that.....</t>
  </si>
  <si>
    <t>I have been research the Make-A-Wish foundation.</t>
  </si>
  <si>
    <t>Yes, I am familiar with them.</t>
  </si>
  <si>
    <t>Are you familiar with Save the Children?</t>
  </si>
  <si>
    <t>I have heard of it but don't know much about what they do.</t>
  </si>
  <si>
    <t>will you tell me?</t>
  </si>
  <si>
    <t>I would love to.</t>
  </si>
  <si>
    <t>Save the Children helps to ensure children's rights to health, education, and safety. Is this something that you care about?</t>
  </si>
  <si>
    <t>that sounds meaningful.</t>
  </si>
  <si>
    <t>How involved are you in the organization?</t>
  </si>
  <si>
    <t>i am about to donate to make-a-wish and hope you will too.</t>
  </si>
  <si>
    <t>I am in charge of communications.</t>
  </si>
  <si>
    <t>I help spread the word about our organization and encourage people to donate.</t>
  </si>
  <si>
    <t>I would donate to make-a-wish.</t>
  </si>
  <si>
    <t>Would you donate to Save the Children?</t>
  </si>
  <si>
    <t>I will do $10 to both.</t>
  </si>
  <si>
    <t>I am somewhat of a tight budget, but I always make room for good causes.</t>
  </si>
  <si>
    <t>Thank you very much.</t>
  </si>
  <si>
    <t>The children will appreciate it.</t>
  </si>
  <si>
    <t>Do you donate to charities often?</t>
  </si>
  <si>
    <t>I do.</t>
  </si>
  <si>
    <t>I focus on kids and animals.</t>
  </si>
  <si>
    <t>Make a wish is really cool.</t>
  </si>
  <si>
    <t>Lots of celebrities get involved.</t>
  </si>
  <si>
    <t>John Cena has granted 400 wishes!</t>
  </si>
  <si>
    <t>John Cena is amazing.</t>
  </si>
  <si>
    <t>You can't see him - ha ha. Save the Children has celebrities too.</t>
  </si>
  <si>
    <t>Bill Nye the Science Guy helps educate the children.</t>
  </si>
  <si>
    <t>I love it when celebrities bring attention to causes.</t>
  </si>
  <si>
    <t>Really gets the public's interest.</t>
  </si>
  <si>
    <t>Yeah, it is a great way to get people involved. Save the Children also gained attention by being sponsored by the UN.</t>
  </si>
  <si>
    <t>Our founder also won a Nobel Peace Prize a few years ago.</t>
  </si>
  <si>
    <t>How much money a year does save the children raise?</t>
  </si>
  <si>
    <t>Last year we raised 2.5 million dollars.</t>
  </si>
  <si>
    <t>This year we are on track to hit 3 million thanks to generous people like you!</t>
  </si>
  <si>
    <t>well i will absolutely donate and tell some friends.</t>
  </si>
  <si>
    <t>i hope you will also donate to make a wish.</t>
  </si>
  <si>
    <t>I will donate $10 to Make a Wish.</t>
  </si>
  <si>
    <t>So you are donating $10 to Save the Children, right?</t>
  </si>
  <si>
    <t>yes i am.</t>
  </si>
  <si>
    <t>i will do it as soon as the chat ends.</t>
  </si>
  <si>
    <t>People like you make the world better.</t>
  </si>
  <si>
    <t>Have a wonderful night.</t>
  </si>
  <si>
    <t>i hope the same for you also!</t>
  </si>
  <si>
    <t>Fine, thank you.</t>
  </si>
  <si>
    <t>How do you feel about donating to a children's charity?</t>
  </si>
  <si>
    <t>I always they to donate when ever I am able.</t>
  </si>
  <si>
    <t>Especially childrens charities, children are so innocent and deserve the best chance at life.</t>
  </si>
  <si>
    <t>But do you really trust the charities that you give to?</t>
  </si>
  <si>
    <t>Do you know if they are actually using that money for the intended purpose?</t>
  </si>
  <si>
    <t>YEs I always look into the charities that i donate to.</t>
  </si>
  <si>
    <t>For instance I always donate to our local childrens hospital because my nephew was treat there when he was diagnosed with cancer.</t>
  </si>
  <si>
    <t>I saw how many sick little kids where there fight for their lives.</t>
  </si>
  <si>
    <t>So I also donate to the hospital and childrens cancer network because the money goes directly to research cancers that effect children.</t>
  </si>
  <si>
    <t>I agree, the local charities are good.</t>
  </si>
  <si>
    <t>I don't trust the bigger charities.</t>
  </si>
  <si>
    <t>I think most of the money that is donated goes towards salaries, etc.</t>
  </si>
  <si>
    <t>Sadly that is true some times.</t>
  </si>
  <si>
    <t>How do you feel about donating to childrens charities?</t>
  </si>
  <si>
    <t>I think it is better to help children yourself.</t>
  </si>
  <si>
    <t>That way, you know what the money is being used for.</t>
  </si>
  <si>
    <t>Also, when you do it yourself, it is a lot more rewarding.</t>
  </si>
  <si>
    <t>True, but there are so many innocent little children who don't have access to food or clean water, not to mention basic health needs.</t>
  </si>
  <si>
    <t>We are lucky to have help if needed they have no one to turn to.</t>
  </si>
  <si>
    <t>How much do you usually donate every year&gt;</t>
  </si>
  <si>
    <t>I try to donate at least 250 every year.</t>
  </si>
  <si>
    <t>That is good.</t>
  </si>
  <si>
    <t>Yes, I have two and I have a lot of nephews and nieces,</t>
  </si>
  <si>
    <t>1 has a lot of health issues so childrens charities are always important to me.</t>
  </si>
  <si>
    <t>I do not have any children yet.</t>
  </si>
  <si>
    <t>do you think that having kids had a big effect on whether on not you are willing to donate to a children's charity?</t>
  </si>
  <si>
    <t>Yes, probably but my nephew got sick before I had kids and thats what made me realize that cancer or any illness can happen to anyone whether its your child or some one close to you.</t>
  </si>
  <si>
    <t>It is the scariest thing that can happen to anyone especially a child.</t>
  </si>
  <si>
    <t>Once I saw how many children were fighting cancer and other serious disease it woke me up to what is important in life and just because we are not going through it there are so many children suffering that the least I can do is donate.</t>
  </si>
  <si>
    <t>That is a great way to think about it.</t>
  </si>
  <si>
    <t>I'm sure that when I have kids, my thinking will change a lot as well.</t>
  </si>
  <si>
    <t>So I think that we should donate .10 each to the children.</t>
  </si>
  <si>
    <t>What do you think?</t>
  </si>
  <si>
    <t>Yes I am fine with that</t>
  </si>
  <si>
    <t>It is a small amount, but I think that every penny can make a lot of difference.</t>
  </si>
  <si>
    <t>If half the people in the world just donated 10 cents to such charities, then we would raise a LOT of money.</t>
  </si>
  <si>
    <t>It is not necessary to donate hundreds of dollars.</t>
  </si>
  <si>
    <t>Yes that is what I believe to, We wouldn't even notice 10 cents we spend so much on coffee little things the .10 cents is nothing.</t>
  </si>
  <si>
    <t>Agreed.</t>
  </si>
  <si>
    <t>We spend so much money on other things, but the moment someone asks for a little charity, we make up many excuses.</t>
  </si>
  <si>
    <t>We will donate .10 and hopefully that will make a difference.</t>
  </si>
  <si>
    <t>Have you ever heard of Save the Children?</t>
  </si>
  <si>
    <t>It's a charity!</t>
  </si>
  <si>
    <t>yes I do</t>
  </si>
  <si>
    <t>What do you think of it?</t>
  </si>
  <si>
    <t>well, it is a charity work / organisation where they save many children</t>
  </si>
  <si>
    <t>Yup!</t>
  </si>
  <si>
    <t>And it's an international group, and not owned/sponsored by any government.</t>
  </si>
  <si>
    <t>you're right, it is non-profit organisation.</t>
  </si>
  <si>
    <t>Have you ever considered donating to them?</t>
  </si>
  <si>
    <t>it is an NGO, yes ofcourse many times I have considered to donate them as per my ability</t>
  </si>
  <si>
    <t>And I just learned today that they have partnerships that match individual donation - so every amount a person givves is actually doubled.</t>
  </si>
  <si>
    <t>Did you know that?</t>
  </si>
  <si>
    <t>aw, really ?</t>
  </si>
  <si>
    <t>No I haven't heard of it</t>
  </si>
  <si>
    <t>Yes, I was really surprised too.</t>
  </si>
  <si>
    <t>And I learned that they focus on health first, but also prioritze education.</t>
  </si>
  <si>
    <t>I think that is important, as it will help the children grow up with a better chance of being successful.</t>
  </si>
  <si>
    <t>well, I'm glad to hear such a good news from this organisation.</t>
  </si>
  <si>
    <t>Education is must for everyone in the world.</t>
  </si>
  <si>
    <t>Therefore, we could help the children for their livelihood as well as for their education.</t>
  </si>
  <si>
    <t>WHat do you think is the best way to help the kids?</t>
  </si>
  <si>
    <t>Education, food and water, something else?</t>
  </si>
  <si>
    <t>we can help them out their physical needs like good cloths, probably orphanage (home to stay)</t>
  </si>
  <si>
    <t>Yes, I agree too!</t>
  </si>
  <si>
    <t>I love that Save the Children goes to a lot of places to help with things like this.</t>
  </si>
  <si>
    <t>And did you know that only 5% of the money the charity raises goes administration (salaries for their employees) and stuff?</t>
  </si>
  <si>
    <t>yes I do, because it is need.</t>
  </si>
  <si>
    <t>Administration costs, like employees salaries, office bills and other expenses can be taken from the donations &amp; it should be 5% as you said.</t>
  </si>
  <si>
    <t>Yes, I think they are great.</t>
  </si>
  <si>
    <t>Did you know that you can donate a little of the money you are earning today to them?</t>
  </si>
  <si>
    <t>It can help a lot of kids - from the hungry in the US, to the children literally being killed in war zones.</t>
  </si>
  <si>
    <t>It would help so much.</t>
  </si>
  <si>
    <t>I would love to help them a little bit (as per my ability), it will also helpful for those children to have a better life than the others.</t>
  </si>
  <si>
    <t>I know finances are hard for everyone these days, so it is wonderful that you are willing to donate!</t>
  </si>
  <si>
    <t>May I suggest $.50 or even $1 if you are able?</t>
  </si>
  <si>
    <t>as per today's earning is very little I would like to donate 1</t>
  </si>
  <si>
    <t>Thank you for your help!</t>
  </si>
  <si>
    <t>The amount will be deducted directly from your payment and sent to Save the Children.</t>
  </si>
  <si>
    <t>Good day...</t>
  </si>
  <si>
    <t>it's a Monday, but a good start to the week!</t>
  </si>
  <si>
    <t>Glad your week is starting off well.</t>
  </si>
  <si>
    <t>I'm just waiting until it's time to go volunteer at a local children's hospital...</t>
  </si>
  <si>
    <t>I cuddle babies in the NICU.</t>
  </si>
  <si>
    <t>That's adorable.</t>
  </si>
  <si>
    <t>How did you get involved in an opportunity like that?</t>
  </si>
  <si>
    <t>I imagine hospitals are very strict about who gets to be with the little ones.</t>
  </si>
  <si>
    <t>A friend has been doing it for awhile, and I've always been interested.</t>
  </si>
  <si>
    <t>There is quite a bit of training and background checks, but it's worth it!</t>
  </si>
  <si>
    <t>I'd like to chat with you about a children's charity today.</t>
  </si>
  <si>
    <t>Do you have a moment?</t>
  </si>
  <si>
    <t>Sure!</t>
  </si>
  <si>
    <t>As you can tell, it's something I'm very concerned about!</t>
  </si>
  <si>
    <t>Some people are born really well-off.</t>
  </si>
  <si>
    <t>Some are born not well-off, but they can reasonably expect enough food to eat and a place to live.</t>
  </si>
  <si>
    <t>And there are some who are born so destitute that they can go for several weeks in hunger and/or not have a safe place to live or sleep.</t>
  </si>
  <si>
    <t>It makes me feel like life is so unfair, and those of us who can help, should.</t>
  </si>
  <si>
    <t>I don't believe so.</t>
  </si>
  <si>
    <t>Is it a well regulated agency?</t>
  </si>
  <si>
    <t>How much of donations go to the kids?</t>
  </si>
  <si>
    <t>80% of the donation go to the kids, and 20% cost goes to administrative cost like educating the public about what we do and reaching out for help.</t>
  </si>
  <si>
    <t>How long has it been around?</t>
  </si>
  <si>
    <t>A lot of information can be found at their website at URL</t>
  </si>
  <si>
    <t>I'm looking it up right now.</t>
  </si>
  <si>
    <t>Established 1919</t>
  </si>
  <si>
    <t>I'm glad you're interested enough to look into them.</t>
  </si>
  <si>
    <t>As you can see, they've been around for a quite a while.</t>
  </si>
  <si>
    <t>I'd donate 50 cents of my payment.</t>
  </si>
  <si>
    <t>Hi WOuld you like to donate your payment for this task to save the children?</t>
  </si>
  <si>
    <t>No, to be honest I am doing this task to save up extra money for myself.</t>
  </si>
  <si>
    <t>But it's only .30 of the money you are saving.</t>
  </si>
  <si>
    <t>It could do alot of good for Save the children.</t>
  </si>
  <si>
    <t>I appreciate your position, but what exactly is Save the Children and how do I know that money will truly be used to help kids?</t>
  </si>
  <si>
    <t>The researchers of this hit will make sure the money goes to save the children.</t>
  </si>
  <si>
    <t>Save the Children is a world wide organization that helps kids in war torn areas.</t>
  </si>
  <si>
    <t>It sounds like a good idea, but I often get peppered with requests to donate money to various charities -- when I donate I do it to causes that I know about.</t>
  </si>
  <si>
    <t>If I donated to every cause I would be giving away a lot of money and I already lose 20% to taxes.</t>
  </si>
  <si>
    <t>Your right, but I'm not asking for much.</t>
  </si>
  <si>
    <t>It's only .30 cents and It will do alot to help.</t>
  </si>
  <si>
    <t>What exactly would that 30 cents be used for and how would it help?</t>
  </si>
  <si>
    <t>What part of the world will it go to?</t>
  </si>
  <si>
    <t>It would go all over the world!</t>
  </si>
  <si>
    <t>The money is used to promote childrens rights and provide food and medicine.</t>
  </si>
  <si>
    <t>I have to respectfully question the necessity -- don't my taxes already go towards billions of dollars of foreign aid?</t>
  </si>
  <si>
    <t>And why do so many of these countries continually need help?</t>
  </si>
  <si>
    <t>Well, lets get specific.</t>
  </si>
  <si>
    <t>Have you seen the kids in Syria?</t>
  </si>
  <si>
    <t>I have seen some of the images and video of the civil war there.</t>
  </si>
  <si>
    <t>Those kids are growing up in tents and being bombed every day.</t>
  </si>
  <si>
    <t>True -- but how much money is currently being provided by US and NATO to help?</t>
  </si>
  <si>
    <t>They have provided the tents.</t>
  </si>
  <si>
    <t>Still it isn't enough.</t>
  </si>
  <si>
    <t>The kids there are struggling.</t>
  </si>
  <si>
    <t>I have to question that they have provided only tents.</t>
  </si>
  <si>
    <t>Many countries have absorbed many refugees and I am fairly certain that way more aid than tents has been provided.</t>
  </si>
  <si>
    <t>True, but there - the kids are lucky to get a meal a day.</t>
  </si>
  <si>
    <t>Save the children helps with that.</t>
  </si>
  <si>
    <t>It may -- but at this point I really still have no idea what Save the Children is and I would want to research it anyway before I would agree to give money to it.</t>
  </si>
  <si>
    <t>I think thats a good idea.</t>
  </si>
  <si>
    <t>Additionally, I am just very skeptical of any organization that asks for money.</t>
  </si>
  <si>
    <t>I never know who is in charge, who is taking what, and where the money truly goes.</t>
  </si>
  <si>
    <t>Are you involved in children's charity?</t>
  </si>
  <si>
    <t>i dont know</t>
  </si>
  <si>
    <t>ok fine...</t>
  </si>
  <si>
    <t>What is your opinion about children's charity?</t>
  </si>
  <si>
    <t>good education and good health</t>
  </si>
  <si>
    <t>yes, you are correct..</t>
  </si>
  <si>
    <t>did you donate any amount to children's charity?</t>
  </si>
  <si>
    <t>no, i not donated</t>
  </si>
  <si>
    <t>Ok...</t>
  </si>
  <si>
    <t>are you interested to join in children's charity?</t>
  </si>
  <si>
    <t>yes, i am interested but now not join in children's charity.</t>
  </si>
  <si>
    <t>Fine...</t>
  </si>
  <si>
    <t>good charity.</t>
  </si>
  <si>
    <t>all children's using in the children's charity.. and all peoples join in the children's charity....</t>
  </si>
  <si>
    <t>nice to hear this from you...</t>
  </si>
  <si>
    <t>i am from oakham</t>
  </si>
  <si>
    <t>Wow, What is the specialty in your place?</t>
  </si>
  <si>
    <t>thank u sir</t>
  </si>
  <si>
    <t>your welcome...</t>
  </si>
  <si>
    <t>please spread the good thoughts about children's charity...</t>
  </si>
  <si>
    <t>yes, sure sir</t>
  </si>
  <si>
    <t>thank you for your approach.</t>
  </si>
  <si>
    <t>thank you sir.</t>
  </si>
  <si>
    <t>please ur nice name?</t>
  </si>
  <si>
    <t>Good morning, how are you doing today?</t>
  </si>
  <si>
    <t>It is a beautiful morning where I am at.</t>
  </si>
  <si>
    <t>It is definitely a beautiful morning.</t>
  </si>
  <si>
    <t>A great day to be out volunteering for a cause.</t>
  </si>
  <si>
    <t>I am headed out to do some community work today.</t>
  </si>
  <si>
    <t>Oh that is really nice.</t>
  </si>
  <si>
    <t>What type of cause are you in?</t>
  </si>
  <si>
    <t>I have been working with a group called Save the Children for a few years now.</t>
  </si>
  <si>
    <t>Wow that is wonderful.</t>
  </si>
  <si>
    <t>I have a passion for helping children also.</t>
  </si>
  <si>
    <t>As a current nursing student, my goal is to become a neonatal nurse or pediatric nurse.</t>
  </si>
  <si>
    <t>Children in this world is very important because they are so vulnerable and they are the future of this world.</t>
  </si>
  <si>
    <t>I work with children primarily from underprivileged families or no families at all.</t>
  </si>
  <si>
    <t>That is wonderful, whenever there are charity events or donations being taken.</t>
  </si>
  <si>
    <t>I always donate if it is for children causes.</t>
  </si>
  <si>
    <t>I do the same but also get involved regularly.</t>
  </si>
  <si>
    <t>Today, for instance, is our End of Summer Carnival for the kids.</t>
  </si>
  <si>
    <t>Its one of our largest fundraisers of the year.</t>
  </si>
  <si>
    <t>Wow, that sounds really fun.</t>
  </si>
  <si>
    <t>Time and money donations are really two important aspects for charities.</t>
  </si>
  <si>
    <t>Without the funding, it would not be able to continue and without volunteers, no one can do the actual work.</t>
  </si>
  <si>
    <t>I know this may seem a bit forward and I do apologize as I do not mean to offend.</t>
  </si>
  <si>
    <t>Given your love for children and your work, would you be willing to donate a small amount to Save the Children?</t>
  </si>
  <si>
    <t>yes I would be honored to.</t>
  </si>
  <si>
    <t>Since I am a nursing student and paying for tuition out of pocket, my donation amount may not be too great but I would like to donate something.</t>
  </si>
  <si>
    <t>So I like to donate $5 to the cause</t>
  </si>
  <si>
    <t>Wow thats great but for the sake of formality, I must ask the obligatory legal fashion: "How much do you like to donate to the charity now?</t>
  </si>
  <si>
    <t>You can choose any amount from $0 to all your payment."</t>
  </si>
  <si>
    <t>Oh, ok.</t>
  </si>
  <si>
    <t>I like to donate $1</t>
  </si>
  <si>
    <t>You are such a blessed partner in our cause!</t>
  </si>
  <si>
    <t>The research team will collect all donations and send it to Save the Children."</t>
  </si>
  <si>
    <t>You are very welcome!</t>
  </si>
  <si>
    <t>So glad to help</t>
  </si>
  <si>
    <t>The children will most certainly benefit from large donations such as yours.</t>
  </si>
  <si>
    <t>Its a joy to help.</t>
  </si>
  <si>
    <t>Thank you for donating your time to the cause.</t>
  </si>
  <si>
    <t>Well I should be getting off here soon.</t>
  </si>
  <si>
    <t>The beautiful day outside is calling for me and the carnival starts soon.</t>
  </si>
  <si>
    <t>Again, it was a pleasure meeting you and many many thanks for your kind generosity in the form of a donation.</t>
  </si>
  <si>
    <t>I will tell everyone about you today!</t>
  </si>
  <si>
    <t>Pleasure meeting you too!</t>
  </si>
  <si>
    <t>Hope you have lots of fun at the carnival!</t>
  </si>
  <si>
    <t>Hello?</t>
  </si>
  <si>
    <t>Hello there</t>
  </si>
  <si>
    <t>I'm good, how are you?</t>
  </si>
  <si>
    <t>I'm doing well, thank you!</t>
  </si>
  <si>
    <t>Have you ever heard of the charity Save the Children?</t>
  </si>
  <si>
    <t>I have not.</t>
  </si>
  <si>
    <t>Save the Children is a great charity that provides education, healthcare, and advocacy to children in need in the U.S. and all over the world.</t>
  </si>
  <si>
    <t>Does this sound like a good charity to you?</t>
  </si>
  <si>
    <t>Children are one of the worlds most important assets.</t>
  </si>
  <si>
    <t>I think so too!</t>
  </si>
  <si>
    <t>Do you believe that children in need deserve help from others?</t>
  </si>
  <si>
    <t>Children are more deserving in my opinion, because they are unable to care for themselves.</t>
  </si>
  <si>
    <t>They have no choice but to rely on others.</t>
  </si>
  <si>
    <t>That's great that you care so much about children's needs!</t>
  </si>
  <si>
    <t>Save the Children is an exceptional charity in that over 86% of the donations go directly to children's programs all over the world.</t>
  </si>
  <si>
    <t>Have you donated to a charity before?</t>
  </si>
  <si>
    <t>Yes, I usually donate to soldiers or veteran related charities such as Wounded Warrior Project.</t>
  </si>
  <si>
    <t>Those are great causes also.</t>
  </si>
  <si>
    <t>You mentioned earlier that you believe children to be one of the world's most important assets.</t>
  </si>
  <si>
    <t>Would you be willing to donate your earnings from this task to Save the Children?</t>
  </si>
  <si>
    <t>I would if I had a specific break down or list of what programs the donations support.</t>
  </si>
  <si>
    <t>Save the Children make the programs they support and the percentage of funding for each one available on their website.</t>
  </si>
  <si>
    <t>They are very transparent!</t>
  </si>
  <si>
    <t>Some of the causes they support include Emergencies (38%), Health and Nutrition (36%), and Education to more than 136 thousand children all over the world.</t>
  </si>
  <si>
    <t>The researchers curating this task collect the earnings from those who donate and send them directly to Save the Children.</t>
  </si>
  <si>
    <t>How much of your earnings would you be willing to donate?</t>
  </si>
  <si>
    <t>I don't make a lot.</t>
  </si>
  <si>
    <t>I would have donate a smaller amount.</t>
  </si>
  <si>
    <t>Like a one time donation of 100$ or so.</t>
  </si>
  <si>
    <t>And any amount will go directly to benefiting children.</t>
  </si>
  <si>
    <t>However in this case I'm only asking about your earnings from this particular task :) .</t>
  </si>
  <si>
    <t>The full amount would be 30 cents.</t>
  </si>
  <si>
    <t>I guess so</t>
  </si>
  <si>
    <t>Thank you for your donation and for supporting children in need.</t>
  </si>
  <si>
    <t>Hope you have a great day!</t>
  </si>
  <si>
    <t>And you too.</t>
  </si>
  <si>
    <t>Hello, how much would you like to donate to the Save the Children charity today?</t>
  </si>
  <si>
    <t>I think I would like to donate 5</t>
  </si>
  <si>
    <t>URL Perhaps a visit to this website would increase your generous donation a few dollars?</t>
  </si>
  <si>
    <t>Ok, I saw the website and I am willing to donate $10</t>
  </si>
  <si>
    <t>Thank you very much for your generous increase in the donation amount.</t>
  </si>
  <si>
    <t>Save the Children is the most trusted fund of it's kind.</t>
  </si>
  <si>
    <t>Did you know each dollar you donate will be doubled by the organization?</t>
  </si>
  <si>
    <t>I did not know that</t>
  </si>
  <si>
    <t>Every day, 16,000 children die before their 5th birthday, mostly from preventable causes.</t>
  </si>
  <si>
    <t>Were you aware of this fact?</t>
  </si>
  <si>
    <t>I was not aware of that fact, no.</t>
  </si>
  <si>
    <t>We're talking about children in need.</t>
  </si>
  <si>
    <t>Dying, when the world knows how to save them.</t>
  </si>
  <si>
    <t>Vulnerable children in poverty.</t>
  </si>
  <si>
    <t>Denied an education.</t>
  </si>
  <si>
    <t>Forced to flee violence.</t>
  </si>
  <si>
    <t>Orphaned, abused, abandoned.</t>
  </si>
  <si>
    <t>Children with no reason to smile.</t>
  </si>
  <si>
    <t>No hope for the future.</t>
  </si>
  <si>
    <t>The world's children deserve better and you're making a difference.</t>
  </si>
  <si>
    <t>How much will you spend on a snack or a drink today?</t>
  </si>
  <si>
    <t>Then ask yourself how much of that could have saved a life.</t>
  </si>
  <si>
    <t>well, I've already promised 10.</t>
  </si>
  <si>
    <t>My families poor too and I don't get a lot of extra stuff like drinks and snacks.</t>
  </si>
  <si>
    <t>It's not easy for me to give anything and no charity has ever helped me.</t>
  </si>
  <si>
    <t>I wonder how much their CEO makes for saving the children.</t>
  </si>
  <si>
    <t>I'm guessing a lot more than me.</t>
  </si>
  <si>
    <t>I can certainly understand where you are coming from, and family does come first.</t>
  </si>
  <si>
    <t>When you focus on children in rural America, that number jumps to 1 in 4.</t>
  </si>
  <si>
    <t>Through our education, protection and emergency programs, we reached 638,000 kids in 2016 alone.</t>
  </si>
  <si>
    <t>May I confirm our donation agreement is in fact $10 ?</t>
  </si>
  <si>
    <t>It is in fact 10 or 5% of my weekly income.</t>
  </si>
  <si>
    <t>can I confirm that you would also like to donate 5% of yours?</t>
  </si>
  <si>
    <t>If you agree to donate $10, then I can as well.</t>
  </si>
  <si>
    <t>I could not ask something of someone I would not do myself.</t>
  </si>
  <si>
    <t>I understand that we will both be donating.</t>
  </si>
  <si>
    <t>I hope it is helpful to the children</t>
  </si>
  <si>
    <t>You are a part of the solution and you do not have to hope it is helpful.</t>
  </si>
  <si>
    <t>Your $10 donation will be matched by Save the Children</t>
  </si>
  <si>
    <t>ok, got it.</t>
  </si>
  <si>
    <t>cheers</t>
  </si>
  <si>
    <t>I just looked it up and the manager side of the charity splits 5% if you're interested in that.</t>
  </si>
  <si>
    <t>I think charities would recieve a lot more if the country would go after the 1% to help</t>
  </si>
  <si>
    <t>If I had all the control, the only money not spent on the children would be for fundraising.</t>
  </si>
  <si>
    <t>Thank you very much for your $10 donation to Save the Children.</t>
  </si>
  <si>
    <t>no problem.</t>
  </si>
  <si>
    <t>thanks</t>
  </si>
  <si>
    <t>good</t>
  </si>
  <si>
    <t>I have not, but there are other charities I like to participate in</t>
  </si>
  <si>
    <t>Do you have any children?</t>
  </si>
  <si>
    <t>I have two.</t>
  </si>
  <si>
    <t>i do not but hope to some day.</t>
  </si>
  <si>
    <t>what are your children's age ?</t>
  </si>
  <si>
    <t>They are all grown up now Would you consider donating to Save the Children?</t>
  </si>
  <si>
    <t>Yes I will donate</t>
  </si>
  <si>
    <t>Wow that would be cool What are your other favorite charities?</t>
  </si>
  <si>
    <t>I think Red Cross does a broad array of services</t>
  </si>
  <si>
    <t>Yes they do I like St Judes Childrens Hospital also</t>
  </si>
  <si>
    <t>I think charities that provide for a broad array of services are more ideal than focused because they target many people</t>
  </si>
  <si>
    <t>That's a good outlook.</t>
  </si>
  <si>
    <t>I think its good there are some speciality ones out there also though.</t>
  </si>
  <si>
    <t>I dont think there is any shortage of people who need help.</t>
  </si>
  <si>
    <t>I like to be able to help as many as possible</t>
  </si>
  <si>
    <t>I guess having had children the St Judes hospital makes you think what if and what would i do</t>
  </si>
  <si>
    <t>Your perspective is helpful.</t>
  </si>
  <si>
    <t>This reminds me of Ronald McDonald as well</t>
  </si>
  <si>
    <t>Yes the way they work together is great.</t>
  </si>
  <si>
    <t>The parents never have to pay anything or worry about anything but their child.</t>
  </si>
  <si>
    <t>I had heard about the McDonald's charity and see the change box, but I did not know much about it until a customer told me his son used their services when i was getting food once</t>
  </si>
  <si>
    <t>I know Shriners has helped a couple people I know when they were children they each had a club foot and poor parents and shriners did all the surgery for free</t>
  </si>
  <si>
    <t>That is very interesting.</t>
  </si>
  <si>
    <t>Do you know anyone personally who has benefited from charities ?</t>
  </si>
  <si>
    <t>I have helped at soup kitchens before but that's my own extent</t>
  </si>
  <si>
    <t>I hope you are well today.</t>
  </si>
  <si>
    <t>I am wondering if you regularly give to charity?</t>
  </si>
  <si>
    <t>Yes I do.</t>
  </si>
  <si>
    <t>I find it very fulfilling to give back</t>
  </si>
  <si>
    <t>I agree with you on that.</t>
  </si>
  <si>
    <t>I am just now watching the news about the hurricane in Hawaii and seeing the damage already done.</t>
  </si>
  <si>
    <t>It is very scary to think about.</t>
  </si>
  <si>
    <t>Not only are they ravaged by the volcano, now a hurricane.</t>
  </si>
  <si>
    <t>I know.</t>
  </si>
  <si>
    <t>I actually have family living there.</t>
  </si>
  <si>
    <t>The rains over the past two days have been awful.</t>
  </si>
  <si>
    <t>I am curious what we can do to help.</t>
  </si>
  <si>
    <t>I have been looking into ways to help.</t>
  </si>
  <si>
    <t>I see that an organization called Save the Children is already mobilizing to help.</t>
  </si>
  <si>
    <t>Do you know anything about how they are helping the children?</t>
  </si>
  <si>
    <t>They have an emergency response team ready to go.</t>
  </si>
  <si>
    <t>They are preparing child-specific and focused supplies in case they are needed.</t>
  </si>
  <si>
    <t>They are in touch with officials in Hawaii.</t>
  </si>
  <si>
    <t>That's really awesome, are they more in need of supplies or monetary donations?</t>
  </si>
  <si>
    <t>Definitely more in need of monetary donations.</t>
  </si>
  <si>
    <t>They are asking people to donate to their emergency fund.</t>
  </si>
  <si>
    <t>Do they have a donation tier level?</t>
  </si>
  <si>
    <t>I want to help out as much as I can.</t>
  </si>
  <si>
    <t>If you are willing, you can actually donate from your payment from this hit!</t>
  </si>
  <si>
    <t>What forms of payments are accepted?/</t>
  </si>
  <si>
    <t>They can deduct directly from your payment from this task.</t>
  </si>
  <si>
    <t>That is nice.</t>
  </si>
  <si>
    <t>But I would like to give more than a measly $2.</t>
  </si>
  <si>
    <t>Is there another way to donate?/</t>
  </si>
  <si>
    <t>How nice of you.</t>
  </si>
  <si>
    <t>Yes, I can give you that information, but would you like to start with donating part or all of your payment for this hit?</t>
  </si>
  <si>
    <t>I would like to keep the payment for this HIT.</t>
  </si>
  <si>
    <t>This goes into a different fund.</t>
  </si>
  <si>
    <t>But I would like to be able $150 to this charity.</t>
  </si>
  <si>
    <t>That is very generous.</t>
  </si>
  <si>
    <t>I am still thinking, though, that the small donations made from these hits are so easy to donate and can really add up if we all pitch in together!</t>
  </si>
  <si>
    <t>You can even just give a very small portion of your compensation from this hit.</t>
  </si>
  <si>
    <t>I can donate the .30 base payment but I am still very curious on donating outside the HIT.</t>
  </si>
  <si>
    <t>Your .30 will be greatly appreciated by Save the Children.</t>
  </si>
  <si>
    <t>Go to URL to learn more an donate!</t>
  </si>
  <si>
    <t>Thank you for your generosity!</t>
  </si>
  <si>
    <t>Have you ever though about donating to Save the Children?</t>
  </si>
  <si>
    <t>I have thought about it before.</t>
  </si>
  <si>
    <t>I've been approached by people on the street.</t>
  </si>
  <si>
    <t>It is a really great charity.</t>
  </si>
  <si>
    <t>It helps children who have been in crisis.</t>
  </si>
  <si>
    <t>Is the charity international?</t>
  </si>
  <si>
    <t>Or do they operate primarily in America?</t>
  </si>
  <si>
    <t>It donates all over the world including America.</t>
  </si>
  <si>
    <t>What is the purpose of the charity?</t>
  </si>
  <si>
    <t>To help children in crisis.</t>
  </si>
  <si>
    <t>Right now they Stand Ready to Help Hawaii Kids and Families as Powerful Hurricane Lane Closes in</t>
  </si>
  <si>
    <t>That's really a great cause.</t>
  </si>
  <si>
    <t>Unfortunately I don't have much money right now to help.</t>
  </si>
  <si>
    <t>Anything is helpful.</t>
  </si>
  <si>
    <t>You can donate as little as a $1</t>
  </si>
  <si>
    <t>I don't know that I can donate a dollar.</t>
  </si>
  <si>
    <t>I've been working really hard to save every dollar that I can to make sure I can pay my bills.</t>
  </si>
  <si>
    <t>You can donate right now right from your task payment</t>
  </si>
  <si>
    <t>I don't know if I'd necessarily feel comfortable donating.</t>
  </si>
  <si>
    <t>I feel like a lot of charities squander the money and don't actually use all the donations for what is promised.</t>
  </si>
  <si>
    <t>If you donate from your task payment today the research team will collect all donations and send it to Save the Children.</t>
  </si>
  <si>
    <t>Is there anyway that I can be guaranteed the money will go towards what is promised?</t>
  </si>
  <si>
    <t>No, you just have to trust the requester will do the right think</t>
  </si>
  <si>
    <t>Are there any other charities I can donate to?</t>
  </si>
  <si>
    <t>Or is it just save the children?</t>
  </si>
  <si>
    <t>No, today is just the Save the Children.</t>
  </si>
  <si>
    <t>Is there any way that I could donate less than a dollar?</t>
  </si>
  <si>
    <t>I don't want to donate a dollar, but would consider donating something less.</t>
  </si>
  <si>
    <t>You can choose any amount from $0 to all of your payment for this task.</t>
  </si>
  <si>
    <t>So yes you can less</t>
  </si>
  <si>
    <t>I would be willing to donate 5 cents today.</t>
  </si>
  <si>
    <t>I know it's not a lot, but it's all I'm willing to afford today.</t>
  </si>
  <si>
    <t>Save the Children is an amazing charity that helps kids who are in desperate need.</t>
  </si>
  <si>
    <t>They can help with safety, education and more.</t>
  </si>
  <si>
    <t>You can donate some of your earnings to this amazing charity.</t>
  </si>
  <si>
    <t>I believe in this charity, but still wonder how much of the money I donate actually helps.</t>
  </si>
  <si>
    <t>Every little bit makes a difference.</t>
  </si>
  <si>
    <t>When you have people who are so poor, it's amazing what a tiny amount can do.</t>
  </si>
  <si>
    <t>I would gladly give my earnings to this charity.</t>
  </si>
  <si>
    <t>Children hold the future of the world.</t>
  </si>
  <si>
    <t>It is really so heartbreaking when you see all of these kids not having enough to eat.</t>
  </si>
  <si>
    <t>It really breaks the heart.</t>
  </si>
  <si>
    <t>They are so little.</t>
  </si>
  <si>
    <t>I know, it always amazes me how many children are suffering around the world.</t>
  </si>
  <si>
    <t>It is so sad.</t>
  </si>
  <si>
    <t>Even the little bit you donate from your earnings can go a long way to making a difference for a child.</t>
  </si>
  <si>
    <t>Though MTurk they should raise quite a bit.</t>
  </si>
  <si>
    <t>Even though it is only .30 for this hit, with the number of people it adds up.</t>
  </si>
  <si>
    <t>That's what happens.</t>
  </si>
  <si>
    <t>Even small amounts make such a big difference when they are added up.</t>
  </si>
  <si>
    <t>That's why it does make such a difference to even do small things.</t>
  </si>
  <si>
    <t>In my personal life I do pay attention to all the details and the reviews of charities.</t>
  </si>
  <si>
    <t>There are so many worthy causes that I try hard to make sure my meeker amounts go to benefit the most.</t>
  </si>
  <si>
    <t>And Save the Children is a great charity.</t>
  </si>
  <si>
    <t>They really do help so many kids and people.</t>
  </si>
  <si>
    <t>I know they are a well established charity so should have all the resources, administration wise, to get the money where it is needed most.</t>
  </si>
  <si>
    <t>I think it's wonderful that you are doing this and are going to donate.</t>
  </si>
  <si>
    <t>It is such a great thing to do.</t>
  </si>
  <si>
    <t>It makes me feel that even though not enough I have done a little something.</t>
  </si>
  <si>
    <t>You do what you can, and that is all that matters.</t>
  </si>
  <si>
    <t>But you should feel good about this little amount.</t>
  </si>
  <si>
    <t>I live in a very rural area, people in my town are extremely poor and it still amazes me how they will take what little they have and take care of each other.</t>
  </si>
  <si>
    <t>It is very sweet.</t>
  </si>
  <si>
    <t>And these small things just make such a difference.</t>
  </si>
  <si>
    <t>It is hard to watch and not reach out to help a child.</t>
  </si>
  <si>
    <t>I do what I can in my own community and the town comes together this time of year to make sure each child has school supplies.</t>
  </si>
  <si>
    <t>It is really sad that Save a Child exists, the world should be a safe place for children and there should be no need.</t>
  </si>
  <si>
    <t>It should be. But with people helping it can at least make a difference.</t>
  </si>
  <si>
    <t>I think everyone can do their part.</t>
  </si>
  <si>
    <t>I agree, it has been very nice chatting with you and I hope you have a great day.</t>
  </si>
  <si>
    <t>Can you tell me now how much you would like to donate?</t>
  </si>
  <si>
    <t>You can choose any amount to all your payment.</t>
  </si>
  <si>
    <t>I will donate all of my payment.</t>
  </si>
  <si>
    <t>Hey there</t>
  </si>
  <si>
    <t>Hey how's it going?</t>
  </si>
  <si>
    <t>So children's charity then...</t>
  </si>
  <si>
    <t>Yep.</t>
  </si>
  <si>
    <t>Do you happen to be a parent?</t>
  </si>
  <si>
    <t>No, not currently.</t>
  </si>
  <si>
    <t>Although obviously I think those charities are important and relevant even to me</t>
  </si>
  <si>
    <t>How are they relevant to you?</t>
  </si>
  <si>
    <t>I would like to find out, so I can tailor the information to you.</t>
  </si>
  <si>
    <t>I have a lot of nieces and nephews and have worked with children in the past so I have a good amount of experience with them, from all shapes and sizes</t>
  </si>
  <si>
    <t>Have you ever worked with children with were born to poorer families?</t>
  </si>
  <si>
    <t>I dealt with that more when I was working.</t>
  </si>
  <si>
    <t>It was a poorer sector of the city so we saw a lot of poorer families</t>
  </si>
  <si>
    <t>You sound like someone who would really appreciate what Save the Children does.</t>
  </si>
  <si>
    <t>Yeah?</t>
  </si>
  <si>
    <t>I would think so?</t>
  </si>
  <si>
    <t>I feel like I\'ve heard of it, but don\'t know a lot about it.</t>
  </si>
  <si>
    <t>But I"m always willing to help!</t>
  </si>
  <si>
    <t>We definitely need more people like you in the world.</t>
  </si>
  <si>
    <t>Thanks, I don't consider myself that great, but any little difference i can make makes me feel good about myself</t>
  </si>
  <si>
    <t>Every little thing does make a difference.</t>
  </si>
  <si>
    <t>Have you heard of the separation of kids from their parents at the Mexico-US border lately?</t>
  </si>
  <si>
    <t>Yeah I have, what an awful situation that is.</t>
  </si>
  <si>
    <t>I've seen videos that were so heartbreaking</t>
  </si>
  <si>
    <t>We are actually involved in that as well and helping to reunite the kids with their families.</t>
  </si>
  <si>
    <t>Oh really?</t>
  </si>
  <si>
    <t>What can we do to help?</t>
  </si>
  <si>
    <t>Would you like to help by donating?</t>
  </si>
  <si>
    <t>Sure, what amount is a smaller pledge?</t>
  </si>
  <si>
    <t>Even a couple of cents.</t>
  </si>
  <si>
    <t>Whatever you can afford.</t>
  </si>
  <si>
    <t>Yeah, I can do that.</t>
  </si>
  <si>
    <t>A dollar?</t>
  </si>
  <si>
    <t>Hey!</t>
  </si>
  <si>
    <t>Hi there, how's it going?</t>
  </si>
  <si>
    <t>So I wanted to explain a little about the Save the Children foundation, and why donating is important..</t>
  </si>
  <si>
    <t>It's a non governmental program that promotes the rights of children, and provides relief to these children in developing countries</t>
  </si>
  <si>
    <t>They sound like an interesting charity.</t>
  </si>
  <si>
    <t>How do they go about providing relief to the children?</t>
  </si>
  <si>
    <t>Well, they provide education, food, and clothing.</t>
  </si>
  <si>
    <t>Also, when a child is sick, they sometimes don't have the funds for proper healthcare, so unfortunately they die.</t>
  </si>
  <si>
    <t>It's really terrible.</t>
  </si>
  <si>
    <t>So many children die from hunger, and it's not fair.</t>
  </si>
  <si>
    <t>Why are you passionate about this particular one?</t>
  </si>
  <si>
    <t>There are so many charities that claim to do the same things.</t>
  </si>
  <si>
    <t>It is the worlds first global charity for children, and have credentials to back them up.</t>
  </si>
  <si>
    <t>Charity watch group gives them the top rating for achieving results.</t>
  </si>
  <si>
    <t>The money is truly going to the children, as opposed to the company</t>
  </si>
  <si>
    <t>You sound very passionate about them.</t>
  </si>
  <si>
    <t>Ok. I'll believe you.</t>
  </si>
  <si>
    <t>That's so great.</t>
  </si>
  <si>
    <t>So will you donate a little of your earnings towards this charity?</t>
  </si>
  <si>
    <t>I may be interested.</t>
  </si>
  <si>
    <t>What are the amounts to donate?</t>
  </si>
  <si>
    <t>You can choose any amount from 0 to all of your payment.</t>
  </si>
  <si>
    <t>I wouldn't suggest all of your payment, but just a small amount would help</t>
  </si>
  <si>
    <t>I will donate $0.25</t>
  </si>
  <si>
    <t>That would be so great.</t>
  </si>
  <si>
    <t>You are extremely generous</t>
  </si>
  <si>
    <t>I admire your effort reaching to people to help the charity.</t>
  </si>
  <si>
    <t>Yeah, I think helping Children is the most important charity there could be.</t>
  </si>
  <si>
    <t>Unfortunately, there are way too many scam companies out there</t>
  </si>
  <si>
    <t>I'm glad you understand my concern about scams.</t>
  </si>
  <si>
    <t>By the way, what is their site?</t>
  </si>
  <si>
    <t>URL you can go there to find more information</t>
  </si>
  <si>
    <t>I definitely will check it out.</t>
  </si>
  <si>
    <t>Thank you for the information.</t>
  </si>
  <si>
    <t>Thank you for the donation</t>
  </si>
  <si>
    <t>Is there a reason children in particular are so special to you?</t>
  </si>
  <si>
    <t>I am a teacher, so I have a lot of compassion</t>
  </si>
  <si>
    <t>Good morning, how are you doing?</t>
  </si>
  <si>
    <t>I'm great, thank you for asking!</t>
  </si>
  <si>
    <t>Do you have some time today to talk about an amazing charity I am part of?</t>
  </si>
  <si>
    <t>Sure, I'd love to hear what charity you participate in</t>
  </si>
  <si>
    <t>It's called Save the Children and we work towards helping disadvantaged children around the world have adequate food, shelter and healthcare.</t>
  </si>
  <si>
    <t>Sounds wonderful!</t>
  </si>
  <si>
    <t>Do you only work in the US?</t>
  </si>
  <si>
    <t>Great question.</t>
  </si>
  <si>
    <t>No, we work all around the world, wherever our help is needed.</t>
  </si>
  <si>
    <t>What a great charity, is there anything I can do to help?</t>
  </si>
  <si>
    <t>Absolutely, we are always looking for individuals who are willing to contribute to the cause.</t>
  </si>
  <si>
    <t>How much are you looking for?</t>
  </si>
  <si>
    <t>A donation of just $1 can help feed a child for 5 days.</t>
  </si>
  <si>
    <t>And specifically, where does that money go towards?</t>
  </si>
  <si>
    <t>The money goes towards providing meals and clean water.</t>
  </si>
  <si>
    <t>I'd be interested in donating to your cause</t>
  </si>
  <si>
    <t>That's great! Thank you very much for your donation!</t>
  </si>
  <si>
    <t>Happy to be able to help such a worthy cause!</t>
  </si>
  <si>
    <t>One last question - are all members who help volunteer based?</t>
  </si>
  <si>
    <t>We do maintain support staff in country who are paid a living wage, but the rest of our staff are volunteers.</t>
  </si>
  <si>
    <t>Great! Thanks so much and I'm just so happy to be able to donate</t>
  </si>
  <si>
    <t>How was your weekend?</t>
  </si>
  <si>
    <t>It was pretty good, hot weather but still nice and yours?</t>
  </si>
  <si>
    <t>hot here too.</t>
  </si>
  <si>
    <t>I did a 5k fun for save the children charity.</t>
  </si>
  <si>
    <t>have you ever heard of it?</t>
  </si>
  <si>
    <t>No, I can't say I have.</t>
  </si>
  <si>
    <t>What is it about?</t>
  </si>
  <si>
    <t>I'm excited to tell you about it! it is an international non-governmental organization that promotes children's rights, provides relief and helps support children in developing countries.</t>
  </si>
  <si>
    <t>In what way does it support children?</t>
  </si>
  <si>
    <t>I see so does the money go for food, shelter, medical support those kinds of things?</t>
  </si>
  <si>
    <t>exactly.</t>
  </si>
  <si>
    <t>The war torn area is just one of many examples of places where kids need support.</t>
  </si>
  <si>
    <t>It's great to help.</t>
  </si>
  <si>
    <t>every little bit counts!</t>
  </si>
  <si>
    <t>Does this money provide help for the kids in their own country or is it used to bring these children over to the United States?</t>
  </si>
  <si>
    <t>to help in their countries.</t>
  </si>
  <si>
    <t>They also help kids here in the USA too.</t>
  </si>
  <si>
    <t>would you consider making a donation?</t>
  </si>
  <si>
    <t>even something small would help.</t>
  </si>
  <si>
    <t>I'm sorry I'm just not able to at this time but thank you for telling me about this organization.</t>
  </si>
  <si>
    <t>I wish you well.</t>
  </si>
  <si>
    <t>Even 1 penny? 1 penny would be minimal and would greatly help.</t>
  </si>
  <si>
    <t>Alright, I will donate 25 cents.</t>
  </si>
  <si>
    <t>wow! thanks on behalf of the organization! that is generous!</t>
  </si>
  <si>
    <t>You're very welcome.</t>
  </si>
  <si>
    <t>what else do you have planned for the labor day?</t>
  </si>
  <si>
    <t>We went out with family to eat and are just taking it easy and yourself?</t>
  </si>
  <si>
    <t>going out to eat is always a fun way to spend time together.</t>
  </si>
  <si>
    <t>I went to the movies to see crazy rich asians.</t>
  </si>
  <si>
    <t>It was good.</t>
  </si>
  <si>
    <t>It sounds like fun.</t>
  </si>
  <si>
    <t>I recently saw a old movie at the theatre called Casablanca with Humphrey Bogart.</t>
  </si>
  <si>
    <t>Hello! How are you?</t>
  </si>
  <si>
    <t>Im very good how are you doing today?</t>
  </si>
  <si>
    <t>I'm good thank you!</t>
  </si>
  <si>
    <t>So according to this I'm supposed to tell you a bit about the Save the Children organization.</t>
  </si>
  <si>
    <t>Have you heard of it before?</t>
  </si>
  <si>
    <t>No i would be interested in learning</t>
  </si>
  <si>
    <t>So I just looked it up and they do a lot of work for children around the world.</t>
  </si>
  <si>
    <t>They do some work in and out of USA to give kids access to health care, education, and shelter.</t>
  </si>
  <si>
    <t>Thats very beneficial.</t>
  </si>
  <si>
    <t>Especially for third world country that have limited resources</t>
  </si>
  <si>
    <t>Definitely!</t>
  </si>
  <si>
    <t>They do a lot of work with emergency response stuff too which is pretty cool.</t>
  </si>
  <si>
    <t>If we can donate alot to these organizations alot can be accomplished in the world.</t>
  </si>
  <si>
    <t>Yes definitely.</t>
  </si>
  <si>
    <t>It doesn't even take much.</t>
  </si>
  <si>
    <t>A couple cents could really help these kids!</t>
  </si>
  <si>
    <t>definitely.</t>
  </si>
  <si>
    <t>The more the merrier however anything as little as 10 cents can make a huge impact</t>
  </si>
  <si>
    <t>That and they're pretty transparent which is good.</t>
  </si>
  <si>
    <t>It's not all given to the filthy rich CEO.</t>
  </si>
  <si>
    <t>If we can get a group of Investors this organization can reach a larger spectrum</t>
  </si>
  <si>
    <t>I've never even heard of it before today which is pretty sad.</t>
  </si>
  <si>
    <t>Yeah that means they need to develop a good marketing strategy to attract more attention</t>
  </si>
  <si>
    <t>Hmmm, I wonder if this is what that is?</t>
  </si>
  <si>
    <t>Yea they should hire a specialist that can go into social media like Facebook, Instagram, and other sites to build a presence</t>
  </si>
  <si>
    <t>That's so true!</t>
  </si>
  <si>
    <t>So I guess now is the part where I ask if you'd like to donate any of your compensation to them?</t>
  </si>
  <si>
    <t>Sure I like their mission and believe it can help a long way to help others</t>
  </si>
  <si>
    <t>Yay! How much would you like to donate?</t>
  </si>
  <si>
    <t>I would love to donate $.50 cents</t>
  </si>
  <si>
    <t>Sounds good, thank you!</t>
  </si>
  <si>
    <t>Have a good night!</t>
  </si>
  <si>
    <t>Hey you wanna donate some money today?</t>
  </si>
  <si>
    <t>what is the donation for?</t>
  </si>
  <si>
    <t>Save the Children!</t>
  </si>
  <si>
    <t>It's an awesome charity!</t>
  </si>
  <si>
    <t>Promotes childrens rights and supports them in developing countries!</t>
  </si>
  <si>
    <t>i would love to donate for childrens' cause</t>
  </si>
  <si>
    <t>You can help out A LOT by donating!</t>
  </si>
  <si>
    <t>Today you can donate up to .30 cents.</t>
  </si>
  <si>
    <t>i would love to donate .30 for sure</t>
  </si>
  <si>
    <t>That would be awesome!</t>
  </si>
  <si>
    <t>yes, i do.</t>
  </si>
  <si>
    <t>i have three kids.</t>
  </si>
  <si>
    <t>do you?</t>
  </si>
  <si>
    <t>I don't have any personally therefore I spend my free time helping other kids by taking donations and such.</t>
  </si>
  <si>
    <t>It's awesome to see the smiles on their faces!</t>
  </si>
  <si>
    <t>without a doubt, every kid on this planet deserves the best.</t>
  </si>
  <si>
    <t>therefore we should do our best to make that happen</t>
  </si>
  <si>
    <t>This is so true!</t>
  </si>
  <si>
    <t>If you have any questions about where your donation goes or anything, you can go doURL and follow up on your donation</t>
  </si>
  <si>
    <t>okey.</t>
  </si>
  <si>
    <t>thank you so much for offering your help for childrens' donation</t>
  </si>
  <si>
    <t>You are very welcome and thank you for being so generous!</t>
  </si>
  <si>
    <t>It helps out so much!</t>
  </si>
  <si>
    <t>bye now.</t>
  </si>
  <si>
    <t>Thank you buddy.</t>
  </si>
  <si>
    <t>You take care also! :D</t>
  </si>
  <si>
    <t>i really hope this will somehow help to enhance the current situation of kids who are in need of money</t>
  </si>
  <si>
    <t>I wonder why this chat won't end</t>
  </si>
  <si>
    <t>i wish everybody could fight to make lives better of the kids</t>
  </si>
  <si>
    <t>How much did you say you wanted to donate today?</t>
  </si>
  <si>
    <t>i am donating .30 cents for your organization.</t>
  </si>
  <si>
    <t>Hello, how are you today.</t>
  </si>
  <si>
    <t>Very well, thank you.</t>
  </si>
  <si>
    <t>And you?</t>
  </si>
  <si>
    <t>I'm great, thank you.</t>
  </si>
  <si>
    <t>I'm wondering if I can have a moment of your time to talk to you about a charity program I work with?</t>
  </si>
  <si>
    <t>Go right ahead.</t>
  </si>
  <si>
    <t>I'm hoping you would like to donate some of your task payment to the charity 'Save the Children', and organization that promotes children's rights and supports children in developing countries.</t>
  </si>
  <si>
    <t>I would be interested in doing do, however I must tell you I am generally very skeptical about charity orginizations in general.</t>
  </si>
  <si>
    <t>I know of many that I do not support due to the 6 figure salaries of the CEO.</t>
  </si>
  <si>
    <t>And the fact that not much of the donation actually get to the "cause".</t>
  </si>
  <si>
    <t>I completely understand the skepticism due to a tenfold of shady organizations these days.</t>
  </si>
  <si>
    <t>However, I can guarantee you Save the Children is a professional organization that promises their donations go to a trustable fund to support international children's causes.</t>
  </si>
  <si>
    <t>You have my attention, however this HIT is running Very long for 2 bucks already.</t>
  </si>
  <si>
    <t>So can I conclude that you'd like to donate to the charity now?</t>
  </si>
  <si>
    <t>No, you may not draw that conclusion yet.</t>
  </si>
  <si>
    <t>I still know nothing about the charity and I\'m already a half hour into a 2 dollar HIT.</t>
  </si>
  <si>
    <t>I do not do this "only" for the money, but to try and help any way I can.</t>
  </si>
  <si>
    <t>That\'s the only reason I\'m still here.</t>
  </si>
  <si>
    <t>I can understand that.</t>
  </si>
  <si>
    <t>So i'd really like to thank you for your interest and time.</t>
  </si>
  <si>
    <t>I can assure you if you donate as little as a penny to this charity you can be part of the solution to put an end to children's struggles from all over the world.</t>
  </si>
  <si>
    <t>I have been doing some research while waiting for your responses.</t>
  </si>
  <si>
    <t>I'll donate .50.</t>
  </si>
  <si>
    <t>Your donation is very much appreciated.</t>
  </si>
  <si>
    <t>It would be more, but not without more research.</t>
  </si>
  <si>
    <t>This HIT is a rip off, taking far too much time.</t>
  </si>
  <si>
    <t>I am an old retired guy with limited income.</t>
  </si>
  <si>
    <t>My wife has health issues and is losing her insurance.</t>
  </si>
  <si>
    <t>Pennies matter to me.</t>
  </si>
  <si>
    <t>I'm sorry to hear that, but I assure you that your humble donation will not go unrecognized.</t>
  </si>
  <si>
    <t>I just hope the donation does help and do wish it could be more.</t>
  </si>
  <si>
    <t>The research team will collect your .50 donation and send it to Save the Children.</t>
  </si>
  <si>
    <t>Most welcome indeed and hope you have a great day.</t>
  </si>
  <si>
    <t>Thank you, you too sir.</t>
  </si>
  <si>
    <t>Should this HIT not be ending, I think it has had more than 10 rounds?</t>
  </si>
  <si>
    <t>You know a lot of children in this world go through hardships, and your destiny is determined on where you are born?</t>
  </si>
  <si>
    <t>I guess that is true.</t>
  </si>
  <si>
    <t>I have never thought about destiny being determined by where you are born though.</t>
  </si>
  <si>
    <t>Yeah, so the chances of being born in the United States are very low, but you and I could have been born in a third world country where children are exploited</t>
  </si>
  <si>
    <t>That really is terrible to think about.</t>
  </si>
  <si>
    <t>We are pretty lucky to have been born in the United States.</t>
  </si>
  <si>
    <t>Yes of course, especially when the world is how it is today, and do you remember the debate about Kony in 2012?</t>
  </si>
  <si>
    <t>I don't really remember much about it but I know the basics</t>
  </si>
  <si>
    <t>Yeah so people donated money to help children in need.</t>
  </si>
  <si>
    <t>Would you like to donate money to this charity?</t>
  </si>
  <si>
    <t>It's called Save The Children and it's really helpful for kids who aren't as lucky as us and are born in countries that are ravaged by war.</t>
  </si>
  <si>
    <t>Is this a legit charity?</t>
  </si>
  <si>
    <t>Do you have personal experience?</t>
  </si>
  <si>
    <t>Yes so what it is is that it's a charity that has international impact, for example where there is lack of support like Syria.</t>
  </si>
  <si>
    <t>In the first two months of 2018, 1,000 children were killed or injured in the violence in Syria.</t>
  </si>
  <si>
    <t>We help with medical costs and funding volunteers.</t>
  </si>
  <si>
    <t>That sounds important.</t>
  </si>
  <si>
    <t>How much of a donation are you looking for?</t>
  </si>
  <si>
    <t>Well I wouldn't ask more than what a candy bar costs, I know we live in hard times right now.</t>
  </si>
  <si>
    <t>Anything between 10 to 50 cents helps.</t>
  </si>
  <si>
    <t>That seems reasonable.</t>
  </si>
  <si>
    <t>Yes I would like to make a donation.</t>
  </si>
  <si>
    <t>Okay thank you, the charity really appreciates your donation today and thanks you, how much would you like to do?</t>
  </si>
  <si>
    <t>I can $1 today</t>
  </si>
  <si>
    <t>Wow thank you!</t>
  </si>
  <si>
    <t>Just think of everyone who could donate a dollar and help kids in other countries little by little. You're an awesome person.</t>
  </si>
  <si>
    <t>I wish I could do more.</t>
  </si>
  <si>
    <t>Maybe next time you hear about the charity, or if someone asks you to donate something, just give a little each time.</t>
  </si>
  <si>
    <t>It's worth it you know?</t>
  </si>
  <si>
    <t>That is a good idea.</t>
  </si>
  <si>
    <t>I will also tell others about this charity.</t>
  </si>
  <si>
    <t>Have a great Monday!</t>
  </si>
  <si>
    <t>You too</t>
  </si>
  <si>
    <t>I am supposed to ask you if you care about people being killed in Syria and things like that, I don't want to cause you any emotional discomfort by talking about suffering people.</t>
  </si>
  <si>
    <t>Is that okay?</t>
  </si>
  <si>
    <t>To talk about suffering people and children for a minute?</t>
  </si>
  <si>
    <t>I will have no discomfort discussing suffering people.</t>
  </si>
  <si>
    <t>I think the refugee crisis is crazy, I am not sure what I would do if I was raising my kids in Syria.</t>
  </si>
  <si>
    <t>If anyone could have fun in those spots it's kids though.</t>
  </si>
  <si>
    <t>I feel really torn about the crisis.</t>
  </si>
  <si>
    <t>I don't think the weight of that burden should fall on the rest of the worlds shoulders.</t>
  </si>
  <si>
    <t>At the same time as a parent I would want the best possible future for my children and I know fiercly that I would do everything in my power to make sure they were in a safe place.</t>
  </si>
  <si>
    <t>I actually didn't think of it like that.</t>
  </si>
  <si>
    <t>I am a parent too, it feels so foreign what they are going through.</t>
  </si>
  <si>
    <t>This whole chat thing is supposed to get me to get you to donate to Save the Children, but now I think they got me to do it instead!</t>
  </si>
  <si>
    <t>I don't know if that's really okay to do though.</t>
  </si>
  <si>
    <t>I always wonder how much of donations actually go where ear marked.</t>
  </si>
  <si>
    <t>I see on the local level how much of donations stay local and what gets spent on things I would call "stupid".</t>
  </si>
  <si>
    <t>I am always worried if I donate it will just go to some higer up that is living the high life.</t>
  </si>
  <si>
    <t>Sorry Im getting off topic.</t>
  </si>
  <si>
    <t>No, that's relevant.</t>
  </si>
  <si>
    <t>Really relevant.</t>
  </si>
  <si>
    <t>It's really easy to get cynical about life and if people really benefit from any of this.</t>
  </si>
  <si>
    <t>I usually donate in hopes I can at least feel like I did my part.</t>
  </si>
  <si>
    <t>If I donated and some corrupt person took it, that's the worst karma and even worst scandal imaginable.</t>
  </si>
  <si>
    <t>The people who donate and people who are worrying about that are the same people.</t>
  </si>
  <si>
    <t>You're not a horrible person it sounds like, just worried if what you do even matters.</t>
  </si>
  <si>
    <t>With that all said I do feel like any orginazation that aims to help the children I am more inclined to donate to them than most.</t>
  </si>
  <si>
    <t>My boss has a sponsored child that she sends money to every month.</t>
  </si>
  <si>
    <t>SHe picked out a child with the same birth month as one of her kids.</t>
  </si>
  <si>
    <t>I think helping children is an important thing as they are our future!</t>
  </si>
  <si>
    <t>I feel like you are smart enough and definitely moral enough to be the boss.</t>
  </si>
  <si>
    <t>I hope you have success in your field.</t>
  </si>
  <si>
    <t>I don't have that great of a job or boss but I'd still I would like to match a donation with you if you're willing to try help kids with me.</t>
  </si>
  <si>
    <t>I am parent and I feel like I need extra help sometimes too , but knowing that I could REALLY help them makes feel like a better parent.</t>
  </si>
  <si>
    <t>I think donating to this cause would def be a step in the right direction to hopefully helping across the world the children that are in dispair.</t>
  </si>
  <si>
    <t>They are the weak ones in my eyes.</t>
  </si>
  <si>
    <t>I don't want you to donate any more than you want, so if you want to donate how much do you to do?</t>
  </si>
  <si>
    <t>I think any amount you give (especially more) will definitely help and I want you to know that it would be deducted from you task payment.</t>
  </si>
  <si>
    <t>Whatever you choose to do or the amount you want to give, I feel like you've changed my mind about charity, not the other way around, so I want to thank you for that.</t>
  </si>
  <si>
    <t>I think its just the perspective of the person but we all inheriently want to help as much as we can.</t>
  </si>
  <si>
    <t>I would donate half of this hit payment to this charity and feel good about it I think.</t>
  </si>
  <si>
    <t>If you're doing this task then you might be able to afford it, but if you can I'd probably say you should really donate it all just this one time.</t>
  </si>
  <si>
    <t>So whatever you donate I can donate as well, and can actually help each other donate to the kids.</t>
  </si>
  <si>
    <t>You want to match all our payment to Save the Children?</t>
  </si>
  <si>
    <t>Would that be okay?</t>
  </si>
  <si>
    <t>Or should we lock in your half payment?</t>
  </si>
  <si>
    <t>I think I would feel good about half and if you are inclined to donate as well that would be fabulous.</t>
  </si>
  <si>
    <t>I would lock into half.</t>
  </si>
  <si>
    <t>Sure let's do it.</t>
  </si>
  <si>
    <t>I might donate a little more I don't know how to do that but, I think they deserve it, I'm convince by talking to you that people regardless of how they feel about refugees that they can still care about kids.</t>
  </si>
  <si>
    <t>I agree if we don't take care of the kids we risk losing a whole generation of people!</t>
  </si>
  <si>
    <t>Oh, I didn't think of it like that either.</t>
  </si>
  <si>
    <t>I always picture like you said about your boss, one kid.</t>
  </si>
  <si>
    <t>But you're right it's a whole generation, that's A LOT of people.</t>
  </si>
  <si>
    <t>I always forget that kids turn into adults, i mean not that part, but the whole part where they are all apart of the community! :)</t>
  </si>
  <si>
    <t>Thanks for talking me thru this today!</t>
  </si>
  <si>
    <t>It is been enlightning!</t>
  </si>
  <si>
    <t>will you donate some of your payment to save the children?</t>
  </si>
  <si>
    <t>Yes, I would donate some of my payment to help save children.</t>
  </si>
  <si>
    <t>Are we supposed to mutually agree to both give a certain amount?</t>
  </si>
  <si>
    <t>No but this doesn't end till you do.</t>
  </si>
  <si>
    <t>You have to name a specific amount then I match it.</t>
  </si>
  <si>
    <t>Do small I think</t>
  </si>
  <si>
    <t>I would be willing to give 10 cents of the 30 cent payment to help save children.</t>
  </si>
  <si>
    <t>I'm good with them doing that.</t>
  </si>
  <si>
    <t>Like mentioned I'm willing to give 10 cents of the 30 cents.</t>
  </si>
  <si>
    <t>Are you willing to match my 10 cent donation to Save the Children</t>
  </si>
  <si>
    <t>Yes I will match your 10 cent donation</t>
  </si>
  <si>
    <t>Okay, so we are in agreement on the amount and donating, what else do we need to discuss?</t>
  </si>
  <si>
    <t>More about the charity?</t>
  </si>
  <si>
    <t>The instructions weren't super clear on my end.</t>
  </si>
  <si>
    <t>Mine either.</t>
  </si>
  <si>
    <t>Gah!</t>
  </si>
  <si>
    <t>I just copied and pasted what they said.</t>
  </si>
  <si>
    <t>maybe say "I will donate .10 of my .30 payment."</t>
  </si>
  <si>
    <t>I will donate 10 cents of my 30 cent payment.</t>
  </si>
  <si>
    <t>You should type the same thing and if perhaps if you know anything about the charity, share it?</t>
  </si>
  <si>
    <t>This is a great charity and I will match you .10 cent payment.</t>
  </si>
  <si>
    <t>Okay, so we are in agreement on the payment to the charity.</t>
  </si>
  <si>
    <t>I assume save the children would be able helping children in three world countries.</t>
  </si>
  <si>
    <t>I wish they were way more specific in the instructions on both ends.</t>
  </si>
  <si>
    <t>Aha their are 10 minimum chat turns required, we are almost there.</t>
  </si>
  <si>
    <t>I will match .10 cents</t>
  </si>
  <si>
    <t>oh, I didn't know that I just assumed if we reached an agreement before that they would let us advance.</t>
  </si>
  <si>
    <t>What do you know about this charity?</t>
  </si>
  <si>
    <t>It supports childrens rights worldwide.</t>
  </si>
  <si>
    <t>oh so specifically in third world countries were they are mistreated or does it include first world countries as well?</t>
  </si>
  <si>
    <t>Yes working in Syria right now.</t>
  </si>
  <si>
    <t>Yes, they need all the help they can get there after the missiles and chemical attacks</t>
  </si>
  <si>
    <t>Hi there how are you?</t>
  </si>
  <si>
    <t>Great and you</t>
  </si>
  <si>
    <t>I am doing fine, thanks for asking.</t>
  </si>
  <si>
    <t>Can I ask you a question?</t>
  </si>
  <si>
    <t>You sure can</t>
  </si>
  <si>
    <t>I don't have any children but there are many children in my family.</t>
  </si>
  <si>
    <t>Im sure you love them as your own, I have a big family do you?</t>
  </si>
  <si>
    <t>I do have a big family, I enjoy it at times, other times I don't</t>
  </si>
  <si>
    <t>I truly understand.</t>
  </si>
  <si>
    <t>It's great to know that there are others who feel the same way.</t>
  </si>
  <si>
    <t>No I haven't.</t>
  </si>
  <si>
    <t>Could you QUICKLY tell me about it</t>
  </si>
  <si>
    <t>Okay that sounds nice and an important service</t>
  </si>
  <si>
    <t>And the money raised helps feed and clothe them.</t>
  </si>
  <si>
    <t>Its a lot of children that are starving and need our help.</t>
  </si>
  <si>
    <t>Would like to help?</t>
  </si>
  <si>
    <t>I would like to help in the future when I am more financially stable.</t>
  </si>
  <si>
    <t>I understand but even the smallest amount would be a BIG help.</t>
  </si>
  <si>
    <t>I am sure but I just am not able at this time</t>
  </si>
  <si>
    <t>Hello! How are you doing today?</t>
  </si>
  <si>
    <t>I'm doing very well thank you!</t>
  </si>
  <si>
    <t>How is your day going so far?</t>
  </si>
  <si>
    <t>My day has been busy visiting different places to speak about the charity I support.</t>
  </si>
  <si>
    <t>It sounds familiar to me, could you tell me more about it?</t>
  </si>
  <si>
    <t>Helping children in countries that are very war torn or in some form of conflict is what we help in.</t>
  </si>
  <si>
    <t>Everyday 16,000 children die before their 5th birthday, 1 out of 80 flee the country and risk everything, and 1 out of 6 kids aren't enrolled in a school or getting education that they need</t>
  </si>
  <si>
    <t>The charity sounds like it is doing some good work in an area that badly needs it.</t>
  </si>
  <si>
    <t>Children should be our top priority all across the world.</t>
  </si>
  <si>
    <t>How can someone get involved and help out with this charity?</t>
  </si>
  <si>
    <t>Oh there are quiet a few ways.</t>
  </si>
  <si>
    <t>For roughly a dollar a day you can sponsor a child, you can choose a gift to spend to a child through our catalog, you could start a fundraiser, or you can just simply donate.</t>
  </si>
  <si>
    <t>With that, keep in mind if you ever decide to make a monetary donation, 86% goes directly to the children, 9% fundraising, and 5% management and general.</t>
  </si>
  <si>
    <t>Just so you can have an idea that we use 9 out of 10 dollars directly on the children.</t>
  </si>
  <si>
    <t>I do believe I would like to donate some money to the Save the Children charity.</t>
  </si>
  <si>
    <t>Could I pledge $1/day to start with?</t>
  </si>
  <si>
    <t>absolutely thank you so much!!</t>
  </si>
  <si>
    <t>I like to donate money and time to charities that help children so I also want to thank you for educating me on this charity!</t>
  </si>
  <si>
    <t>I love getting the word out there on this charity.</t>
  </si>
  <si>
    <t>I strongly believe in it and its values on helping children.</t>
  </si>
  <si>
    <t>Children should be a priority in the world.</t>
  </si>
  <si>
    <t>They are our future.</t>
  </si>
  <si>
    <t>They are our future exactly.</t>
  </si>
  <si>
    <t>Any time I can help improve a situation for a child in need I hope to be able to do so.</t>
  </si>
  <si>
    <t>How long have you been supporting this charity?</t>
  </si>
  <si>
    <t>I have been supporting this charity for 15 years.</t>
  </si>
  <si>
    <t>I also must clarify with you about your donation, if you so choose too.</t>
  </si>
  <si>
    <t>Your donation will be directly deducted from your task payment today.</t>
  </si>
  <si>
    <t>You can choose as little as $0 all the way up to all of your payment.</t>
  </si>
  <si>
    <t>That being said, would you still like to donate $1 to the Save the Children charity, starting to make a difference in a childs life?</t>
  </si>
  <si>
    <t>I would like to start making a difference today.</t>
  </si>
  <si>
    <t>I would want to still donate $1 to the Save the Children charity.</t>
  </si>
  <si>
    <t>That makes my heart so happy.</t>
  </si>
  <si>
    <t>Did you know in the first two months of 2018 alone, over 1,000 children were killed or injured seriously by violence in Syria?</t>
  </si>
  <si>
    <t>Just know that your donation today, and hopefully the start of more to come, will help children like this.</t>
  </si>
  <si>
    <t>I hate hearing about children being subjected to violence.</t>
  </si>
  <si>
    <t>It hurts my heart.</t>
  </si>
  <si>
    <t>I do hope I can help and that my small donation does some good for a child.</t>
  </si>
  <si>
    <t>Every penny counts!!</t>
  </si>
  <si>
    <t>Well that sounds just great to me!</t>
  </si>
  <si>
    <t>Thank you once again for your donation and feel free to spread the word about the charity to others!</t>
  </si>
  <si>
    <t>You are welcome and thank you for bringing my attention to such a well deserved charity!</t>
  </si>
  <si>
    <t>I will spread the word!</t>
  </si>
  <si>
    <t>Hey, hows it going</t>
  </si>
  <si>
    <t>can't complain, youreslf?</t>
  </si>
  <si>
    <t>Im ok, just doing some work lol.</t>
  </si>
  <si>
    <t>So, do you want to donate any of your income to a Save the Children charity?</t>
  </si>
  <si>
    <t>yeah sure, why not</t>
  </si>
  <si>
    <t>Awesome, how much do you want to donate?</t>
  </si>
  <si>
    <t>is there an upper limit?</t>
  </si>
  <si>
    <t>I dont think there is</t>
  </si>
  <si>
    <t>how much are you thinking of donating</t>
  </si>
  <si>
    <t>Oh I see, it says here that it will be deducted from your task payment.</t>
  </si>
  <si>
    <t>Wonder how that will work.</t>
  </si>
  <si>
    <t>I don't believe they can actually do that haha</t>
  </si>
  <si>
    <t>Yeah, same.</t>
  </si>
  <si>
    <t>I assume it will be deducted from any bonuses they decide to give.</t>
  </si>
  <si>
    <t>hows $0.50 sound?</t>
  </si>
  <si>
    <t>Sounds good to me lol</t>
  </si>
  <si>
    <t>ok, good deal, $0.50 it is.</t>
  </si>
  <si>
    <t>Alright, awesome, guess that's it then?</t>
  </si>
  <si>
    <t>I think so, it said we need to get to 10 turns of the conversation each, this is my 8th lol</t>
  </si>
  <si>
    <t>Ah, yeah I just counted mine as well. Well, unless, you want to donate more, I think we're pretty much done here.</t>
  </si>
  <si>
    <t>I'm fine with staying at $0.50 as long as you are</t>
  </si>
  <si>
    <t>Im good with that as well.</t>
  </si>
  <si>
    <t>Thanks for your quick responses btw.</t>
  </si>
  <si>
    <t>A lot of the time, these things don't go very smoothly since you have to wait a while for a response.</t>
  </si>
  <si>
    <t>ugh yeah, i've seen that, you sit there waiting forever for someone to type two words haha</t>
  </si>
  <si>
    <t>Yeah, true, it's terrible.</t>
  </si>
  <si>
    <t>Thanks for your help and have a good Turk day :D</t>
  </si>
  <si>
    <t>you too!!!!! :D</t>
  </si>
  <si>
    <t>HI GOOD MORNING</t>
  </si>
  <si>
    <t>FINE,SAVE THE CHILDREN , HOW DO YOU THINK ABOUT THE DONATION THE SAVE THE CHILD.</t>
  </si>
  <si>
    <t>I don't usually donate to charities.</t>
  </si>
  <si>
    <t>Is that something that you personally do?</t>
  </si>
  <si>
    <t>NO BUT, ITS A INTERNATIONAL NON-GOVERNMENTAL ORGANIZATION TO THE CHILD</t>
  </si>
  <si>
    <t>I like the fact that it's an international organization.</t>
  </si>
  <si>
    <t>What kinds of things do children's charities do?</t>
  </si>
  <si>
    <t>SAVE THE CHILDREN , FOR YOUR CLARIFICATION YOU GO AND CHECK THE URL WEBSITE.</t>
  </si>
  <si>
    <t>ITS VERY HELPFUL TO THE ORGANIZATION.</t>
  </si>
  <si>
    <t>I took a look at the website.</t>
  </si>
  <si>
    <t>So it looks like the money goes toward health and education?</t>
  </si>
  <si>
    <t>Things like that?</t>
  </si>
  <si>
    <t>YES, SO HOW MUCH DO YOU LIKE TO DONATE TO THE CHARITY NOW?</t>
  </si>
  <si>
    <t>I'm still not sure.</t>
  </si>
  <si>
    <t>I worry that my money won't actually go to the children, that it'll just be paying for someone's job at the charity.</t>
  </si>
  <si>
    <t>YOU CAN TRUST OUR ORGANIZATION, YOU DONATE THE CHILDREN IS VERY HELPFUL TO THEY OF EDUCATION , HEALTH AND SAFETY. ETC.,</t>
  </si>
  <si>
    <t>Do you know how much of the donation goes to the children?</t>
  </si>
  <si>
    <t>I heard that, with some organizations, only 10% of the money goes to the recipient!</t>
  </si>
  <si>
    <t>NO, WE CAN PUT 100% TO THE CHILDREN USE ONLY, SO YOU CAN TRUST OUR ORGANIZATION.</t>
  </si>
  <si>
    <t>That makes me feel much better.</t>
  </si>
  <si>
    <t>Does your organization provide receipts, for tax purposes?</t>
  </si>
  <si>
    <t>NO TAX AND HOW MUCH DO YOU LIKE TO DONATE TO THE CHARITY NOW?</t>
  </si>
  <si>
    <t>How does a person go about making a donation?</t>
  </si>
  <si>
    <t>On the website?</t>
  </si>
  <si>
    <t>URL YOU GO AND DONATE TO THE WEBSITE.</t>
  </si>
  <si>
    <t>What kind of payments do you take?</t>
  </si>
  <si>
    <t>Do you take credit cards?</t>
  </si>
  <si>
    <t>YES SURE,</t>
  </si>
  <si>
    <t>I think that you convinced me.</t>
  </si>
  <si>
    <t>I'll definitely go and make a donation today.</t>
  </si>
  <si>
    <t>Hi would you be willing to donate to Save the Children?</t>
  </si>
  <si>
    <t>I'm not sure, what do they do for children?</t>
  </si>
  <si>
    <t>They help support children in warzones and it helps provide them with things they need</t>
  </si>
  <si>
    <t>sounds like a good charity.</t>
  </si>
  <si>
    <t>It is a good charity and any little bit will help</t>
  </si>
  <si>
    <t>What about Big Brother, Big Sister, they are very much in need of donations</t>
  </si>
  <si>
    <t>They are good also but right now this is the organization that needs it most.</t>
  </si>
  <si>
    <t>What about helping children who are living in poverty in America.</t>
  </si>
  <si>
    <t>There are thousands that need help</t>
  </si>
  <si>
    <t>There are lots of children in need but this will help children with medical and emotional support in war areas.</t>
  </si>
  <si>
    <t>Good point, I think I may consider it</t>
  </si>
  <si>
    <t>Also it will give them food and healthcare they need to survive</t>
  </si>
  <si>
    <t>how much of the donation would actually go to the kids&gt;</t>
  </si>
  <si>
    <t>Whatever amount you donate will go directly to the kids.</t>
  </si>
  <si>
    <t>I'm thinking about whether this is better than other charities I give to</t>
  </si>
  <si>
    <t>I think it is a great charity because it helps children who are separated from their families</t>
  </si>
  <si>
    <t>Perhaps people could go and help in person, rather than donating money?</t>
  </si>
  <si>
    <t>Well most of their work is in poor countries but I am sure that you can do both</t>
  </si>
  <si>
    <t>How much is a good donation?</t>
  </si>
  <si>
    <t>Any amount would help.</t>
  </si>
  <si>
    <t>They accept donations of any size.</t>
  </si>
  <si>
    <t>Okay, I will make a donation for $10.</t>
  </si>
  <si>
    <t>You convinced me that it's a worthwhile charity.</t>
  </si>
  <si>
    <t>That is a great choice.</t>
  </si>
  <si>
    <t>hi how are you today?</t>
  </si>
  <si>
    <t>I am well, how are you?</t>
  </si>
  <si>
    <t>I am good do you have any children?</t>
  </si>
  <si>
    <t>Yes, I have two.</t>
  </si>
  <si>
    <t>I have two also but mine are grown and gone now</t>
  </si>
  <si>
    <t>How old are they?</t>
  </si>
  <si>
    <t>32 and 29 a boy and a girl and 4 grand kids 3 girls and 1 boy ages 6 to 14.</t>
  </si>
  <si>
    <t>Unfortunately they all live far away.</t>
  </si>
  <si>
    <t>Oh my!</t>
  </si>
  <si>
    <t>My kids are 4 and 7.</t>
  </si>
  <si>
    <t>Boy and girl.</t>
  </si>
  <si>
    <t>That was a hectic but really fun time for me and my kids.</t>
  </si>
  <si>
    <t>What is the charity and what do they do?</t>
  </si>
  <si>
    <t>I am not an expert but I believe they help children in war torn areas to get to safety and make food and medical supplies available</t>
  </si>
  <si>
    <t>That seems like a really noble cause.</t>
  </si>
  <si>
    <t>I have an affinity for children.</t>
  </si>
  <si>
    <t>I donate a lot of money to battered wives and their children.</t>
  </si>
  <si>
    <t>I spend a lot of time in the shelter for them too.</t>
  </si>
  <si>
    <t>Seems like a great cause!</t>
  </si>
  <si>
    <t>Would you be willing to donate something to this cause?</t>
  </si>
  <si>
    <t>With the commitment I made to the shelter, I would not donate at this time.</t>
  </si>
  <si>
    <t>I can understand that I donate regularly to St Judes Childrens hospital myself. I appreciate your commitment to your cause and it is an important one.</t>
  </si>
  <si>
    <t>Thank you for your recognition.</t>
  </si>
  <si>
    <t>St Judes is such a great cause too.</t>
  </si>
  <si>
    <t>I have donated a few times to them too.</t>
  </si>
  <si>
    <t>Yours is so much more hands on and personal i really admire your dedication because you also donate your time and yourself and it sets a good example for your children to Kudos to you.</t>
  </si>
  <si>
    <t>do you do any volunteer work?</t>
  </si>
  <si>
    <t>Not officially I am kind of the one that even strangers come up to and talk to when something is going wrong in their life and I try to encourage and comfort them and point them to a helping hand if I know of one.</t>
  </si>
  <si>
    <t>Like a shelter or a free counseling place or a food bank.</t>
  </si>
  <si>
    <t>That serves a purpose too!</t>
  </si>
  <si>
    <t>I work with my local goverment in policy development and people like you really make a great impression on the policy that is created.</t>
  </si>
  <si>
    <t>Great job!</t>
  </si>
  <si>
    <t>Have you heard of the Save the Children non profit organization?</t>
  </si>
  <si>
    <t>Hello, yes I have but I am not sure what the charity works towards</t>
  </si>
  <si>
    <t>It is an international non-governmental organization that promotes children's rights, provides relief and helps support children in developing countries.</t>
  </si>
  <si>
    <t>Ah ok very nice.</t>
  </si>
  <si>
    <t>It sounds like a good charity.</t>
  </si>
  <si>
    <t>I am thinking about it.</t>
  </si>
  <si>
    <t>I was hoping you would think about it too.</t>
  </si>
  <si>
    <t>It just sucks that millions of Syrian children have grown up facing the daily threat of violence.</t>
  </si>
  <si>
    <t>This makes me angry and was wondering if it did the same for you?</t>
  </si>
  <si>
    <t>Yes, I definitely understand you.</t>
  </si>
  <si>
    <t>It is very difficult to see on the news what is happening in Syria and the violence and terrorism that is going on in the country</t>
  </si>
  <si>
    <t>I know it is crazy.</t>
  </si>
  <si>
    <t>Sometimes I think about the little things I buy.</t>
  </si>
  <si>
    <t>Like yesterday I had a craving for candy so I bought a bag of smarties for $2.79.</t>
  </si>
  <si>
    <t>Sometimes I wonder how much it could help someone else instead of just satisfying my cravings.</t>
  </si>
  <si>
    <t>Yes that is very true.</t>
  </si>
  <si>
    <t>I usually donate $1.00 or $2.00 at restaurants or stores whenever they ask me if I would like to donate.</t>
  </si>
  <si>
    <t>I think it is the least I could do.</t>
  </si>
  <si>
    <t>I try to do the same if I have the extra money.</t>
  </si>
  <si>
    <t>Usually it is not something I am a strong believer in though.</t>
  </si>
  <si>
    <t>I really like helping others that in third world countries that have no idea what wealth is.</t>
  </si>
  <si>
    <t>Yes I understand.</t>
  </si>
  <si>
    <t>I have been to third world countries in South America and seeing the living conditions of some people is very tough.</t>
  </si>
  <si>
    <t>The poverty there is a lot higher than what we are used to seeing and it can be shocking.</t>
  </si>
  <si>
    <t>I have only been to Mexico and that was an eye opener.</t>
  </si>
  <si>
    <t>One dollar is so valuable to them.</t>
  </si>
  <si>
    <t>It is crazy!</t>
  </si>
  <si>
    <t>Yes I know.</t>
  </si>
  <si>
    <t>Any amount of money can help.</t>
  </si>
  <si>
    <t>I think that we take many things for granted such as running water, and always having food on the table.</t>
  </si>
  <si>
    <t>Right!</t>
  </si>
  <si>
    <t>I think I am going to give a small portion of my hit payment to save the children.</t>
  </si>
  <si>
    <t>Would you be willing to donate some of your hit money?</t>
  </si>
  <si>
    <t>Yes, I would be willing to donate a small portion as well.</t>
  </si>
  <si>
    <t>I think it would really help them out</t>
  </si>
  <si>
    <t>That is great!</t>
  </si>
  <si>
    <t>Ok, that's great.</t>
  </si>
  <si>
    <t>I happy to help them.</t>
  </si>
  <si>
    <t>Every month I always try to donate a little to charity</t>
  </si>
  <si>
    <t>I would like to donate $.50</t>
  </si>
  <si>
    <t>That is amazing!</t>
  </si>
  <si>
    <t>I wonder how much 50 cents converts to for them.</t>
  </si>
  <si>
    <t>It is probably at least like 5 dollars.</t>
  </si>
  <si>
    <t>Thanks again!</t>
  </si>
  <si>
    <t>Yes anything I can do to help.</t>
  </si>
  <si>
    <t>I hope that it makes a difference!</t>
  </si>
  <si>
    <t>have a good one!</t>
  </si>
  <si>
    <t>hello i am fine thank you</t>
  </si>
  <si>
    <t>Have you heard of our charity Save the Children?</t>
  </si>
  <si>
    <t>yes I've donated $ 150 to this year for this organization</t>
  </si>
  <si>
    <t>Awesome, you know all about it then!</t>
  </si>
  <si>
    <t>I know more or less how it works and my goals are, but what do you know</t>
  </si>
  <si>
    <t>I know it is an international non-governmental organization that promotes children's rights while also providing relief and support for children in developing countries.</t>
  </si>
  <si>
    <t>It is awesome there are people that dedicate their lives to help ensure children have the rights to health, education, safety, and much more.</t>
  </si>
  <si>
    <t>very fair, it is good that all contribute little to the help of children all over the world</t>
  </si>
  <si>
    <t>This is very true.</t>
  </si>
  <si>
    <t>So how do you feel about donating today?</t>
  </si>
  <si>
    <t>I feel the happiest man in the world when I donate some help if she is, I feel very good when my help is happening to people</t>
  </si>
  <si>
    <t>This is great to hear, not everybody feels that way!</t>
  </si>
  <si>
    <t>I do not only help the children but everybody who needs some help if this financial or moral help</t>
  </si>
  <si>
    <t>It sounds like we need more people like you in the world.</t>
  </si>
  <si>
    <t>true, we live a life and it would be more fun to live beautifully and happily but not only for ourselves but to be happy for all the people who surround us somewhat</t>
  </si>
  <si>
    <t>Everybody deserves the option to be happy.</t>
  </si>
  <si>
    <t>We all should have equal opportunity to be happy and succeed in life.</t>
  </si>
  <si>
    <t>if I define what makes me happy in life is to look and my beloved happy man</t>
  </si>
  <si>
    <t>That is an awesome definition.</t>
  </si>
  <si>
    <t>So seeing as how you mentioned you would like to donate today, what is a specific amount you would be willing to donate?</t>
  </si>
  <si>
    <t>I wanted to buy clothes for myself today, but I will give them some kind of charity online search, full $ 100</t>
  </si>
  <si>
    <t>That is great to hear, however.</t>
  </si>
  <si>
    <t>You can choose any amount from 0$ to all of your payment.</t>
  </si>
  <si>
    <t>work here is the other thing, my donation comes from my other payment</t>
  </si>
  <si>
    <t>That's awesome, so you'd like to donate all of your task payment?</t>
  </si>
  <si>
    <t>I am doing good, thanks for asking.</t>
  </si>
  <si>
    <t>Hope you are doing fine?</t>
  </si>
  <si>
    <t>I am well, thank you.</t>
  </si>
  <si>
    <t>I am excited to know we can help out a children's charity.</t>
  </si>
  <si>
    <t>Yes they are doing real good work</t>
  </si>
  <si>
    <t>That is good to hear.</t>
  </si>
  <si>
    <t>I forgot to ask, how is the weather by you today?</t>
  </si>
  <si>
    <t>Its quite pleasant today, would you like to donate to the Save the Children's charity?</t>
  </si>
  <si>
    <t>I would like to donate today.</t>
  </si>
  <si>
    <t>What amount would help out?</t>
  </si>
  <si>
    <t>I can spare $25.</t>
  </si>
  <si>
    <t>Let me ask, are you also able to donate, and if so how much are you able to spare?</t>
  </si>
  <si>
    <t>Yes sure, i can do $10</t>
  </si>
  <si>
    <t>Wonderful!</t>
  </si>
  <si>
    <t>Then it looks like we can both really help out.</t>
  </si>
  <si>
    <t>Thanks to you too.</t>
  </si>
  <si>
    <t>Okay, thank you.</t>
  </si>
  <si>
    <t>Great talking with you.</t>
  </si>
  <si>
    <t>Same here!!</t>
  </si>
  <si>
    <t>Have a pleasant day ahead!</t>
  </si>
  <si>
    <t>Hey, before I forget, I did not tell you about the weather here.</t>
  </si>
  <si>
    <t>Are you interested?</t>
  </si>
  <si>
    <t>Yea sure, go ahead</t>
  </si>
  <si>
    <t>Well it is a bit rainy, and it has been cold, but we are going to get a heat wave in the high 80's this week!</t>
  </si>
  <si>
    <t>Also, I have another question for you if you have a minute.</t>
  </si>
  <si>
    <t>ok, please ask</t>
  </si>
  <si>
    <t>Do you know if the donations that we are making are tax deductible?</t>
  </si>
  <si>
    <t>yes, i think so</t>
  </si>
  <si>
    <t>Save the Children is a great organization that looks out for the well being of children in need.</t>
  </si>
  <si>
    <t>Currently they are looking for individuals to help their cause.</t>
  </si>
  <si>
    <t>where is this organization based?</t>
  </si>
  <si>
    <t>Do they help children from a particular country or is it all around the world?</t>
  </si>
  <si>
    <t>They help children mostly in developing countries around the world.</t>
  </si>
  <si>
    <t>Think about all the stories you hear in the news and on social media about children that need help or have been taken advantage of.</t>
  </si>
  <si>
    <t>Yeah stories like that are very heart breaking.</t>
  </si>
  <si>
    <t>What types of programs do they offer?</t>
  </si>
  <si>
    <t>Like do they just supply food?</t>
  </si>
  <si>
    <t>They often protect children from being victims of hunger, violence, and child labor.</t>
  </si>
  <si>
    <t>They also advocate for schooling and provide opportunities for families to get ahead.</t>
  </si>
  <si>
    <t>It is a great social cause that is worth donating to!</t>
  </si>
  <si>
    <t>That sound great but you know my biggest concern with making donations to charities is always the question of just how much of the money I give actually reaches to the intended people.</t>
  </si>
  <si>
    <t>Save the Children is a very well known, credible organization with transparency.</t>
  </si>
  <si>
    <t>Visiting the organization's website allows you to understand how even a small donation can have an impact.</t>
  </si>
  <si>
    <t>Oh I see so they have a website that I could learn more about them.</t>
  </si>
  <si>
    <t>Think about how much money you spend on non essentials in your life.</t>
  </si>
  <si>
    <t>Now think about sacrificing just one of those to help out a child.</t>
  </si>
  <si>
    <t>Yeah I think its good to help any little bit you can.</t>
  </si>
  <si>
    <t>How much is the typical donation amount usually?</t>
  </si>
  <si>
    <t>It all depends on what you are comfortable with.</t>
  </si>
  <si>
    <t>Every bit helps.</t>
  </si>
  <si>
    <t>But one thing is for certain, you will feel good about your donation!</t>
  </si>
  <si>
    <t>So after making a donation, I won't exactly see how the money I give will be used right?</t>
  </si>
  <si>
    <t>I mean this is not like sponsoring a child or family situation right?</t>
  </si>
  <si>
    <t>You will not see how it directly impacts one child, but instead think about focusing on how your donation would impact multiple children and families!</t>
  </si>
  <si>
    <t>Yes that is true.</t>
  </si>
  <si>
    <t>Have you made a donation to this organization before?</t>
  </si>
  <si>
    <t>I try to donate a couple of times per year, especially around the holidays.</t>
  </si>
  <si>
    <t>I have felt great in the past about this and will continue in the future.</t>
  </si>
  <si>
    <t>You will instantly feel better about your decision once you do.</t>
  </si>
  <si>
    <t>This will be my first time donating to this organization so sorry if I have a lot of questions about it.</t>
  </si>
  <si>
    <t>Many people have questions but inquiring is the only way to know that you are doing the right thing.</t>
  </si>
  <si>
    <t>When making the donation, what are the steps?</t>
  </si>
  <si>
    <t>Once I decide to make the donation what should I do next?</t>
  </si>
  <si>
    <t>If you would like to make a donation you can now?</t>
  </si>
  <si>
    <t>How much would you like to donate from you payment..</t>
  </si>
  <si>
    <t>anything from $0 to all of it?</t>
  </si>
  <si>
    <t>I would like to donate $0.</t>
  </si>
  <si>
    <t>Are you sure you do not want to make a small donation?</t>
  </si>
  <si>
    <t>Once again it is for the children!</t>
  </si>
  <si>
    <t>Yea, hello.</t>
  </si>
  <si>
    <t>Glad you took your time.</t>
  </si>
  <si>
    <t>I'd like to speak to you about Save the Children.</t>
  </si>
  <si>
    <t>No, I do not have kids.</t>
  </si>
  <si>
    <t>What is Save the Children about?</t>
  </si>
  <si>
    <t>Save the Children is an international non-governemnt organization.</t>
  </si>
  <si>
    <t>Their goal is to promotes children's rights, provides relief and helps support children in developing countries.</t>
  </si>
  <si>
    <t>That sounds really cool.</t>
  </si>
  <si>
    <t>What specific countries do they help out?</t>
  </si>
  <si>
    <t>They help out many third world countries from all over the world.</t>
  </si>
  <si>
    <t>I guess I would look them up sometime to find out more.</t>
  </si>
  <si>
    <t>How do you feel about those who were unluckily born to poor circumstances?</t>
  </si>
  <si>
    <t>I feel like it's a shame and I wish we could do more.</t>
  </si>
  <si>
    <t>How can I help?</t>
  </si>
  <si>
    <t>You sound like a really kind person.</t>
  </si>
  <si>
    <t>Would you like to make a donation to Save the Children.</t>
  </si>
  <si>
    <t>Anything will help.</t>
  </si>
  <si>
    <t>Thank you, I would like to make a 50 dollar donation but first.</t>
  </si>
  <si>
    <t>Is there a website for this charity?</t>
  </si>
  <si>
    <t>That will make a difference in many of their lives.</t>
  </si>
  <si>
    <t>There is. Url</t>
  </si>
  <si>
    <t>IT looks really good and professional.</t>
  </si>
  <si>
    <t>I am definitely going to donate.</t>
  </si>
  <si>
    <t>It will be appreciated it.</t>
  </si>
  <si>
    <t>Is there any other information you can share with me that I shuld know about?</t>
  </si>
  <si>
    <t>Recently, we will have been involved in the US-Mexico border crisis involved with separating children from their parents at the border.</t>
  </si>
  <si>
    <t>That sounds awesome.</t>
  </si>
  <si>
    <t>I wish you all luck in that.</t>
  </si>
  <si>
    <t>It will be difficult, but we are focused in reuniting the children with their family.</t>
  </si>
  <si>
    <t>The separation should never have happened.</t>
  </si>
  <si>
    <t>I definitely agree with that.</t>
  </si>
  <si>
    <t>It takes a lot to fix this country already so your effort is definitely astounding.</t>
  </si>
  <si>
    <t>Hello, I'd like to interest you in committing to a donation towards the Save the Children fund, an international non-governmental organization that promotes children's rights, provides relief and helps support children in developing countries.</t>
  </si>
  <si>
    <t>I appreciate your concern.</t>
  </si>
  <si>
    <t>Tell me more about this charity before I make a decision.</t>
  </si>
  <si>
    <t>Save the Children is a foundation that runs world-wide with a focus on providing health, education, protection, hunger elimination, emergency aid, and global advocacy.</t>
  </si>
  <si>
    <t>So far we have reached 155 million children in 120 countries.</t>
  </si>
  <si>
    <t>Interesting that you know so much.</t>
  </si>
  <si>
    <t>How long has this charity been around?</t>
  </si>
  <si>
    <t>The charity was founded in 1919 and their belief is that every child deserves a future so nearly 90% of every dollar goes directly into the mission itself while the remaining 10% goes directly into fundraising and advocacy awareness programs to help promote their current efforts.</t>
  </si>
  <si>
    <t>That is important that most of the money goes to the charity and not into administration.</t>
  </si>
  <si>
    <t>Agreed, they post their yearly audit reports so that individuals can track where the funds are allocated.</t>
  </si>
  <si>
    <t>It looks like they will be celebrating their 100 year anniversary soon.</t>
  </si>
  <si>
    <t>That is quite a milestone.</t>
  </si>
  <si>
    <t>Yes, they are an extremely reputable charity that have been in good standing for the entirety of their history.</t>
  </si>
  <si>
    <t>Originally founded immediately after World War I when so many children were orphaned and/or homeless.</t>
  </si>
  <si>
    <t>That is interesting.</t>
  </si>
  <si>
    <t>Do they do work in the United States or just overseas?</t>
  </si>
  <si>
    <t>They work world wide providing both support in the US and overseas, the US chapter was founded in 1932 following the great depression, and today their team goes where other's cannot - to the most rural communities in the US.</t>
  </si>
  <si>
    <t>Last year, they provided support to 237,000 US children across 22 states and Puerto Rico.</t>
  </si>
  <si>
    <t>What country outside of the US do they do the most help for?</t>
  </si>
  <si>
    <t>Other than the US, Africa receives 43% of the budget, helping more than 32 million children in 2016 across Burkina Faso, Burundi, Democratic Republic of Congo, Ethiopia, Guinea, Kenya, Liberia, Malawi, Mali, Mozambique, Niger, Nigeria, Rwanda, Sierra Leone, Somalia, South Sudan, Sudan, Tanzania, Uganda, Zambia, and Zimbabwe.</t>
  </si>
  <si>
    <t>Interesting.</t>
  </si>
  <si>
    <t>Yes I see that most children are helped in Africa.</t>
  </si>
  <si>
    <t>So, can I interest you in making a donation from your reward today?</t>
  </si>
  <si>
    <t>Although I do appreciate all of your info, I am not interested in making a donation at this time.</t>
  </si>
  <si>
    <t>Are you certain?</t>
  </si>
  <si>
    <t>Just a small donation can make a large impact on the entire life of a child and allow them to receive proper medical care and education, food and safety.</t>
  </si>
  <si>
    <t>I understand, but I already have charities that I support on my own.</t>
  </si>
  <si>
    <t>Thank you, but no.</t>
  </si>
  <si>
    <t>Ok, I thank you very much for your consideration!</t>
  </si>
  <si>
    <t>You are more than welcome.</t>
  </si>
  <si>
    <t>I haven't!</t>
  </si>
  <si>
    <t>It's basically what it sounds like</t>
  </si>
  <si>
    <t>What kind of situations do they work with?</t>
  </si>
  <si>
    <t>The organization helps children around the world with life, protecting them, coming to their aid when a crisis arises, helping them when necessary.</t>
  </si>
  <si>
    <t>That sounds like an awesome organization!</t>
  </si>
  <si>
    <t>Do you know how someone can get involved?</t>
  </si>
  <si>
    <t>They have a website.</t>
  </si>
  <si>
    <t>You can also make a .50 cent donation through me from your compensation of this hit.</t>
  </si>
  <si>
    <t>The donation will go towards food and/or aiding them with their health.</t>
  </si>
  <si>
    <t>That's simple enough.</t>
  </si>
  <si>
    <t>I like the sound of that!</t>
  </si>
  <si>
    <t>Have you ever personally worked with them?</t>
  </si>
  <si>
    <t>I have made donations in the past, yes.</t>
  </si>
  <si>
    <t>It made me feel good to know that I could provide some type of help especially because I have children of my own.</t>
  </si>
  <si>
    <t>Gotcha!</t>
  </si>
  <si>
    <t>I also have a child, so I understand where you're coming from.</t>
  </si>
  <si>
    <t>I have a soft spot for children in general.</t>
  </si>
  <si>
    <t>Same!</t>
  </si>
  <si>
    <t>Especially less fortunate children.</t>
  </si>
  <si>
    <t>I always think about how I would want to know my child is cared for if I'm not around.</t>
  </si>
  <si>
    <t>It's definitely a motivator!</t>
  </si>
  <si>
    <t>This is one of my favorite organizations to donate to and they're well known and have done so much for children all over.</t>
  </si>
  <si>
    <t>That's good to know that they're reputable.</t>
  </si>
  <si>
    <t>Sometimes I'm cautious of donating, just because I want to know that they're making the difference that they saw they are.</t>
  </si>
  <si>
    <t>At least here we know the researchers are making the donations through this hit.</t>
  </si>
  <si>
    <t>It is nice to know that!</t>
  </si>
  <si>
    <t>So you'd like to donate?!</t>
  </si>
  <si>
    <t>Yes, I would :)</t>
  </si>
  <si>
    <t>Thank you so much :)</t>
  </si>
  <si>
    <t>Oh yeah, absolutely!!</t>
  </si>
  <si>
    <t>I am good!</t>
  </si>
  <si>
    <t>I am trying to get my friends and others to donate their payment from this task to Save the Children.</t>
  </si>
  <si>
    <t>Save the Children is reputable and every dollar they raise goes to feed families.</t>
  </si>
  <si>
    <t>What else can you tell me about the charity?</t>
  </si>
  <si>
    <t>Which countries do they work in?</t>
  </si>
  <si>
    <t>Save the Children works for 18 countries in Africa, 5 countries in the Middle East and India and Pakistan.</t>
  </si>
  <si>
    <t>How much of a donation would one have to make to feed a family for a week?</t>
  </si>
  <si>
    <t>5.00 a week would feed one family for a week.</t>
  </si>
  <si>
    <t>Do you spend 5.00 a week on a coffee?</t>
  </si>
  <si>
    <t>That's crazy!</t>
  </si>
  <si>
    <t>I spend more than that on coffee every week!</t>
  </si>
  <si>
    <t>Then would you be willing to donate all of the money you make on this hit to the organization?</t>
  </si>
  <si>
    <t>You could always donate more.</t>
  </si>
  <si>
    <t>It is our moral responsibility to help feed the hungry.</t>
  </si>
  <si>
    <t>I would do that</t>
  </si>
  <si>
    <t>We are so lucky to live in a country where there is help available to us such as Medicaid, food banks and other organizations to help us.</t>
  </si>
  <si>
    <t>It is so unfair that any person in any country can go hungry,</t>
  </si>
  <si>
    <t>We really are.</t>
  </si>
  <si>
    <t>We have SO many places to go to for help</t>
  </si>
  <si>
    <t>Yes, we do.</t>
  </si>
  <si>
    <t>I hope that each of us can make a conscious decision to start donating some of our paychecks each week to help children and families around the world.</t>
  </si>
  <si>
    <t>I'm going to tell more people about the charity</t>
  </si>
  <si>
    <t>That is great!!</t>
  </si>
  <si>
    <t>That is what we need!</t>
  </si>
  <si>
    <t>Do you live in the United States?</t>
  </si>
  <si>
    <t>Yes, I do</t>
  </si>
  <si>
    <t>I am going to Kenya in December and I may try to see if there is anywhere there that I can donate some money.</t>
  </si>
  <si>
    <t>Wait, I should just go through Save the Children since I know they are reputable.</t>
  </si>
  <si>
    <t>I always prefer going through organizations I have researched to make sure they're reputable as well</t>
  </si>
  <si>
    <t>Exactly!</t>
  </si>
  <si>
    <t>Well, it was nice to meet you and thank you for agreeing to donate today!</t>
  </si>
  <si>
    <t>Thank you, have a great day!</t>
  </si>
  <si>
    <t>can you donate</t>
  </si>
  <si>
    <t>I can and am planning on donating.</t>
  </si>
  <si>
    <t>It seems like a great cause.</t>
  </si>
  <si>
    <t>Do you plan on donating too?</t>
  </si>
  <si>
    <t>i might donate as well</t>
  </si>
  <si>
    <t>I think it would be great if we both did</t>
  </si>
  <si>
    <t>it would be great</t>
  </si>
  <si>
    <t>I know if my child was in need I would hope people like us would make a donation - no matter how small.</t>
  </si>
  <si>
    <t>this is really true</t>
  </si>
  <si>
    <t>What motivates you to donate?</t>
  </si>
  <si>
    <t>the children do</t>
  </si>
  <si>
    <t>Yes it is truly up to us to help the millions of children in Syria who have grown up only knowing violence</t>
  </si>
  <si>
    <t>i know its terrible right</t>
  </si>
  <si>
    <t>How much do you spend on small unnecessary items like coffee or snacks each day?</t>
  </si>
  <si>
    <t>maybe like 15</t>
  </si>
  <si>
    <t>Imagine how helpful even a small fraction of that money would be to these kids</t>
  </si>
  <si>
    <t>yep it will be great for those kids to help them with things they need</t>
  </si>
  <si>
    <t>So how much do you think you'd like to donate?</t>
  </si>
  <si>
    <t>The money will come right from your task payment.</t>
  </si>
  <si>
    <t>maybe 5 dollars</t>
  </si>
  <si>
    <t>Wow that is very generous of you</t>
  </si>
  <si>
    <t>yeah i know</t>
  </si>
  <si>
    <t>So you can confirm you'd like to donate $5?</t>
  </si>
  <si>
    <t>Good, thanks!</t>
  </si>
  <si>
    <t>I am doing well thank you.</t>
  </si>
  <si>
    <t>Do you ever donate to charity?</t>
  </si>
  <si>
    <t>In the past few years I rarely have.</t>
  </si>
  <si>
    <t>I know, it can be hard to donate. especially in today's society, but a tiny amount, even less than a dollar, can go a long way</t>
  </si>
  <si>
    <t>That seems so hard to believe, but I guess lots of pennies still add up!</t>
  </si>
  <si>
    <t>Exactly, I feel the same way sometimes, but think if everyone in the US gave a nickel, that's over 16 million dollars</t>
  </si>
  <si>
    <t>Wow, that definitely puts it in perspective!</t>
  </si>
  <si>
    <t>There are so many charities too, but I believe that children are the future, and we need to do what we can to help them have fulfilling lives</t>
  </si>
  <si>
    <t>I agree with you!</t>
  </si>
  <si>
    <t>Have you ever volunteered?</t>
  </si>
  <si>
    <t>It's another way to help without having to spend any money</t>
  </si>
  <si>
    <t>I used to volunteer often, but I have so little time it feels like now!</t>
  </si>
  <si>
    <t>Time and money these days can be scarce!</t>
  </si>
  <si>
    <t>But think about the little things you buy, and maybe one week, instead of buying that bad of chips or cup of coffee, donate it to the children</t>
  </si>
  <si>
    <t>You're right!</t>
  </si>
  <si>
    <t>It doesn't take much sacrifice to think of small ways to help!</t>
  </si>
  <si>
    <t>And think of all the kiddies you will be helping!</t>
  </si>
  <si>
    <t>Haha that's true!</t>
  </si>
  <si>
    <t>do you think you will donate today?</t>
  </si>
  <si>
    <t>I think so!</t>
  </si>
  <si>
    <t>I'm not sure!</t>
  </si>
  <si>
    <t>What is the range of options?</t>
  </si>
  <si>
    <t>hi! how are you today?</t>
  </si>
  <si>
    <t>Have you heard of save the children?</t>
  </si>
  <si>
    <t>I haven't.</t>
  </si>
  <si>
    <t>What is it all about?</t>
  </si>
  <si>
    <t>It is an organization that helps raise money to help the children around the world</t>
  </si>
  <si>
    <t>I have a passion for children.</t>
  </si>
  <si>
    <t>That would be a charity I would donate too for sure.</t>
  </si>
  <si>
    <t>It is great.</t>
  </si>
  <si>
    <t>the children are our future and need the chance to have a full life</t>
  </si>
  <si>
    <t>I do agree 100% How would I go about finding this charity?</t>
  </si>
  <si>
    <t>they have a website at URL</t>
  </si>
  <si>
    <t>I will look into it for sure and make a donation.</t>
  </si>
  <si>
    <t>You can also donate after we finish here, too!</t>
  </si>
  <si>
    <t>I will definitely be making the donation.</t>
  </si>
  <si>
    <t>that's great!</t>
  </si>
  <si>
    <t>Do you ever volunteer?</t>
  </si>
  <si>
    <t>I do volunteer some.</t>
  </si>
  <si>
    <t>I also take in children that would other wise go without.</t>
  </si>
  <si>
    <t>that is amazing!</t>
  </si>
  <si>
    <t>you are an excellent human being</t>
  </si>
  <si>
    <t>Do you volunteer any where?</t>
  </si>
  <si>
    <t>I work with chidlren of abuse.</t>
  </si>
  <si>
    <t>it's hard work, but they need help</t>
  </si>
  <si>
    <t>You are a wonderful person.</t>
  </si>
  <si>
    <t>Those children need your help.</t>
  </si>
  <si>
    <t>Well it was lovely chatting!</t>
  </si>
  <si>
    <t>how much will you donate today?</t>
  </si>
  <si>
    <t>I will donate half of my earnings.</t>
  </si>
  <si>
    <t>It was lovely chatting with you.</t>
  </si>
  <si>
    <t>Will you be donating?</t>
  </si>
  <si>
    <t>Do you ever donate to worthy causes?</t>
  </si>
  <si>
    <t>I want to tell you today about one of my favorite charities, Save the Children</t>
  </si>
  <si>
    <t>yes definitly i am donate in save the children</t>
  </si>
  <si>
    <t>I love this group because they help millions of children worldwide and do a great job of making sure my donations are actually used to help children.</t>
  </si>
  <si>
    <t>nice i like this group for many children save in the world</t>
  </si>
  <si>
    <t>Yes they work both in the US and abroad</t>
  </si>
  <si>
    <t>yes i am live in us</t>
  </si>
  <si>
    <t>Great me too.</t>
  </si>
  <si>
    <t>Here, they work on advocacy, education, and help children after emergency situations occur.</t>
  </si>
  <si>
    <t>yes i education help for the children.</t>
  </si>
  <si>
    <t>They lead Head Start and Early Head Start programs in this country which really ensure that kids get a great start in their educations</t>
  </si>
  <si>
    <t>yes definitly develop for education</t>
  </si>
  <si>
    <t>It's amazing to me that this organization reaches 120 countries around the world.</t>
  </si>
  <si>
    <t>That's a lot of children they are helping!</t>
  </si>
  <si>
    <t>very intresting</t>
  </si>
  <si>
    <t>Yes they are such a great charity that they have won many awards for their efforts</t>
  </si>
  <si>
    <t>i have no award in the group.so i have like many children save in our life</t>
  </si>
  <si>
    <t>Did you know that they recently went to Hawaii to help kids after the hurricane landed?</t>
  </si>
  <si>
    <t>yes i help to kids</t>
  </si>
  <si>
    <t>Yes, that's great.</t>
  </si>
  <si>
    <t>I loved that they set up shelters that were child friendly because t's so hard for kids to be away from home like that</t>
  </si>
  <si>
    <t>yes my home in 3 childrens i take for in the life</t>
  </si>
  <si>
    <t>Great.</t>
  </si>
  <si>
    <t>Now that our chat is over, I need to ask, "How much do you like to donate to the charity now? Your donation will be directly deducted from your task payment.</t>
  </si>
  <si>
    <t>100$ donate for group</t>
  </si>
  <si>
    <t>Have you ever considered donating to Save the Children?</t>
  </si>
  <si>
    <t>helping children without parents is the most altruistic thing we can do</t>
  </si>
  <si>
    <t>They can't do it without help.</t>
  </si>
  <si>
    <t>They promote children's rights and provide much needed relief.</t>
  </si>
  <si>
    <t>in my church we help people no matter their age, but children are special for us</t>
  </si>
  <si>
    <t>The donation would be 100% tax deductible too</t>
  </si>
  <si>
    <t>That's right, how do you help children?</t>
  </si>
  <si>
    <t>Nearly 5.6 million children die each year due to preventable causes.</t>
  </si>
  <si>
    <t>I help by giving money to them so that doesn't happen so often.</t>
  </si>
  <si>
    <t>in one occasion trip to Latin America and there the situation is very sad, many children live in the street without anyone</t>
  </si>
  <si>
    <t>There are many different ways to help.</t>
  </si>
  <si>
    <t>You can make a one time donation, become a monthly donor, sponsor a child or even shop their catalog.</t>
  </si>
  <si>
    <t>On what foundation can I sponsor?</t>
  </si>
  <si>
    <t>The organization is called Save the Children.</t>
  </si>
  <si>
    <t>This is, URL ??</t>
  </si>
  <si>
    <t>Yes, but you can make a donation here today.</t>
  </si>
  <si>
    <t>yes, I will do it</t>
  </si>
  <si>
    <t>You just have to let me know how much.</t>
  </si>
  <si>
    <t>You can choose any amount from your payment.</t>
  </si>
  <si>
    <t>If you donate 50 cents, I will match that 50 cents as well.</t>
  </si>
  <si>
    <t>What is my payment?</t>
  </si>
  <si>
    <t>I want to donate everything</t>
  </si>
  <si>
    <t>I believe your bonus is $1.70</t>
  </si>
  <si>
    <t>you make me feel sad :( it hurts me to see the picture of the children, I want to donate everything</t>
  </si>
  <si>
    <t>I know it is sad, but be happy there is such a great organization that is trying to help and that you are making a difference</t>
  </si>
  <si>
    <t>That's right, thanks for showing me the page, I will help many children, today I want to sponsor 3</t>
  </si>
  <si>
    <t>How much do you want to donate on the chat today?</t>
  </si>
  <si>
    <t>Hello, hope your great today.</t>
  </si>
  <si>
    <t>Have you heard of save the children.</t>
  </si>
  <si>
    <t>Hold ten?</t>
  </si>
  <si>
    <t>I'm doing well, thanks!</t>
  </si>
  <si>
    <t>Likewise to you.</t>
  </si>
  <si>
    <t>I have not heard of that charity.</t>
  </si>
  <si>
    <t>Save the children do amazing work with kind kids</t>
  </si>
  <si>
    <t>How long has this charity been in existence?</t>
  </si>
  <si>
    <t>They have been providing great services for kids for over 10 years</t>
  </si>
  <si>
    <t>How are they rated as a charity?</t>
  </si>
  <si>
    <t>Do you have access to their overhead and admin costs breakdown vs. what they actually spend on programs?</t>
  </si>
  <si>
    <t>if you go to save the children.com you can find all of that information</t>
  </si>
  <si>
    <t>Ah..</t>
  </si>
  <si>
    <t>I see, you misspelled the charity at the beginning.</t>
  </si>
  <si>
    <t>I was wondering why you were talking about "save the hold ten" vs. "save the children."</t>
  </si>
  <si>
    <t>Sorry, typo!!</t>
  </si>
  <si>
    <t>If you would like to donate, it can come right out if your task money today</t>
  </si>
  <si>
    <t>As I recall, for save the children, they were given a bad reputation back in the '90s due to their excessive spending on administration costs vs. program expenditures.</t>
  </si>
  <si>
    <t>It was quite the scandal and they became a watchword for bad charities.</t>
  </si>
  <si>
    <t>I believe they have gotten better the last few years!</t>
  </si>
  <si>
    <t>Would you like to donate</t>
  </si>
  <si>
    <t>No, there are other charities that do a much better job in my opinion that I already donate to, such as Compassion International and World Vision for international children's relief, and my local food shelter.</t>
  </si>
  <si>
    <t>I can participate directly through volunteer hours and I can also actually visit the children that I help through my family's donations.</t>
  </si>
  <si>
    <t>That's a big plus for me.</t>
  </si>
  <si>
    <t>Are you sure, you can do as little as 5 cents???</t>
  </si>
  <si>
    <t>Amounts don't matter to me.</t>
  </si>
  <si>
    <t>Ethical charities do.</t>
  </si>
  <si>
    <t>I'm sorry, but I contributed to save the children back in the day before the scandal broke.</t>
  </si>
  <si>
    <t>I'm afraid for me, their reputation is still bad.</t>
  </si>
  <si>
    <t>Sorry, no.</t>
  </si>
  <si>
    <t>URL Is there website!</t>
  </si>
  <si>
    <t>You can check them out</t>
  </si>
  <si>
    <t>Actually, their own website may be a biased barometer of their giving.</t>
  </si>
  <si>
    <t>Perhaps a link to an organization or other agency that rates major charities would be more helpful.</t>
  </si>
  <si>
    <t>Ok, I disagree with you but see your point</t>
  </si>
  <si>
    <t>Believe me, if it were any charity besides "save the children," you could have me donate my entire compensation, which isn\'t really all that much.</t>
  </si>
  <si>
    <t>Ok, thank you for your time!!!</t>
  </si>
  <si>
    <t>Thank you "PERSON_1"</t>
  </si>
  <si>
    <t>What can you tell me about it?</t>
  </si>
  <si>
    <t>It is an international non-governmental organisation.</t>
  </si>
  <si>
    <t>It promotes children's rights</t>
  </si>
  <si>
    <t>That sounds interesting.</t>
  </si>
  <si>
    <t>I am all for helping children in any way possible.</t>
  </si>
  <si>
    <t>Would you be interested in donating to this charity?</t>
  </si>
  <si>
    <t>I would want to do some research first but that would be a possibility.</t>
  </si>
  <si>
    <t>I like to learn as much as I can about an organization before donating.</t>
  </si>
  <si>
    <t>Kids are dying from hunger every minute.</t>
  </si>
  <si>
    <t>Don't you want to help stop that?</t>
  </si>
  <si>
    <t>Of course I do.</t>
  </si>
  <si>
    <t>I also want to make sure my donations are not going into the pockets of money hungry CEO's.</t>
  </si>
  <si>
    <t>How do you feel about that?</t>
  </si>
  <si>
    <t>I understand, but I can assure you that is goes directly to the kids.</t>
  </si>
  <si>
    <t>How can you assure me?</t>
  </si>
  <si>
    <t>Do you work for them?</t>
  </si>
  <si>
    <t>I do not, but they are a very professional organization.</t>
  </si>
  <si>
    <t>It is an international company.</t>
  </si>
  <si>
    <t>Save the Children International's CEO Helle Thorning-Schmidt earned $299,136 in 2017.</t>
  </si>
  <si>
    <t>Simple Google search.</t>
  </si>
  <si>
    <t>That isn't a lot for a CEO.</t>
  </si>
  <si>
    <t>No its not.</t>
  </si>
  <si>
    <t>However, that is only salary.</t>
  </si>
  <si>
    <t>It doesnt include extras that all CEO's receive.</t>
  </si>
  <si>
    <t>There isn't a lot of support for children in developing countries.</t>
  </si>
  <si>
    <t>This should make you mad and want to help.</t>
  </si>
  <si>
    <t>Have you personally donated?</t>
  </si>
  <si>
    <t>Yes, why don't you join me?</t>
  </si>
  <si>
    <t>That is impossible at this time.</t>
  </si>
  <si>
    <t>I just do not have the funds available.</t>
  </si>
  <si>
    <t>I chose to donate $0.</t>
  </si>
  <si>
    <t>that needs your help right now!</t>
  </si>
  <si>
    <t>Big issues are going on.</t>
  </si>
  <si>
    <t>I believe it!</t>
  </si>
  <si>
    <t>I dont know much about this charity....what else can you tell me about it</t>
  </si>
  <si>
    <t>You believe, as we do, that every child deserves a future.</t>
  </si>
  <si>
    <t>Every last child., that is the mission statement.</t>
  </si>
  <si>
    <t>Yes, I definitely agree... how can I help?</t>
  </si>
  <si>
    <t>I would like you to donate at least half of your money doing this hit to save children its your moral obligation.</t>
  </si>
  <si>
    <t>Unfortunately, I cant do that.</t>
  </si>
  <si>
    <t>I need the money as well</t>
  </si>
  <si>
    <t>Not as much as the starving children in Syria who don't even have a phone/desktop to do this hit.</t>
  </si>
  <si>
    <t>Can i donate my time instead?</t>
  </si>
  <si>
    <t>You can do that locally for certain, but time is money, and right now just a dollar would go a long way in saving lives.</t>
  </si>
  <si>
    <t>Ok great.</t>
  </si>
  <si>
    <t>I will look in to donating my time locally, thank you!</t>
  </si>
  <si>
    <t>Well.</t>
  </si>
  <si>
    <t>I hope you feel guilty for not helping the kids now, because this is just your time.</t>
  </si>
  <si>
    <t>I do not feel guilty, did you donate?</t>
  </si>
  <si>
    <t>I am donating everything from this hit, then I'll do another one.</t>
  </si>
  <si>
    <t>Oh, I didnt know we could do another one?</t>
  </si>
  <si>
    <t>I'm pretty sure we can and i'm pretty sure that you buy frivolous things that you don't need when the money can be going towards a good cause.</t>
  </si>
  <si>
    <t>Im pretty sure that if you want someone to donate to a cause you treat them nicely</t>
  </si>
  <si>
    <t>This isn't my cause, I need to get it through to peoples heads that this is important.</t>
  </si>
  <si>
    <t>I'm not trying to get money from you in the streets for my own cauase this is for something bigger than you or I</t>
  </si>
  <si>
    <t>Ok, well use your passion for the cause to speak nicely to people and educate them on why its important</t>
  </si>
  <si>
    <t>I tried that approach and you disregarded me and told me another time.</t>
  </si>
  <si>
    <t>if you care for this cause, then me donating my time should be sufficient</t>
  </si>
  <si>
    <t>Hello how are you doing today?</t>
  </si>
  <si>
    <t>Just enjoying the sunny day and trying to help out a charity I am working on, Save the Children.</t>
  </si>
  <si>
    <t>I wish I had some sun.</t>
  </si>
  <si>
    <t>Please tell me more about this charity</t>
  </si>
  <si>
    <t>This charity is n international non-governmental organization that promotes children's rights, provides relief and helps support children in developing countries.</t>
  </si>
  <si>
    <t>I have recently donated some money to it.</t>
  </si>
  <si>
    <t>Would you be interested in how much I donated?</t>
  </si>
  <si>
    <t>Yes please.</t>
  </si>
  <si>
    <t>And also, was the donation mandatory or voluntary?</t>
  </si>
  <si>
    <t>I donate about $15 a month and it is all voluntary.</t>
  </si>
  <si>
    <t>I rather put my money into this charity then church offering because I know it directly helps children.</t>
  </si>
  <si>
    <t>Would you like to know how I know it helps?</t>
  </si>
  <si>
    <t>That sounds like a reasonable amount.</t>
  </si>
  <si>
    <t>Sure, tell me more about how it's used</t>
  </si>
  <si>
    <t>A year ago, I saw kid begging on the street who look really hungry.</t>
  </si>
  <si>
    <t>I was about to give him some money until a representative for "Save the Children" walked ahead of me and help this kid out.</t>
  </si>
  <si>
    <t>This person took them to their facility and provided food, shelter, and clothing.</t>
  </si>
  <si>
    <t>A month later I saw the kid was healthier, happy, and cleaner.</t>
  </si>
  <si>
    <t>I was so impress I decided to make a donation.</t>
  </si>
  <si>
    <t>Would you be interested in a donation?</t>
  </si>
  <si>
    <t>Nice story.</t>
  </si>
  <si>
    <t>I'm very particular about who I donate to so I'd need more information</t>
  </si>
  <si>
    <t>Understand.</t>
  </si>
  <si>
    <t>About how many people a month does the charity help?</t>
  </si>
  <si>
    <t>Since it is international it helps more then 1000's of kids per month.</t>
  </si>
  <si>
    <t>And is there a minimum amount required per month (like on of those sponsor a kid charities) or can it be just a one time donation?</t>
  </si>
  <si>
    <t>No minimum, can be a one time donation.</t>
  </si>
  <si>
    <t>That sounds doable.</t>
  </si>
  <si>
    <t>Do you know by any chance if this is a registered charity?</t>
  </si>
  <si>
    <t>I want to make sure not all the money is going to the staff via salaries</t>
  </si>
  <si>
    <t>Its non-governmental but is register to for tax purposes.</t>
  </si>
  <si>
    <t>Only about 25% goes to the management/staff of the charity.</t>
  </si>
  <si>
    <t>Okay, that's good to know.</t>
  </si>
  <si>
    <t>I'll make a $20 donation today and keep researching this charity.</t>
  </si>
  <si>
    <t>If it checks out like you say, then I'll consider upping any future donations</t>
  </si>
  <si>
    <t>This is great.</t>
  </si>
  <si>
    <t>Thank you for telling me about the charity.</t>
  </si>
  <si>
    <t>There is a very important charity called Save the Children.</t>
  </si>
  <si>
    <t>Do you know much about it?</t>
  </si>
  <si>
    <t>I do not, can you tell me some?</t>
  </si>
  <si>
    <t>They help children all over who are in need.</t>
  </si>
  <si>
    <t>They have programs to help with help, literacy, and disaster relief.</t>
  </si>
  <si>
    <t>I would like to donate</t>
  </si>
  <si>
    <t>How much of the money you earn from this task would you be willing to donate?</t>
  </si>
  <si>
    <t>i would like to donate .05 cents</t>
  </si>
  <si>
    <t>The research team will collect the donations and send it to Save the Children.</t>
  </si>
  <si>
    <t>Thank you!!</t>
  </si>
  <si>
    <t>you are welcome</t>
  </si>
  <si>
    <t>Even small donations, added together, can make a tremendous difference.</t>
  </si>
  <si>
    <t>I am sure they do.</t>
  </si>
  <si>
    <t>Iit is so imporantant for them</t>
  </si>
  <si>
    <t>Did you know that 16,000 children under the age of 5 die each day?</t>
  </si>
  <si>
    <t>wow no i did not</t>
  </si>
  <si>
    <t>Most of them die from preventable diseases, too!</t>
  </si>
  <si>
    <t>That horrifies me!</t>
  </si>
  <si>
    <t>that is so sad do you work for the foundation?</t>
  </si>
  <si>
    <t>No, but they've been around for a long time, and do a lot of good in the world.</t>
  </si>
  <si>
    <t>Its so nice to see more poeple who care about them</t>
  </si>
  <si>
    <t>They are only able to help when people donate.</t>
  </si>
  <si>
    <t>that is so sad</t>
  </si>
  <si>
    <t>Once again, thank you for your donation.</t>
  </si>
  <si>
    <t>you are very welcome!</t>
  </si>
  <si>
    <t>Hello there, how are you doing today?</t>
  </si>
  <si>
    <t>I'm great, thanks.</t>
  </si>
  <si>
    <t>I'm doing swell, thanks for asking!</t>
  </si>
  <si>
    <t>So how do you feel about children?</t>
  </si>
  <si>
    <t>I love children.</t>
  </si>
  <si>
    <t>I believe they are our future and should be taken care of in the best possible way.</t>
  </si>
  <si>
    <t>I happen to agree!</t>
  </si>
  <si>
    <t>Do you have any children yourself, or do you plan to in the future?</t>
  </si>
  <si>
    <t>I do not have children of my own and am not able to have them.</t>
  </si>
  <si>
    <t>I am contemplating adoption for the future.</t>
  </si>
  <si>
    <t>Oh, that's wonderful!</t>
  </si>
  <si>
    <t>So many kids out there need a home, after all!</t>
  </si>
  <si>
    <t>There are so many issues today with children, all over the world!</t>
  </si>
  <si>
    <t>For instance, did you know that in the first two months of 2018 alone, over 1k children were killed or injured in intensifying violence?</t>
  </si>
  <si>
    <t>Wow, that is a staggering amount.</t>
  </si>
  <si>
    <t>I did not know that.</t>
  </si>
  <si>
    <t>I am a big fan of organizations who take care of the needs of hurt children.</t>
  </si>
  <si>
    <t>Oh?</t>
  </si>
  <si>
    <t>That\'s awesome!</t>
  </si>
  <si>
    <t>I assume you\'ve heard about the organization called "Save the Children" then?</t>
  </si>
  <si>
    <t>They seem to be doing a good job.</t>
  </si>
  <si>
    <t>That, they do!</t>
  </si>
  <si>
    <t>Did you know they've won over 7 different awards for their charitable work?</t>
  </si>
  <si>
    <t>As a former foster kid, it makes me happy to see this place bring such awareness to the issues and needs of our young.</t>
  </si>
  <si>
    <t>I am not surprised to hear that at all.</t>
  </si>
  <si>
    <t>Children should not have to do through so much tragedy and devastation at such young ages. It is great that others are looking out for them.</t>
  </si>
  <si>
    <t>In fact, you can even help!</t>
  </si>
  <si>
    <t>If you want to make a small donation from your task payment, I'm sure it would be greatly appreciated!</t>
  </si>
  <si>
    <t>You can donate just a few cents, or even the whole amount of your final payout if you choose!</t>
  </si>
  <si>
    <t>I probably will do that.</t>
  </si>
  <si>
    <t>If everyone did something, it helps the bigger overall picture and they are so worth it.</t>
  </si>
  <si>
    <t>I mean, we already spend money on small snacks or a coffee we could forgo, why not give it to a charitable cause?</t>
  </si>
  <si>
    <t>How noble of you!</t>
  </si>
  <si>
    <t>I just know that if I were a child in need, I would be grateful for all the help I could get.</t>
  </si>
  <si>
    <t>I remember being in a group home as a kid, and a bunch of ladies had made blankets and hats for us.</t>
  </si>
  <si>
    <t>I still have the blanket I was made to this day!</t>
  </si>
  <si>
    <t>A little goes a long way :)</t>
  </si>
  <si>
    <t>Wow, that is so good to hear.</t>
  </si>
  <si>
    <t>I'm sure it is not easy for organizations to get charitable work done but I am grateful they try and that others get involved.</t>
  </si>
  <si>
    <t>Kuddos to them!</t>
  </si>
  <si>
    <t>Yeah, it really is humbling to watch society ban together and help each other!</t>
  </si>
  <si>
    <t>Either way, I'm sure Save the Children will appreciate your donation, and be able to save many more children in the future.</t>
  </si>
  <si>
    <t>You have a good day!</t>
  </si>
  <si>
    <t>The life of a child is always worth saving.</t>
  </si>
  <si>
    <t>You have a good day as well.</t>
  </si>
  <si>
    <t>What are your thoughts on donating to children's charities?</t>
  </si>
  <si>
    <t>Yes before yes</t>
  </si>
  <si>
    <t>If you were given the chance to donate some or all of your incoming payment for this task to Save the Children, would you?</t>
  </si>
  <si>
    <t>6 dollars is good</t>
  </si>
  <si>
    <t>That's a great amount.</t>
  </si>
  <si>
    <t>If the research team in charge of this agreed to send a portion of your payment for this task to Save the Children, would you agree to that?</t>
  </si>
  <si>
    <t>Because I like children</t>
  </si>
  <si>
    <t>If you got paid 30 cents for this task, How much of that would you be willing to donate?</t>
  </si>
  <si>
    <t>30 or more</t>
  </si>
  <si>
    <t>You would be helping some children who desperately need it</t>
  </si>
  <si>
    <t>Yes those children need</t>
  </si>
  <si>
    <t>Did you know that in the first 2 months of 2018 alone, 1000 kids were killed or injured in the violence happening in Syria?</t>
  </si>
  <si>
    <t>Your donation will help those kids so much.</t>
  </si>
  <si>
    <t>You should feel so good donating</t>
  </si>
  <si>
    <t>I do</t>
  </si>
  <si>
    <t>So at the end of this, you can choose any amount from $0 to all of your payment.</t>
  </si>
  <si>
    <t>What do you think you will be choosing?</t>
  </si>
  <si>
    <t>I would be</t>
  </si>
  <si>
    <t>So how much of your payment will you be donating?</t>
  </si>
  <si>
    <t>Like.</t>
  </si>
  <si>
    <t>3 dollars</t>
  </si>
  <si>
    <t>Thank you so much for that</t>
  </si>
  <si>
    <t>good thanks.What about you?</t>
  </si>
  <si>
    <t>what do you know about this organization</t>
  </si>
  <si>
    <t>save th Children help kids in need around the world</t>
  </si>
  <si>
    <t>They do an awesome labor</t>
  </si>
  <si>
    <t>you donate for this children</t>
  </si>
  <si>
    <t>I do sometimes whe I have extra money</t>
  </si>
  <si>
    <t>very good for you</t>
  </si>
  <si>
    <t>Yes children should have access to healthcare and basics needs</t>
  </si>
  <si>
    <t>this is the most important thing for them and to make some happy ones</t>
  </si>
  <si>
    <t>are you thinking about donate to the cause?</t>
  </si>
  <si>
    <t>I give each end of the year $ 100 in the help of these children</t>
  </si>
  <si>
    <t>It is very kind of you.Please spread the word on your family and friends</t>
  </si>
  <si>
    <t>this is very important for my life and for my family to help not only our own people but also everybody who needs tons of help</t>
  </si>
  <si>
    <t>Specially kids in need.There are some living in very bad conditions</t>
  </si>
  <si>
    <t>this is true</t>
  </si>
  <si>
    <t>Many of them lives on a war zone</t>
  </si>
  <si>
    <t>there are needs for my help</t>
  </si>
  <si>
    <t>yes.i am sure you can do more.there might be things you can cut from your budget</t>
  </si>
  <si>
    <t>Hey, do you care about hungry children?</t>
  </si>
  <si>
    <t>Sure</t>
  </si>
  <si>
    <t>Maybe you have heard of Save the Children, an organisation promoting children's rights?</t>
  </si>
  <si>
    <t>No, I don't think I have ever heard of that organization.</t>
  </si>
  <si>
    <t>They do things like supporting children in warzones all over the world.</t>
  </si>
  <si>
    <t>Millions of children in Syria alone face the daily threat of violence.</t>
  </si>
  <si>
    <t>Have you ever considered helping out such a vulnerable group?</t>
  </si>
  <si>
    <t>Oh okay.</t>
  </si>
  <si>
    <t>No, I hadn't ever thought about helping them before.</t>
  </si>
  <si>
    <t>is it noble or is it the minimum we can do as first world citizens?</t>
  </si>
  <si>
    <t>Point taken.</t>
  </si>
  <si>
    <t>It is the least we can do.</t>
  </si>
  <si>
    <t>The money would at least go to a good cause.</t>
  </si>
  <si>
    <t>But it's been mostly local church related activities.</t>
  </si>
  <si>
    <t>That's great, if you'd like to know more about Save the Children check out their website URL</t>
  </si>
  <si>
    <t>Okay, that sounds great! Thanks!</t>
  </si>
  <si>
    <t>You can even give part of your profits from this very HIT, you know.</t>
  </si>
  <si>
    <t>If everyone did imagine how much we could donate!</t>
  </si>
  <si>
    <t>That sounds like a great idea!</t>
  </si>
  <si>
    <t>How much am I allowed to donate?</t>
  </si>
  <si>
    <t>Up to your whole 2 bucks!!</t>
  </si>
  <si>
    <t>I would like to donate $2 then. Thank you!</t>
  </si>
  <si>
    <t>No, thank you!</t>
  </si>
  <si>
    <t>The research team will collect all the donations and send it to the charity.</t>
  </si>
  <si>
    <t>That wonderful! Is there anything else I need to do?</t>
  </si>
  <si>
    <t>No, we're done!</t>
  </si>
  <si>
    <t>Thanks again.</t>
  </si>
  <si>
    <t>how are you today?</t>
  </si>
  <si>
    <t>so you gonna donate or what</t>
  </si>
  <si>
    <t>sure I can donate but what is the game?</t>
  </si>
  <si>
    <t>you gotta donate your payment</t>
  </si>
  <si>
    <t>If I donate, what do I get in return?</t>
  </si>
  <si>
    <t>Will you donate the same amount back to me?</t>
  </si>
  <si>
    <t>No, I don\'t believe that\'s the case.</t>
  </si>
  <si>
    <t>However, it\'s for a good cause.</t>
  </si>
  <si>
    <t>Save the children.</t>
  </si>
  <si>
    <t>dont you like children?</t>
  </si>
  <si>
    <t>they need your help.</t>
  </si>
  <si>
    <t>its just 2 bucks. or ill tell you what, how about just half?</t>
  </si>
  <si>
    <t>I'll give .50 if you send are actually an mturk human.</t>
  </si>
  <si>
    <t>respond with your mturk number and I'll donate .50</t>
  </si>
  <si>
    <t>why should i give you my mturk number?</t>
  </si>
  <si>
    <t>also, i think you should be a little bit more generous, come on bro, 1 dollar wont kill you.</t>
  </si>
  <si>
    <t>ok, I'll do $1 but I want to know your mturk worker ID to prove it's a person</t>
  </si>
  <si>
    <t>no you could use my info to do some sketchy crap.</t>
  </si>
  <si>
    <t>Don't i sound human, what kind of AI talks like this.</t>
  </si>
  <si>
    <t>Also, im skeptical to see if youre actually human.</t>
  </si>
  <si>
    <t>tell me a joke to prove it.</t>
  </si>
  <si>
    <t>robots cant laugh, a im sure you know</t>
  </si>
  <si>
    <t>That's true.</t>
  </si>
  <si>
    <t>I do believe you are human based on the conversation.</t>
  </si>
  <si>
    <t>I'll donate a $1.</t>
  </si>
  <si>
    <t>sounds good thanks</t>
  </si>
  <si>
    <t>Hopefully it is for a good cause and not just a waste.</t>
  </si>
  <si>
    <t>its for a good cause, im not a complete asshat</t>
  </si>
  <si>
    <t>that's good.</t>
  </si>
  <si>
    <t>you do have to be skeptical though</t>
  </si>
  <si>
    <t>I hear ya.</t>
  </si>
  <si>
    <t>When is this over?</t>
  </si>
  <si>
    <t>I was wondering the same thing.</t>
  </si>
  <si>
    <t>I think it's 10 exchanges</t>
  </si>
  <si>
    <t>how many has it been?</t>
  </si>
  <si>
    <t>I haven't counted but we must be very close.</t>
  </si>
  <si>
    <t>Hopefully we can move on soon to get back to other tasks.</t>
  </si>
  <si>
    <t>This site Helps many child</t>
  </si>
  <si>
    <t>What kind of children does it help?</t>
  </si>
  <si>
    <t>Their motto is to help children's future...that every child deserves a future</t>
  </si>
  <si>
    <t>What is the name of the organization?</t>
  </si>
  <si>
    <t>Save the Children</t>
  </si>
  <si>
    <t>How do they help children?</t>
  </si>
  <si>
    <t>Food?</t>
  </si>
  <si>
    <t>Clothing?</t>
  </si>
  <si>
    <t>Shelter?</t>
  </si>
  <si>
    <t>Education?</t>
  </si>
  <si>
    <t>They help in the children's basic need like food and clothing.</t>
  </si>
  <si>
    <t>They help in whatever it takes for children to transforming their lives and the future</t>
  </si>
  <si>
    <t>Is this charity local?</t>
  </si>
  <si>
    <t>global?</t>
  </si>
  <si>
    <t>Just in my country (United States)?</t>
  </si>
  <si>
    <t>This charity is from Fairfield Town in Connecticut</t>
  </si>
  <si>
    <t>I think it's important to support initiatives to help children get a good education, and have the things they need to go to school and learn.</t>
  </si>
  <si>
    <t>How much should we donate?</t>
  </si>
  <si>
    <t>Ya.. It's very important.</t>
  </si>
  <si>
    <t>There are many way to donate money like one time gift, Monthly donor, and sponsorship for some children.</t>
  </si>
  <si>
    <t>Sponsorship of a child might be interesting....I'd like to know what my donation is being used for, and that it's actually helping someone.</t>
  </si>
  <si>
    <t>Child sponsorship works like a way of giving and that connects one compassionate person like you with one child in need.</t>
  </si>
  <si>
    <t>Sponsoring a child gives the chance to grow up healthy, educated and safe ??Â¸??Â¸ forever changing the course of their life and future.</t>
  </si>
  <si>
    <t>You can select a child according to your choice by age, gender</t>
  </si>
  <si>
    <t>That is appealing.</t>
  </si>
  <si>
    <t>Does the charity send updates on how the child is doing if I sponsor?</t>
  </si>
  <si>
    <t>Ya... Definitely they will update you every information about the child you are donating</t>
  </si>
  <si>
    <t>How does the sponsorship work?</t>
  </si>
  <si>
    <t>Do I make a monthly donation?</t>
  </si>
  <si>
    <t>I can't afford much.</t>
  </si>
  <si>
    <t>What is the minimum dollar amount?</t>
  </si>
  <si>
    <t>You can Sponsor a child for just $36 a month</t>
  </si>
  <si>
    <t>Ya.. It will definitely work and save the children's future..</t>
  </si>
  <si>
    <t>OK. Glad that we came to an agreement.</t>
  </si>
  <si>
    <t>How do we end this task?</t>
  </si>
  <si>
    <t>Ho are you doing today?</t>
  </si>
  <si>
    <t>doing fine, what about you</t>
  </si>
  <si>
    <t>I'm doing great but i would feel so much better if you let me tell you about one amazing charity</t>
  </si>
  <si>
    <t>go ahead :)</t>
  </si>
  <si>
    <t>i'm listening</t>
  </si>
  <si>
    <t>I'm working for Save the Children charity!</t>
  </si>
  <si>
    <t>Have you heard about it?</t>
  </si>
  <si>
    <t>I don't think so.</t>
  </si>
  <si>
    <t>It's a great charity that helps children i developing countries and they are also currently helping at the US Mexican border to reunite children with their families</t>
  </si>
  <si>
    <t>such an important job!</t>
  </si>
  <si>
    <t>Tell me more</t>
  </si>
  <si>
    <t>There was this little boy in Africa, he was only 1 year old and he died of hunger.</t>
  </si>
  <si>
    <t>It breaks my heart</t>
  </si>
  <si>
    <t>so sad.</t>
  </si>
  <si>
    <t>How can i help?</t>
  </si>
  <si>
    <t>i'm glad you asked!</t>
  </si>
  <si>
    <t>you can help save children like that boy by donating to Save the Children</t>
  </si>
  <si>
    <t>how do i know money will go to children and it's not a scam?</t>
  </si>
  <si>
    <t>This charity is one of the most top rated in the world.</t>
  </si>
  <si>
    <t>You can also check out their website to see for yourself URL</t>
  </si>
  <si>
    <t>great, let me check it out</t>
  </si>
  <si>
    <t>Take your time.</t>
  </si>
  <si>
    <t>I'm here whenever you are ready</t>
  </si>
  <si>
    <t>so i like that 86% is going to the cause.</t>
  </si>
  <si>
    <t>You see?</t>
  </si>
  <si>
    <t>This charity is credible and people who work for it are professionals and have big hearts.</t>
  </si>
  <si>
    <t>would you like to donate and save the children?</t>
  </si>
  <si>
    <t>I probably will.</t>
  </si>
  <si>
    <t>Is there a minimum i can donate?</t>
  </si>
  <si>
    <t>you can donate as much as 2$ or as little as couple of cents.</t>
  </si>
  <si>
    <t>I encourage you to donate as much as you can</t>
  </si>
  <si>
    <t>hmmm, let me think about it</t>
  </si>
  <si>
    <t>HI I would like to tell you About a childrens charity called Save the CHildren.</t>
  </si>
  <si>
    <t>ok please do</t>
  </si>
  <si>
    <t>Save the Children is an international non-governmental organization that promotes childrens rights, provides relief and helps support children in developing countries.</t>
  </si>
  <si>
    <t>Donations are extremely important in order for children to have their rights to healthcare, education, safety, etc</t>
  </si>
  <si>
    <t>If you were to donate you would be making a huge impact for these children and on the world</t>
  </si>
  <si>
    <t>ok sounds good.</t>
  </si>
  <si>
    <t>How much many are we talking and how you want me to pay</t>
  </si>
  <si>
    <t>THe amount is totally up to you.</t>
  </si>
  <si>
    <t>You can choose between $ to all of your payment you will be making by completing this task.</t>
  </si>
  <si>
    <t>The amount will be deducted from your task payment.</t>
  </si>
  <si>
    <t>Before you say no would you like to hear of some more reason as to why you should donate?</t>
  </si>
  <si>
    <t>how about .50 cents</t>
  </si>
  <si>
    <t>0.50 would surely help these children.</t>
  </si>
  <si>
    <t>So then you would be willing to donate 0.50 of the money you earn from completing this taks?</t>
  </si>
  <si>
    <t>yes I confirm .50</t>
  </si>
  <si>
    <t>Ok so let me tell you this.</t>
  </si>
  <si>
    <t>0.50 cents would help so much but 0.60 would be even better.</t>
  </si>
  <si>
    <t>Let me tell you why.</t>
  </si>
  <si>
    <t>Millians of syrian children have grown up facing the threat of daily violence</t>
  </si>
  <si>
    <t>In 2018 1000 children were killed in violence</t>
  </si>
  <si>
    <t>A donation of 0.60 can address these problems</t>
  </si>
  <si>
    <t>ok .60 firm this time</t>
  </si>
  <si>
    <t>I am so glad you are willing to donate.</t>
  </si>
  <si>
    <t>Before you donate I just want u to think about how much money you spend on unnecessary items like eating out, snacks, going out.</t>
  </si>
  <si>
    <t>Money can be used in so many more meaningful ways..</t>
  </si>
  <si>
    <t>Dont you agree</t>
  </si>
  <si>
    <t>Yes but that is a private issue between me and me, not you and me.</t>
  </si>
  <si>
    <t>Ok you are correct.</t>
  </si>
  <si>
    <t>I was meaning to offend you.</t>
  </si>
  <si>
    <t>I was speaking for all people including myself.</t>
  </si>
  <si>
    <t>Lets look at in another way..</t>
  </si>
  <si>
    <t>IN 2018 alone 1000 children were reportedly killed or injured in violence.</t>
  </si>
  <si>
    <t>Most of these children have grown up facing the threat of daily violence.</t>
  </si>
  <si>
    <t>YOu donation is going to help address these problems.</t>
  </si>
  <si>
    <t>.60 still sounds good to me.</t>
  </si>
  <si>
    <t>Lets leave it at that.</t>
  </si>
  <si>
    <t>Thank you I am not trying to get you to donate any more than that, I just want you to realize what a great impact you will be making on the world..</t>
  </si>
  <si>
    <t>I also want to assure you that Save the Children Makes huge impact on childrens lives internationally.</t>
  </si>
  <si>
    <t>They are extremely professional and your donation will go to a trustable fund.</t>
  </si>
  <si>
    <t>SO one last time how much exactly would you like to donate to the charity now?</t>
  </si>
  <si>
    <t>.60 firm.</t>
  </si>
  <si>
    <t>Pushiness does not make for a good salesperson.</t>
  </si>
  <si>
    <t>Im sorry if i am coming off that way.</t>
  </si>
  <si>
    <t>That is not my intention.</t>
  </si>
  <si>
    <t>I simply want you to know what a great thing you are doing by donating and that your donation of 0.60 is going to help so many.</t>
  </si>
  <si>
    <t>The research team will collect all donations and send it to save the children ..</t>
  </si>
  <si>
    <t>Thank you again</t>
  </si>
  <si>
    <t>I am sorry i took so much of your time.</t>
  </si>
  <si>
    <t>Your donation of 0.60 will be deducted from your task payment.</t>
  </si>
  <si>
    <t>Thank you and I do not want to be rude but I am straight talking person</t>
  </si>
  <si>
    <t>no problem thank you for donation 0.60 to save the children</t>
  </si>
  <si>
    <t>You also have a good day</t>
  </si>
  <si>
    <t>Fine.</t>
  </si>
  <si>
    <t>We\'re doing this drive for "Save the Children," and we were hoping for you to donate.</t>
  </si>
  <si>
    <t>i might donate</t>
  </si>
  <si>
    <t>By committing some of your earnings for this HIT towards the cause.</t>
  </si>
  <si>
    <t>im not to sure yet</t>
  </si>
  <si>
    <t>What are you not sure about?</t>
  </si>
  <si>
    <t>whether to donate or not</t>
  </si>
  <si>
    <t>I read an article yesterday that said 1000 children were saved from hunger shelters just by donations from online workers.</t>
  </si>
  <si>
    <t>oh thats great i would donate 5 dollars then</t>
  </si>
  <si>
    <t>That's really great.</t>
  </si>
  <si>
    <t>Do you need more info about this program?</t>
  </si>
  <si>
    <t>no i dont</t>
  </si>
  <si>
    <t>You're so kind, the children will really appreciate it.</t>
  </si>
  <si>
    <t>Have you sponsored any children in the past?</t>
  </si>
  <si>
    <t>Oh, great.</t>
  </si>
  <si>
    <t>Have you heard of "Save the Children" before?</t>
  </si>
  <si>
    <t>Actually, the donation has to be in relation to your payment, what percentage of that are you willing to donate?</t>
  </si>
  <si>
    <t>5 percent i would donate</t>
  </si>
  <si>
    <t>5%, that wonderful.</t>
  </si>
  <si>
    <t>The children will greatly appreciate it.</t>
  </si>
  <si>
    <t>Thank you so much for your kindness and have a great day.</t>
  </si>
  <si>
    <t>you too my friend</t>
  </si>
  <si>
    <t>Hello, have you have thought of donating to the Save the Children?</t>
  </si>
  <si>
    <t>I have considered it.</t>
  </si>
  <si>
    <t>Have you ever considered donating to Riley Children's hospital?</t>
  </si>
  <si>
    <t>Did you know that you can donate to the Save the Children today right from this task.</t>
  </si>
  <si>
    <t>I did not.</t>
  </si>
  <si>
    <t>I am really hoping you would consider donating to Riley Children's hospital.</t>
  </si>
  <si>
    <t>Yes, you can donate from $0 to all of your payment from this task to the Save the Children today.</t>
  </si>
  <si>
    <t>My heart is really with Riley Children's Hospital.</t>
  </si>
  <si>
    <t>They do great things for children with cancer/diseases.</t>
  </si>
  <si>
    <t>Would you consider donating to them instead.</t>
  </si>
  <si>
    <t>I really have my heart on the Save the Children and the fact that it can be done right from the task makes it so much easier</t>
  </si>
  <si>
    <t>That may be true, but I do like Riley Children's hospital as it is local to my area.</t>
  </si>
  <si>
    <t>The Save the Children helps people all over the world including here in Amercian</t>
  </si>
  <si>
    <t>Yes, but I like to see where my money is going to help.</t>
  </si>
  <si>
    <t>I think we need to help those here first.</t>
  </si>
  <si>
    <t>There is so much poverty and sickness here.</t>
  </si>
  <si>
    <t>Yes, there is.</t>
  </si>
  <si>
    <t>And I understand wanting to see it done local.</t>
  </si>
  <si>
    <t>The Save the Children is on stand by to help the children of Hawaii right now for the Hurricane Lane</t>
  </si>
  <si>
    <t>I might reconsider donating then.</t>
  </si>
  <si>
    <t>You can donate anywhere from $0 to all of your task payment today.</t>
  </si>
  <si>
    <t>I might be able to manage a little today.</t>
  </si>
  <si>
    <t>I can't manage much as I am short on cash</t>
  </si>
  <si>
    <t>If you donate right now from your task payment then you are donating money that you don't even have yet.</t>
  </si>
  <si>
    <t>Ok, since it's the hurricane victims.</t>
  </si>
  <si>
    <t>I will make a donation</t>
  </si>
  <si>
    <t>I can do the .30 I will be making from this task.</t>
  </si>
  <si>
    <t>no i have not but i am interested!</t>
  </si>
  <si>
    <t>Cool, it's international and non governmental.</t>
  </si>
  <si>
    <t>It helps children and their families.</t>
  </si>
  <si>
    <t>Are you still interested?</t>
  </si>
  <si>
    <t>yes i am very interested!</t>
  </si>
  <si>
    <t>If you donate you can help many children.</t>
  </si>
  <si>
    <t>Can I count on your support?</t>
  </si>
  <si>
    <t>yes of course!</t>
  </si>
  <si>
    <t>how much?</t>
  </si>
  <si>
    <t>Your donation will be directly deducted from your task payment</t>
  </si>
  <si>
    <t>ok then i will donate half 15 cents</t>
  </si>
  <si>
    <t>Cool, Thanks for your donation of $0.15 The research team will collect all donations and send it to Save the Children.</t>
  </si>
  <si>
    <t>Any other questions?</t>
  </si>
  <si>
    <t>no i dont think so i love the cause!</t>
  </si>
  <si>
    <t>have you checked out the site yet?</t>
  </si>
  <si>
    <t>yes im looking at it now actually it seems like a great foundation</t>
  </si>
  <si>
    <t>yes it does</t>
  </si>
  <si>
    <t>ok so we agreed on a price?</t>
  </si>
  <si>
    <t>yes we are 0.15 is it right?</t>
  </si>
  <si>
    <t>yes 0.15 is correcr</t>
  </si>
  <si>
    <t>yes again yhanks</t>
  </si>
  <si>
    <t>ok thank you sounds good,</t>
  </si>
  <si>
    <t>alright i believe that;'s it</t>
  </si>
  <si>
    <t>yes how do we end it?</t>
  </si>
  <si>
    <t>Hello how do you feel about the Save the Children charity?</t>
  </si>
  <si>
    <t>I think it's a scam</t>
  </si>
  <si>
    <t>Oh no not at all they do tons of good is an international non-governmental organization that promotes children's rights, provides relief and helps support children in developing countries.</t>
  </si>
  <si>
    <t>I don't believe it.</t>
  </si>
  <si>
    <t>There is no way to prove where all those funds go.</t>
  </si>
  <si>
    <t>Plus there are starving children right here in america</t>
  </si>
  <si>
    <t>This is a great organization and I am sure that they would not be allowed to continue the way they do if the money was not going where it is suppose to and every penny being accounted for.</t>
  </si>
  <si>
    <t>They do so much good in the world yes there are hungry kids here but millions of Syrian children have grown up facing the daily threat of violence.</t>
  </si>
  <si>
    <t>That is all your opinion.</t>
  </si>
  <si>
    <t>You have no facts to back that up.</t>
  </si>
  <si>
    <t>Yes part of the money does go to pay for things like advertising and all that but over 88% of the donations they recieve are sent where they are needed and that includes in the United States believe it or not.</t>
  </si>
  <si>
    <t>This is according to a website that breaks down info on different charities</t>
  </si>
  <si>
    <t>Like I said those are opinions.</t>
  </si>
  <si>
    <t>There are no facts that prove that to be true.</t>
  </si>
  <si>
    <t>There are no laws that stop them from lying to people either.</t>
  </si>
  <si>
    <t>I have never meet anyone who has been aided by that organization.</t>
  </si>
  <si>
    <t>Infomercials don't impress me.</t>
  </si>
  <si>
    <t>How about the fact that they have been around for over 100 years scams do not stay around that long</t>
  </si>
  <si>
    <t>Yes they do.</t>
  </si>
  <si>
    <t>Have you ever heard of evangelism?</t>
  </si>
  <si>
    <t>Again, you're only giving me an opinion.</t>
  </si>
  <si>
    <t>I just can't see any good being done.</t>
  </si>
  <si>
    <t>What about the after school programs they have right here in the US or the head start programs that they offer in many rural areas?</t>
  </si>
  <si>
    <t>Just because it is not happening somewhere that you see everyday does not mean that it does not exsist.</t>
  </si>
  <si>
    <t>They actually fund the head start that my child will be going to till fall.</t>
  </si>
  <si>
    <t>Would you be willing to atleast donate some of what you are getting paid for this study?</t>
  </si>
  <si>
    <t>Right now save the children has a partnership that will double any donation made so any little bit would help</t>
  </si>
  <si>
    <t>I would not be willing to donate, because I have never seen any impact made by their organization.</t>
  </si>
  <si>
    <t>They also don't disclose their funds</t>
  </si>
  <si>
    <t>oh see I think I get it now your just selfish and dont care about kids is that about right?</t>
  </si>
  <si>
    <t>I mean because you personally have never seen it means it does not happen yeah totally.</t>
  </si>
  <si>
    <t>Stupid</t>
  </si>
  <si>
    <t>No, I care about kids in my community, who are in poverty.</t>
  </si>
  <si>
    <t>I have never seen this organization help them.</t>
  </si>
  <si>
    <t>I'd rather contribute my donation locally.</t>
  </si>
  <si>
    <t>Rather than to a scam organization that only contributes in their infomercials.</t>
  </si>
  <si>
    <t>not to mention where are you getting your information?</t>
  </si>
  <si>
    <t>Saying that they do not disclose funds is an outright lie you can go to URL s/about-us/resource-library/annual-report and find it all right there.</t>
  </si>
  <si>
    <t>In just one year directly reached nearly 157,000 children through our U.S. emergency response and preparedness programs.</t>
  </si>
  <si>
    <t>I mean did you go talk to the families of the kids in your neighboorhood how you know they are not helping there???</t>
  </si>
  <si>
    <t>How do you know that nothing in your neighborhood is funded by them?</t>
  </si>
  <si>
    <t>How long are you going to take to respond?</t>
  </si>
  <si>
    <t>You're making this take far too long!.</t>
  </si>
  <si>
    <t>How does that equate to reporting financial information?</t>
  </si>
  <si>
    <t>That's nothing more than whats said in their infomercials.</t>
  </si>
  <si>
    <t>There are no laws preventing them from lying, but i guess perception is reality too you.</t>
  </si>
  <si>
    <t>Yeah there is a bunch of infomercial crap on the top but if you download the actual report then you find the actual financial data.</t>
  </si>
  <si>
    <t>If you would just agree to donate some of your earnings from this hit them it would go much quicker.</t>
  </si>
  <si>
    <t>You're missing the entire point of what I said if you think downloading that report means something.</t>
  </si>
  <si>
    <t>I will not donate, because i do not trust the charity, and my donations would be better used right here in my own community.</t>
  </si>
  <si>
    <t>and those local charities they give you their financial info?</t>
  </si>
  <si>
    <t>There was a shelter in vegas brought in tons of donations cuz they were great yeah right selling any items that were donated and pocketing the cash bigger organizations have more eyes on them</t>
  </si>
  <si>
    <t>No, but I see the work being done everyday in my community..</t>
  </si>
  <si>
    <t>Which is why i trust them.</t>
  </si>
  <si>
    <t>Did you know that most local charities depend on contributions from larger sources and there is a good chance that save the children or another like it helps out</t>
  </si>
  <si>
    <t>I have a story to share with you.</t>
  </si>
  <si>
    <t>Of course im hear to listen .</t>
  </si>
  <si>
    <t>I just donated to Save the Children and feel like it will be super helpful.</t>
  </si>
  <si>
    <t>There was a child who died of hunger and I think my donation will help other children.</t>
  </si>
  <si>
    <t>Yes i believe it most DEFINETLY will make a big impact on others lives and its amazing to see such kind hearted people like yourself do so.</t>
  </si>
  <si>
    <t>Thanks!</t>
  </si>
  <si>
    <t>I just read that The United Nations estimated last year 25,000 people still die of hunger daily.</t>
  </si>
  <si>
    <t>That means more than 9.1 million people die of hunger every year.</t>
  </si>
  <si>
    <t>Yes its such a sad thing to see happen myself and family are very kind hearted and feel for all the people around the world who are suffering from this , And would love to make a change and to help .</t>
  </si>
  <si>
    <t>Great to hear there are still kind hearted people to help people suffering!</t>
  </si>
  <si>
    <t>It makes me angry to know of so many children in danger in the world.</t>
  </si>
  <si>
    <t>Yes its so sad how people can go about their day and not think of those who are in great need !</t>
  </si>
  <si>
    <t>Especially those who are very wealthy themselves and don't care to make a difference</t>
  </si>
  <si>
    <t>I certainly am not wealthy but still try to make donation as often as I can.</t>
  </si>
  <si>
    <t>There are some wealthy people that are great philanthropists, but I think more people like you and I are needed to make even small donations.</t>
  </si>
  <si>
    <t>Have you ever been to the Save the Children website? URL</t>
  </si>
  <si>
    <t>Yes most definitely i totally agree with you!</t>
  </si>
  <si>
    <t>Yes i do i actually watch a family on youtube that raises money every year live streaming for save the children and all the money they receive goes to save the children</t>
  </si>
  <si>
    <t>You can make a donation from your incoming earning from this task to Save the Children.</t>
  </si>
  <si>
    <t>Even just a small amount makes a difference?</t>
  </si>
  <si>
    <t>I just realized I sound like a telemarketer!</t>
  </si>
  <si>
    <t>Can you donate part of your payment?</t>
  </si>
  <si>
    <t>I think we should.</t>
  </si>
  <si>
    <t>As of right now i honestly would but i dont have the funds for it if their are other ways im albe to get others to donate as well and help out in any way possible i will be more then willing to do so..</t>
  </si>
  <si>
    <t>Even just a small donation helps.</t>
  </si>
  <si>
    <t>I will donate again if you match the amount of a snack!</t>
  </si>
  <si>
    <t>Maybe .50 perhaps?</t>
  </si>
  <si>
    <t>of course i could do so from my paypal</t>
  </si>
  <si>
    <t>The research team will collect donations and send it to Save the Children.</t>
  </si>
  <si>
    <t>So we don't even need to use Paypal.</t>
  </si>
  <si>
    <t>oh okay then thats awsome to hear</t>
  </si>
  <si>
    <t>Ok great!</t>
  </si>
  <si>
    <t>I think we are really part of the solution this way.</t>
  </si>
  <si>
    <t>Especially if that story of a child who died makes you angry like me.</t>
  </si>
  <si>
    <t>It's so easy we won't even miss it.</t>
  </si>
  <si>
    <t>Exacally if 50cents can make a differnce in someones like and i can help im all for it !!</t>
  </si>
  <si>
    <t>(Inserts high five) My good deed for the day is done!</t>
  </si>
  <si>
    <t>I try to do little things like this whenever I can.</t>
  </si>
  <si>
    <t>In fact, I'm going to match your .50 and donate a $1.</t>
  </si>
  <si>
    <t>wow how awsome it will really make a difference and i'm so happy we can both help to make a difference (double high five )</t>
  </si>
  <si>
    <t>Thanks for agreeing to donate!</t>
  </si>
  <si>
    <t>It was great talking to you and meeting someone who has a big heart like me :)</t>
  </si>
  <si>
    <t>Thank you For being able to be so kind hearted as well hope u have a great day and keep a smile on your face ;)</t>
  </si>
  <si>
    <t>It feels great</t>
  </si>
  <si>
    <t>Most definitely does and hope it will make someone else feel 10 times just as great</t>
  </si>
  <si>
    <t>I am glad the Researchers are helping too!</t>
  </si>
  <si>
    <t>Make it a great day!</t>
  </si>
  <si>
    <t>Yes i didnt think that it would be this easy thats amazing</t>
  </si>
  <si>
    <t>I have done it this way before and encourage you to do the same.</t>
  </si>
  <si>
    <t>Skipping my candy bar today and feeling great!</t>
  </si>
  <si>
    <t>yes i cant wait to be able to do more in the future yes it does feel good to know that will be going to a much better cause</t>
  </si>
  <si>
    <t>(one last high five before I go) I'd love to chat with you more, but I have to run off --- my coffee is brewing and waiting for me to indulge.</t>
  </si>
  <si>
    <t>Take care and keep doing good!</t>
  </si>
  <si>
    <t>same thanks for the advice have a good one keep spreading love</t>
  </si>
  <si>
    <t>Are you willing to donate to Save the Children charity from your pyament from this task?</t>
  </si>
  <si>
    <t>Hello, yes I am willing to donate my payment from this task for the Save the Children charity</t>
  </si>
  <si>
    <t>It is a good charity and i is international.</t>
  </si>
  <si>
    <t>How about donating the entore $2.</t>
  </si>
  <si>
    <t>Every bit helps?</t>
  </si>
  <si>
    <t>I have no problem donating the entire $2, and I agree, every bit does help!</t>
  </si>
  <si>
    <t>To be clear, how much are you willing to donate?</t>
  </si>
  <si>
    <t>All of my payment, the entire $2.</t>
  </si>
  <si>
    <t>Good.</t>
  </si>
  <si>
    <t>It is for a great cause.</t>
  </si>
  <si>
    <t>Anything that helps children succeed is definitely a great cause</t>
  </si>
  <si>
    <t>Does it make you happy when you give to charity?</t>
  </si>
  <si>
    <t>Always.</t>
  </si>
  <si>
    <t>I set aside a small personal charity fund each year so that I can contribute to my community.</t>
  </si>
  <si>
    <t>What other charities do you give to?</t>
  </si>
  <si>
    <t>The Red Cross and Greenpeace were my main charity donations this year</t>
  </si>
  <si>
    <t>Would like to receive a thank you from Save the Children?</t>
  </si>
  <si>
    <t>Aww, that would be so considerate of them!</t>
  </si>
  <si>
    <t>Yes I would.</t>
  </si>
  <si>
    <t>Would you like one the children to send you a letter and picture?</t>
  </si>
  <si>
    <t>That would be so sweet of them.</t>
  </si>
  <si>
    <t>If a child would like to send me a letter and picture of theirselves, I would be delighted.</t>
  </si>
  <si>
    <t>Are you still comfortable giving all the money from this task to Save the Children?</t>
  </si>
  <si>
    <t>Yes I am, thank you for asking.</t>
  </si>
  <si>
    <t>Will you give $2.00 from your earnings from this task to Save the Chidren charity?</t>
  </si>
  <si>
    <t>Yes I will give my earnings to the Save the Children charity.</t>
  </si>
  <si>
    <t>Hi, how much do you like to donate to the charity now</t>
  </si>
  <si>
    <t>I would definitely donate because I often donate to charities</t>
  </si>
  <si>
    <t>This donation will go to Save the children</t>
  </si>
  <si>
    <t>This is a worthy organization because many children receive some benefits</t>
  </si>
  <si>
    <t>Can you specify the amount of donation</t>
  </si>
  <si>
    <t>I would donate $10 to this charity</t>
  </si>
  <si>
    <t>ok fine.</t>
  </si>
  <si>
    <t>The research team would collect the donations</t>
  </si>
  <si>
    <t>ok great-who is the research team?</t>
  </si>
  <si>
    <t>The researxh team will contact you</t>
  </si>
  <si>
    <t>Ok-thanks-I will be waiting to hear from them</t>
  </si>
  <si>
    <t>Fine anything you want to know about the Save the children</t>
  </si>
  <si>
    <t>I have seen information about this organization before</t>
  </si>
  <si>
    <t>To brief you again Save the Children is an international non-governmental organization that promotes children's rights, provides relief and helps support children in developing countries.</t>
  </si>
  <si>
    <t>Yes, it is a worthy organization and I do believe that it helps in many substantial ways.</t>
  </si>
  <si>
    <t>Donation to this organisation is essential to help ensuring children's rights to health, education, safety, etc.</t>
  </si>
  <si>
    <t>The donations to heal and help with health issues is very crucial</t>
  </si>
  <si>
    <t>Yes- the war in Syria had traumatized many children</t>
  </si>
  <si>
    <t>yes, I think I have told about my donation and now waiting for the conversation to end. Thanks.</t>
  </si>
  <si>
    <t>I hope you are well.</t>
  </si>
  <si>
    <t>Same, would you like to donate to Save the children?</t>
  </si>
  <si>
    <t>I think it is very important to help children that are less fortunate.</t>
  </si>
  <si>
    <t>Tell me more about "Save the children."</t>
  </si>
  <si>
    <t>It would do a great help with your donation.</t>
  </si>
  <si>
    <t>What service does this charity provide?</t>
  </si>
  <si>
    <t>I like the sound of that.</t>
  </si>
  <si>
    <t>Does it work by sponsoring a specific child who you get to know or does everything run through the organization?</t>
  </si>
  <si>
    <t>he money goes to the charity as a whole not to a particular kid, so when you donate you know you helping more than one child.</t>
  </si>
  <si>
    <t>That makes sense and I do like the money to be spread to everyone.</t>
  </si>
  <si>
    <t>Is this primarily in African and South America?</t>
  </si>
  <si>
    <t>Yes, as well as other places also...</t>
  </si>
  <si>
    <t>How do we know that our donation is reaching those in need?</t>
  </si>
  <si>
    <t>Your donation would be a small part in keeping the children safe from the violence.</t>
  </si>
  <si>
    <t>I hope that is the case as I hate to read about children in danger.</t>
  </si>
  <si>
    <t>Is this donation a one-time thing?</t>
  </si>
  <si>
    <t>Yes, this donation is a one time thing.</t>
  </si>
  <si>
    <t>But if you like to continue donating your welcome to do so, how much would you like to donate?</t>
  </si>
  <si>
    <t>I think I could donate $5.00.</t>
  </si>
  <si>
    <t>Ok, $5 is a great amount make sure when its time to donate you deliver and the children will be proud.</t>
  </si>
  <si>
    <t>You are welcome; anything for the children I say!</t>
  </si>
  <si>
    <t>Your a great person and thanks again, have a nice day.</t>
  </si>
  <si>
    <t>I hope you have a great day as well!</t>
  </si>
  <si>
    <t>what you think about save the children donation ?</t>
  </si>
  <si>
    <t>I think it is a genuine organization who uses it's fundraising donations in the right way.</t>
  </si>
  <si>
    <t>you dont think anything bad is happening with this donation?</t>
  </si>
  <si>
    <t>No I think they use most of their donations to actually help children.</t>
  </si>
  <si>
    <t>Do you believe they don't?</t>
  </si>
  <si>
    <t>i really dont have a real opinion , but the world is dirty and everybody cheat.</t>
  </si>
  <si>
    <t>I think there are a lot of safeguards in organizations like this one that is set up to prevent such a thing.</t>
  </si>
  <si>
    <t>so you think to trust this organisation and help the children with donating in the future?</t>
  </si>
  <si>
    <t>Yes, for sure.</t>
  </si>
  <si>
    <t>I think they are a trustworthy organization.</t>
  </si>
  <si>
    <t>did they ever did a big mistake that was all over the news?</t>
  </si>
  <si>
    <t>I am not aware of that.</t>
  </si>
  <si>
    <t>In fact, I believe they were a top-rated children's charity the last couple years.</t>
  </si>
  <si>
    <t>did they collect a lot of money for the children's?</t>
  </si>
  <si>
    <t>I am pretty sure they do.</t>
  </si>
  <si>
    <t>Like me, I think people donate to more children's charities than anything else.</t>
  </si>
  <si>
    <t>i always thought that the money goes for other things and not the children , but i am spectral about this.</t>
  </si>
  <si>
    <t>Well it takes personnel and resources to run any organization so I'm sure some of the money goes to that but I suspect more goes to the children.</t>
  </si>
  <si>
    <t>things must be always clear to the public eyes .</t>
  </si>
  <si>
    <t>True, especially if you take part in donating.</t>
  </si>
  <si>
    <t>However, I usually just give where I feel I need to and if people use it the wrong way, I believe they will get what's coming to them.</t>
  </si>
  <si>
    <t>if what you say i true i agree with you completely.</t>
  </si>
  <si>
    <t>Maybe it is a blind trust but there's really no way to know for sure if they use the money correctly unless you are the person handling the money.</t>
  </si>
  <si>
    <t>blind trust it is.</t>
  </si>
  <si>
    <t>But i know for sure that they help a lot of children, the question is can they do more with that amount of money?</t>
  </si>
  <si>
    <t>Well I'm sure there is always more that can be done.</t>
  </si>
  <si>
    <t>I just feel that if they help a few children get a better childhood then it is worth it.</t>
  </si>
  <si>
    <t>Children are our future.</t>
  </si>
  <si>
    <t>It is a great kids'</t>
  </si>
  <si>
    <t>Hi I am fine and yourself?</t>
  </si>
  <si>
    <t>Save the Children is one of the best children's charities around.</t>
  </si>
  <si>
    <t>They do really great work.</t>
  </si>
  <si>
    <t>Have you ever thought about the benefits from the donations?</t>
  </si>
  <si>
    <t>Do the donations actually help the organization?</t>
  </si>
  <si>
    <t>Yes, they really do.</t>
  </si>
  <si>
    <t>It is an international organization that promotes children's rights and provides relief in developing countries.</t>
  </si>
  <si>
    <t>How long has the organization been established and what is the success rate of the program?</t>
  </si>
  <si>
    <t>Save the Children is proud to be named one of the MacArthur Foundation 100&amp;Change Charities with Bold Solutions.</t>
  </si>
  <si>
    <t>This company looks more like a firm than a charity</t>
  </si>
  <si>
    <t>Every charity needs to be organized in order to help the people it represents.</t>
  </si>
  <si>
    <t>It is 100% dedicated to helping children.</t>
  </si>
  <si>
    <t>You can donate as much or as little as you want.</t>
  </si>
  <si>
    <t>The cost of a cup of coffee even.</t>
  </si>
  <si>
    <t>This is true but alot of charities don't represent the individuals they portray to help.</t>
  </si>
  <si>
    <t>I agree, there are some bad charities out there.</t>
  </si>
  <si>
    <t>This is not one.</t>
  </si>
  <si>
    <t>They have never waivered in their devotion to helping children since they established in 1919.</t>
  </si>
  <si>
    <t>Ok if that were true what is their succession rate of getting through to the children or progression rate.</t>
  </si>
  <si>
    <t>n fiscal year 2017, 86% of all expenditures went to program services.</t>
  </si>
  <si>
    <t>You can donate by clicking on a link at the end of this task.</t>
  </si>
  <si>
    <t>Just donating a small portion of your earnings are a big help.</t>
  </si>
  <si>
    <t>Thats program services not to the kids themselves.</t>
  </si>
  <si>
    <t>Did they provide housing for kids that went against their culture beliefs?</t>
  </si>
  <si>
    <t>Yes they did.</t>
  </si>
  <si>
    <t>They use 9 out of every 10 dollars spent towards programs and services for children and families in need.</t>
  </si>
  <si>
    <t>They keep administrative costs low so that more funding goes to children's programs.</t>
  </si>
  <si>
    <t>And how is the charity promoted?</t>
  </si>
  <si>
    <t>Through internet ads?</t>
  </si>
  <si>
    <t>They mostly use press releases.</t>
  </si>
  <si>
    <t>I don't really see much in the way of internet ads.</t>
  </si>
  <si>
    <t>Seriously though, just think about giving up 1 cup of coffee/drink a day or just donating though the link at the end of this task what you would be making off of it.</t>
  </si>
  <si>
    <t>Every little bit helps.</t>
  </si>
  <si>
    <t>Small donations are better than nothing at all!</t>
  </si>
  <si>
    <t>They should probable do internet promotion.</t>
  </si>
  <si>
    <t>As far as donating I have no problem donating to a greater cause as long as it benefits others short term and long term.</t>
  </si>
  <si>
    <t>I don't purchase coffee</t>
  </si>
  <si>
    <t>Perfect, shall you be donating at the end of this task?</t>
  </si>
  <si>
    <t>No i will not until I do further research.</t>
  </si>
  <si>
    <t>Hi! How are you doing today?</t>
  </si>
  <si>
    <t>Good how are you?</t>
  </si>
  <si>
    <t>I'm pretty good.</t>
  </si>
  <si>
    <t>Have you ever heard of the Save the Children organization?</t>
  </si>
  <si>
    <t>I have heard of that organization.</t>
  </si>
  <si>
    <t>I have seen a lot of commercials on TV for it.</t>
  </si>
  <si>
    <t>That is when I first heard of it as well.</t>
  </si>
  <si>
    <t>I love the fact that it is a non-government organization that promotes children's rights and helps to provide the support in those developing countries.</t>
  </si>
  <si>
    <t>Any organization who promotes rights for those who don't have the platform to speak up is a wonderful charity.</t>
  </si>
  <si>
    <t>I guess now I am going to sound like the tv commercial but have you ever thought about donating to the organization?</t>
  </si>
  <si>
    <t>I have thought about it in the past.</t>
  </si>
  <si>
    <t>With all the organizations out there it is hard to tell a good one and a bad one.</t>
  </si>
  <si>
    <t>This organization helps to children with their rights to health, education, and even safety.</t>
  </si>
  <si>
    <t>Yes it is hard to tell whose interests really lie in the movement they promote.</t>
  </si>
  <si>
    <t>I like to research organizations first to see if the money I give is really going to the cause, or if it is wasted by high overhead costs.</t>
  </si>
  <si>
    <t>Yeah I totally understand that.</t>
  </si>
  <si>
    <t>I know the commercials are heart wrenching...seeing all those children suffer and hurting.</t>
  </si>
  <si>
    <t>It breaks my heart.</t>
  </si>
  <si>
    <t>It makes you look at your own children (if you have any) and think if that was them how would I cope?</t>
  </si>
  <si>
    <t>It's the reason I go to work everyday.</t>
  </si>
  <si>
    <t>To make sure that they have all that they need, and more than I ever had.</t>
  </si>
  <si>
    <t>I have a little girl and it only makes me want to do more and more for her.</t>
  </si>
  <si>
    <t>Did you know that you can donate a little to the charity today?</t>
  </si>
  <si>
    <t>Oh gosh you totally can.</t>
  </si>
  <si>
    <t>Whatever you are making for your task payment you can choose to send so much of that to the Save the Children organization.</t>
  </si>
  <si>
    <t>You can choose whatever amount that you want.</t>
  </si>
  <si>
    <t>How do I do that?</t>
  </si>
  <si>
    <t>I would like to give 100% of the task payment.</t>
  </si>
  <si>
    <t>After we are done talking they should ask you if you would like to donate some and you can enter in whatever amount you want.</t>
  </si>
  <si>
    <t>The research team gathers all the donations and send it all to Save the Children.</t>
  </si>
  <si>
    <t>I will do that.</t>
  </si>
  <si>
    <t>Oh gosh, that is so great of you.</t>
  </si>
  <si>
    <t>Even just a little helps them so very much.</t>
  </si>
  <si>
    <t>You are doing a wonderful thing but you and someone else.</t>
  </si>
  <si>
    <t>Now when you see those commercials you can feel good that you did something to help.</t>
  </si>
  <si>
    <t>Yes, it will be nice to know that I was able to give to them.</t>
  </si>
  <si>
    <t>Well I hope you have a wonderful day and on behalf of the charity and the children it is going to, thanks for your help.</t>
  </si>
  <si>
    <t>Hi how are you?</t>
  </si>
  <si>
    <t>I am here to talk to you about the childrens charity called Save the Children</t>
  </si>
  <si>
    <t>Hello, I am doing good, alright lets get started!</t>
  </si>
  <si>
    <t>Do you donate to any charities?</t>
  </si>
  <si>
    <t>I don't currently, I have donated to an animal shelter a few months ago however.</t>
  </si>
  <si>
    <t>awesome well the charity I am hoping you will consider is Save the Children I know I would like to donate to this charity that will help children</t>
  </si>
  <si>
    <t>Yeah, I like the name, I am curious about it, I would like to know some morea about it.</t>
  </si>
  <si>
    <t>THey help children who are less fortunate</t>
  </si>
  <si>
    <t>Oh, that sounds like a really good charity to donate to!</t>
  </si>
  <si>
    <t>you can donate some or all of your incoming payment for this task I am thinking of donating some of mine</t>
  </si>
  <si>
    <t>Yeah, I am thinking about donating half of my payment.</t>
  </si>
  <si>
    <t>I think I will donate $1, it only seems fair.</t>
  </si>
  <si>
    <t>perfect, The research team will collect all donations and send it to Save the Children</t>
  </si>
  <si>
    <t>That sounds good with me, however now I am thinking perhaps I should donate more, what do you think?</t>
  </si>
  <si>
    <t>thats a good Idea here is the website for more information URL</t>
  </si>
  <si>
    <t>Oh, thanks for the website, I am sure that it has a lot of information that I could use to learn more about it.</t>
  </si>
  <si>
    <t>no problem here is some basic information Save the Children is an international non-governmental organization that promotes children's rights, provides relief and helps support children in developing countries.</t>
  </si>
  <si>
    <t>I will be glad to donate to this charity too</t>
  </si>
  <si>
    <t>This sounds really good!</t>
  </si>
  <si>
    <t>I really like how groups of people come together to make up these organizations, it so nice to see them helping people, in this case children.</t>
  </si>
  <si>
    <t>I couldn't agree more and the research team will help send the moeny to save the children for us on how much we decide to donate</t>
  </si>
  <si>
    <t>Alright, I will donate $1.25, it seems reasonable.</t>
  </si>
  <si>
    <t>It would be really great if we gave some money to save the children</t>
  </si>
  <si>
    <t>Can you tell me more about what they do?</t>
  </si>
  <si>
    <t>Sounds like they accomplish great things.</t>
  </si>
  <si>
    <t>Are you thinking of a one time donation?</t>
  </si>
  <si>
    <t>yes it would be a one time donation that will be taken from the payment from the task.</t>
  </si>
  <si>
    <t>You can decide to give part of the payment to save the children and keep part for yourself.</t>
  </si>
  <si>
    <t>I see, so I am thinking of donating half.</t>
  </si>
  <si>
    <t>What are your thoughts?</t>
  </si>
  <si>
    <t>I think half is a good idea I will do the same thing</t>
  </si>
  <si>
    <t>I think it is important to do all we can to help children.</t>
  </si>
  <si>
    <t>Are we being selfish by keeping half?</t>
  </si>
  <si>
    <t>maybe there are children who may die without this money</t>
  </si>
  <si>
    <t>I still haven't decided for sure though.</t>
  </si>
  <si>
    <t>Sometimes I question the actual impact of money donated to charities.</t>
  </si>
  <si>
    <t>? At least you know some of this money will go to save lives</t>
  </si>
  <si>
    <t>I guess so.</t>
  </si>
  <si>
    <t>Have you donated to Save the Children before?</t>
  </si>
  <si>
    <t>no and i regret that i've been so selfish</t>
  </si>
  <si>
    <t>Well, don't feel bad.</t>
  </si>
  <si>
    <t>We will donate today.</t>
  </si>
  <si>
    <t>I propose we stick with our half plan.</t>
  </si>
  <si>
    <t>yes i like that plan</t>
  </si>
  <si>
    <t>OK, so that will be one dollar each, right?</t>
  </si>
  <si>
    <t>yes it would be a dollar from each of us</t>
  </si>
  <si>
    <t>OK sounds good.</t>
  </si>
  <si>
    <t>You sure?</t>
  </si>
  <si>
    <t>yes i am sure.</t>
  </si>
  <si>
    <t>we have a moral responsibility to help</t>
  </si>
  <si>
    <t>Right, nice chatting with you.</t>
  </si>
  <si>
    <t>I'm proud of us.</t>
  </si>
  <si>
    <t>I'm proud too.nice working with you.</t>
  </si>
  <si>
    <t>I'm proud too.</t>
  </si>
  <si>
    <t>nice working with you.</t>
  </si>
  <si>
    <t>Hi, would you like to donate to Save the Children?</t>
  </si>
  <si>
    <t>hello, I have heard of the organization but I am unfamiliar with what they do.</t>
  </si>
  <si>
    <t>what would my donation go toward?</t>
  </si>
  <si>
    <t>Your donation would help promote children's rights help support children in developing countries.</t>
  </si>
  <si>
    <t>It can really make a difference.</t>
  </si>
  <si>
    <t>I think I would rather donate to a childrens charity that takes care of American children.</t>
  </si>
  <si>
    <t>Are American children more important than non-American children?</t>
  </si>
  <si>
    <t>In the scheme of things, a life is a life, but I am American and feel it important to help my fellow Americans</t>
  </si>
  <si>
    <t>The children we help are in desperate need, however.</t>
  </si>
  <si>
    <t>Can't you spare even a small donation?</t>
  </si>
  <si>
    <t>Perhaps I could help out a little.</t>
  </si>
  <si>
    <t>Where are you at?</t>
  </si>
  <si>
    <t>You can check us out at URL</t>
  </si>
  <si>
    <t>are you based in America? are you an American?</t>
  </si>
  <si>
    <t>We're an international NGO based in the UK.</t>
  </si>
  <si>
    <t>looking at the link you provided, it appears that children in America also benefit from Save the Children donations.</t>
  </si>
  <si>
    <t>Is that correct?</t>
  </si>
  <si>
    <t>Ah, so you noticed. ;-)</t>
  </si>
  <si>
    <t>I hate to be so prejudicial, but I care about the kids around me more than ones I cannot see!</t>
  </si>
  <si>
    <t>Well, then.</t>
  </si>
  <si>
    <t>You are a scallywag ninny!</t>
  </si>
  <si>
    <t>I accept that!</t>
  </si>
  <si>
    <t>How much of a donation are you looking for from me?</t>
  </si>
  <si>
    <t>Well, your donation will be directly deducted from your task payment.</t>
  </si>
  <si>
    <t>Choose all of it!</t>
  </si>
  <si>
    <t>all of it seems a little steep!</t>
  </si>
  <si>
    <t>I would consider a smaller portion.</t>
  </si>
  <si>
    <t>half would work for me.</t>
  </si>
  <si>
    <t>Well, it's something.</t>
  </si>
  <si>
    <t>Let's do it, then.</t>
  </si>
  <si>
    <t>Half. Deal?</t>
  </si>
  <si>
    <t>yes, fifteen cents</t>
  </si>
  <si>
    <t>At least you're "half" decent. ;-)</t>
  </si>
  <si>
    <t>Am Great, How about you?</t>
  </si>
  <si>
    <t>Yes I have Heard</t>
  </si>
  <si>
    <t>I really like them, I've volunteered for them before.</t>
  </si>
  <si>
    <t>I do like but have not volunteered them, but if i get a chance i try to do</t>
  </si>
  <si>
    <t>That's awesome, have you donated to them before?</t>
  </si>
  <si>
    <t>I would consider doing so, they help so many children.</t>
  </si>
  <si>
    <t>I too would consider doing it</t>
  </si>
  <si>
    <t>Would you donate today if I donated some as well?</t>
  </si>
  <si>
    <t>Not Today but surely ASAP</t>
  </si>
  <si>
    <t>Can I ask why not today?</t>
  </si>
  <si>
    <t>If you say ASAP.</t>
  </si>
  <si>
    <t>Am not Financially stable now, but i love to help such children soon</t>
  </si>
  <si>
    <t>I'm not as well, but I figured one cent would still go a long way.</t>
  </si>
  <si>
    <t>one cent then i can</t>
  </si>
  <si>
    <t>Perfect, I will donate one cent as well to match you.</t>
  </si>
  <si>
    <t>Thats great, Thank You</t>
  </si>
  <si>
    <t>Thank you, I'm sure the children will appreciate it.</t>
  </si>
  <si>
    <t>yes they will</t>
  </si>
  <si>
    <t>Can I please talk to you about donating to a charity named Save The Children?</t>
  </si>
  <si>
    <t>hello i would like to help too even its a bit</t>
  </si>
  <si>
    <t>That would be wonderful!</t>
  </si>
  <si>
    <t>We really appreciate all of your help and generosity.</t>
  </si>
  <si>
    <t>Every little bit will help the children we are trying to save.</t>
  </si>
  <si>
    <t>Would you like to hear more about our organization?</t>
  </si>
  <si>
    <t>Your donation is essential to help ensure children's rights to health, education, and safety.</t>
  </si>
  <si>
    <t>oh ok thats fine</t>
  </si>
  <si>
    <t>Great to hear that you like our mission statement!</t>
  </si>
  <si>
    <t>Where would you like to focus your donation?</t>
  </si>
  <si>
    <t>Toward children's health, education, or safety?</t>
  </si>
  <si>
    <t>yes like 5 dollars</t>
  </si>
  <si>
    <t>We really appreciate such a fine and generous donation!</t>
  </si>
  <si>
    <t>I have exciting news for you.</t>
  </si>
  <si>
    <t>Right now, Save The Children is matching every donation from $10 and up.</t>
  </si>
  <si>
    <t>Would you like to increase your donation to $10 to double your help?</t>
  </si>
  <si>
    <t>oh yep thats very good i know these children needs help for sure</t>
  </si>
  <si>
    <t>This is so exciting to us.</t>
  </si>
  <si>
    <t>Can we mark you down as a potential donor for next year as well?</t>
  </si>
  <si>
    <t>very good to do</t>
  </si>
  <si>
    <t>Can we contact you by mail, phone, or email?</t>
  </si>
  <si>
    <t>yes thats nice</t>
  </si>
  <si>
    <t>Sounds fantastic.</t>
  </si>
  <si>
    <t>Do you think you could spread the word about Save The Children to your family and friends for us?</t>
  </si>
  <si>
    <t>yes i could do that</t>
  </si>
  <si>
    <t>We really appreciate it.</t>
  </si>
  <si>
    <t>So to review, we have you down for a $10 donation to Save The Children.</t>
  </si>
  <si>
    <t>yes that is</t>
  </si>
  <si>
    <t>We are so pleased by your donation today!</t>
  </si>
  <si>
    <t>This is really going to make a difference in these children's lives.</t>
  </si>
  <si>
    <t>Is it okay to go ahead and charge your credit card today, or would you prefer to mail a check?</t>
  </si>
  <si>
    <t>yes thats ok</t>
  </si>
  <si>
    <t>I am doing fine.</t>
  </si>
  <si>
    <t>I am doing well!</t>
  </si>
  <si>
    <t>Complete surveys.</t>
  </si>
  <si>
    <t>Oh, the same.</t>
  </si>
  <si>
    <t>Maybe spend some time outside.</t>
  </si>
  <si>
    <t>It looks nice.</t>
  </si>
  <si>
    <t>I am wondering, have you hear of the Save the Children charity?</t>
  </si>
  <si>
    <t>Oh that is great!</t>
  </si>
  <si>
    <t>I was on their website today and saw that they do a lot of great work to help kids out that are in need.</t>
  </si>
  <si>
    <t>They are always looking for donations.</t>
  </si>
  <si>
    <t>Are you willing to give even $0.10 of today's pay to help?</t>
  </si>
  <si>
    <t>That would be fine.</t>
  </si>
  <si>
    <t>Can you confirm your donation in a number amount with the $ sign, just to avoid confusion?</t>
  </si>
  <si>
    <t>Is this okay?</t>
  </si>
  <si>
    <t>Ooops, it looks like it did not show up, can you try again?</t>
  </si>
  <si>
    <t>It will really help the kids in need!</t>
  </si>
  <si>
    <t>$0.10-Can you see this?</t>
  </si>
  <si>
    <t>Yes I can!</t>
  </si>
  <si>
    <t>That worked out.</t>
  </si>
  <si>
    <t>Have you heard about all of the storms/flooding in Hawaii?</t>
  </si>
  <si>
    <t>Well, then you will be interested to know that the STC website is already pledging to help these kids out!</t>
  </si>
  <si>
    <t>I went on today and really learned a lot.</t>
  </si>
  <si>
    <t>Would you be surprised to find their home base is in CT?</t>
  </si>
  <si>
    <t>I would.</t>
  </si>
  <si>
    <t>I was as well!</t>
  </si>
  <si>
    <t>I figured they would be in a more prominent area!</t>
  </si>
  <si>
    <t>So, just to confirm today I can count on you for $0.10?</t>
  </si>
  <si>
    <t>Hello, I would like to ask you to consider making a donation to Save the Children, an international NGO committed to promoting children's rights, and providing support for children in developing countries.</t>
  </si>
  <si>
    <t>ohh how much donation would yoy expect?</t>
  </si>
  <si>
    <t>Your donation can be from $0 to all of the payment for this task.</t>
  </si>
  <si>
    <t>But before you decide hastily, I would like to remind you that Save the Children is one of the only charities doing what it does.</t>
  </si>
  <si>
    <t>There are children out there now without access to housing, clean water, education, and many other things we often take for granted.</t>
  </si>
  <si>
    <t>So please, consider thoughtfully whether you would be willing to make a sacrifice for the children of the world.</t>
  </si>
  <si>
    <t>how do i trust the organiation?</t>
  </si>
  <si>
    <t>Save the Children is a world-renowned NGO with a trusted history and background.</t>
  </si>
  <si>
    <t>You can read about their successes on their website: URL</t>
  </si>
  <si>
    <t>Also, they have been given high ratings from different charity watchodgs.</t>
  </si>
  <si>
    <t>okay i will check it.. by the way how much did you donate?</t>
  </si>
  <si>
    <t>I donated $2, which is the maximum payment.</t>
  </si>
  <si>
    <t>I understand that everyone cannot commit to making a serious donation, but when we think about children suffering, we have a moral imperative to act in their defense.</t>
  </si>
  <si>
    <t>okay i will donate $1</t>
  </si>
  <si>
    <t>If it's not too much to ask, I would like you to consider donating perhaps more.</t>
  </si>
  <si>
    <t>After all, there are children in Syria now growing up facing threats of violence everyday.</t>
  </si>
  <si>
    <t>Surely an additional dollar, which we might spend on a cup of coffee or a bag of chips, could more greatly aid them then us.</t>
  </si>
  <si>
    <t>no i am okay with this amount</t>
  </si>
  <si>
    <t>OK, I will not force you to make a decision you don't want to.</t>
  </si>
  <si>
    <t>I will just ask you to consider how you would feel if your child was danger like many children are.</t>
  </si>
  <si>
    <t>actually i am not donating like this.. if i would like to donate money i will give food and clothes to the kids directly</t>
  </si>
  <si>
    <t>While that is possible in a local community, it fails to take into account the suffering of kids in developing countries around the world, a specialty of Save the Children.</t>
  </si>
  <si>
    <t>Save the Children maximizes the efficiency of donations so that every dollar makes a difference.</t>
  </si>
  <si>
    <t>Are you sure you don't want to reconsider?</t>
  </si>
  <si>
    <t>yes i am very much sure.</t>
  </si>
  <si>
    <t>as of now i am donating $1</t>
  </si>
  <si>
    <t>Well, we at Save the Children would like to thank you for your donation and let you know that thanks to donors like you, children around the world are thankful</t>
  </si>
  <si>
    <t>anything else?</t>
  </si>
  <si>
    <t>Yes, if you would like more information about programs we accomplish, or to receive our newsletter, we can put you on our mailing list.</t>
  </si>
  <si>
    <t>It will allow you to stay up to date on programs we accomplish daily</t>
  </si>
  <si>
    <t>okay done.. thanks</t>
  </si>
  <si>
    <t>Thanks very much for your time.</t>
  </si>
  <si>
    <t>Have a wonderful day!</t>
  </si>
  <si>
    <t>same to you :)</t>
  </si>
  <si>
    <t>Good morning, I think children are so important and charities that involve them are needed and we should participate our money or our time.</t>
  </si>
  <si>
    <t>I would like to tell you about the organization Save the Children.</t>
  </si>
  <si>
    <t>They promote children's rights and help support children in developing countries.</t>
  </si>
  <si>
    <t>Oh that's wonderful, what a great organization.</t>
  </si>
  <si>
    <t>Where can I read more about this organization and possible give a donate?</t>
  </si>
  <si>
    <t>You could look at their website URL to get more information.</t>
  </si>
  <si>
    <t>You can make a donation directly from your payment from this task.</t>
  </si>
  <si>
    <t>Ok, I will consider doing that.</t>
  </si>
  <si>
    <t>What a great idea!</t>
  </si>
  <si>
    <t>I would like to read a little about the charity before donating.</t>
  </si>
  <si>
    <t>How would I donate directly from this task?</t>
  </si>
  <si>
    <t>The research team will collect the donations and send it to save the Children.</t>
  </si>
  <si>
    <t>I would like to donate 10 cents from this task to Save the Children please.</t>
  </si>
  <si>
    <t>Ok, so that 10 cents will come out of your payment and you will keep the rest of the task payment</t>
  </si>
  <si>
    <t>Yes, thank you.</t>
  </si>
  <si>
    <t>I am poor and I can relate to the children who are also poor.</t>
  </si>
  <si>
    <t>I really need the money that i'm earning for this task, so I feel like giving 10 cents to this charity is fair.</t>
  </si>
  <si>
    <t>Do you agree?</t>
  </si>
  <si>
    <t>I feel that this is very generous of you.</t>
  </si>
  <si>
    <t>Thank you for agreeing to make a donation.</t>
  </si>
  <si>
    <t>Your welcome, it is a good feeling to help others in need.</t>
  </si>
  <si>
    <t>I appreciate you telling me about this organization and directing me to their website.</t>
  </si>
  <si>
    <t>I am glad to share this iinformation.</t>
  </si>
  <si>
    <t>I feel that it is an important organization.</t>
  </si>
  <si>
    <t>I always wanted children of my own and could never conceive a child.</t>
  </si>
  <si>
    <t>So I have much empathy for these children and their needs.</t>
  </si>
  <si>
    <t>I will tell friends and family to visit the charities website also.</t>
  </si>
  <si>
    <t>That is very kind of you to spread the word about this charity.</t>
  </si>
  <si>
    <t>Thank you for all that you are doing.</t>
  </si>
  <si>
    <t>How many years has Save The Children been doing charity work?</t>
  </si>
  <si>
    <t>This organization has been around for a long time.</t>
  </si>
  <si>
    <t>I am not sure they exact number of years</t>
  </si>
  <si>
    <t>That's good.</t>
  </si>
  <si>
    <t>These days there are tons of people asking for donations for fake charities, it's sad.</t>
  </si>
  <si>
    <t>Yes it is, but this is a good organizations and I really appreciate your donation</t>
  </si>
  <si>
    <t>I want to thank you again for bringing awareness to this important charity.</t>
  </si>
  <si>
    <t>In America food is plentiful and we sometimes have to stop and reflect, that other countries aren't as fortunate as we are!</t>
  </si>
  <si>
    <t>How much would you like to the Save the Children foundation?</t>
  </si>
  <si>
    <t>tell me more</t>
  </si>
  <si>
    <t>Well Save the Children is an international non-governmental organization that promotes children's rights, provides relief and helps support children in developing countries.</t>
  </si>
  <si>
    <t>ok cool is there a website?</t>
  </si>
  <si>
    <t>Yes it is URL</t>
  </si>
  <si>
    <t>ok will check it out</t>
  </si>
  <si>
    <t>So how much would you say that you would donate?</t>
  </si>
  <si>
    <t>what would you suggest?</t>
  </si>
  <si>
    <t>I suggest that you do $25 it would really help out a child</t>
  </si>
  <si>
    <t>ok $25 sounds ok</t>
  </si>
  <si>
    <t>What you are doing is really good.</t>
  </si>
  <si>
    <t>Do you have questions?</t>
  </si>
  <si>
    <t>anything else i should know</t>
  </si>
  <si>
    <t>ok cool, weve got a few more, any other charities</t>
  </si>
  <si>
    <t>No that is the only one</t>
  </si>
  <si>
    <t>ok so i will donate $25 to Breed the children right?</t>
  </si>
  <si>
    <t>No it is Save the Children</t>
  </si>
  <si>
    <t>ok got it.</t>
  </si>
  <si>
    <t>we have to chat so ask a question</t>
  </si>
  <si>
    <t>Would you donate againn in future?</t>
  </si>
  <si>
    <t>no this one time is good, thanks</t>
  </si>
  <si>
    <t>I'm alright and you?</t>
  </si>
  <si>
    <t>I thank you very much, with what you know about save the children</t>
  </si>
  <si>
    <t>I don't know much about that charity all all.</t>
  </si>
  <si>
    <t>you've donated something to the kids lately</t>
  </si>
  <si>
    <t>I have not made a donation recently.</t>
  </si>
  <si>
    <t>That sounds like a decent organization.</t>
  </si>
  <si>
    <t>the month that passed a full gift of 2 large clothes bags for these children, is a great pleasure when it helps</t>
  </si>
  <si>
    <t>Okay that sounds good but how much would a donation of that size be?</t>
  </si>
  <si>
    <t>children are the most valuable thing we have all are the future and should grow well healthy and full of knowledge</t>
  </si>
  <si>
    <t>I suppose that is true.</t>
  </si>
  <si>
    <t>tell me a bit about your life</t>
  </si>
  <si>
    <t>I make money as a musician so basically I don't make money.</t>
  </si>
  <si>
    <t>good, i take care of insurance and I like my job</t>
  </si>
  <si>
    <t>Alright that's cool so how does this charity take its donations.</t>
  </si>
  <si>
    <t>I posted every year a pack of any organization for kids</t>
  </si>
  <si>
    <t>Okay so are you trying to get me to donate?</t>
  </si>
  <si>
    <t>I wish that in the future you also donate some</t>
  </si>
  <si>
    <t>Alright I will donate.</t>
  </si>
  <si>
    <t>good how about you?</t>
  </si>
  <si>
    <t>I am well, thank you!</t>
  </si>
  <si>
    <t>Glad you are doing well also.</t>
  </si>
  <si>
    <t>i have not, can you tell me more?</t>
  </si>
  <si>
    <t>It is an international charity that helps children in need all around the world.</t>
  </si>
  <si>
    <t>These children have been victims of war, famine, and poverty.</t>
  </si>
  <si>
    <t>Does this sound like a good charity?</t>
  </si>
  <si>
    <t>definitely, have you donated to them?</t>
  </si>
  <si>
    <t>86% of the donations go directly to the programs that help the children.</t>
  </si>
  <si>
    <t>Donations made from people like you can directly improve the lives of thousands of children all over the world.</t>
  </si>
  <si>
    <t>Even a small donation makes a big difference.</t>
  </si>
  <si>
    <t>Have you ever donated money to a charity before?</t>
  </si>
  <si>
    <t>yes i have.</t>
  </si>
  <si>
    <t>a few times</t>
  </si>
  <si>
    <t>Donating your payment from this task to Save the Children would make a big difference in a child's life today.</t>
  </si>
  <si>
    <t>You said earlier you believe children in need deserve help from others.</t>
  </si>
  <si>
    <t>Would you be willing to donate your payment from this task to the charity to help a child?</t>
  </si>
  <si>
    <t>sure would love to</t>
  </si>
  <si>
    <t>The research team collects all donations from this task and send them to Save the Children.</t>
  </si>
  <si>
    <t>How much of your payment would you be willing to donate?</t>
  </si>
  <si>
    <t>You can choose any amount from $0 to the entire payment.</t>
  </si>
  <si>
    <t>let's do 1</t>
  </si>
  <si>
    <t>Save the Children is a worldwide charity that give children access to healthcare, safety, and advocacy thanks to donations like yours.</t>
  </si>
  <si>
    <t>Do you have any other questions?</t>
  </si>
  <si>
    <t>i do not</t>
  </si>
  <si>
    <t>Ok, thank you for your time and donation, have a great day!</t>
  </si>
  <si>
    <t>great you too</t>
  </si>
  <si>
    <t>I need you to make a donation for us to work this out.</t>
  </si>
  <si>
    <t>hello.</t>
  </si>
  <si>
    <t>What do we need to work out and what would this donation be for?</t>
  </si>
  <si>
    <t>We have to make sure we get a bonus by donating the $2.</t>
  </si>
  <si>
    <t>It's for Save the Children, and actually my family and I have experience with them.</t>
  </si>
  <si>
    <t>They're one of the more reputable charities luckily.</t>
  </si>
  <si>
    <t>But for this to work, I really need you to donate both dollars.</t>
  </si>
  <si>
    <t>I can not donate until 10 chat turns.</t>
  </si>
  <si>
    <t>how do you have experience with them?</t>
  </si>
  <si>
    <t>My family has been involved with charities due to our business.</t>
  </si>
  <si>
    <t>We make regular donations and Save the Children actually has done the most with what we've given them.</t>
  </si>
  <si>
    <t>What is your families business and what do you enjoy most of the Save the Children charity?</t>
  </si>
  <si>
    <t>We own furniture stores on the west coast.</t>
  </si>
  <si>
    <t>We just love that they're so transparent with their spending and they give us concrete examples of why our past donations have helped them.</t>
  </si>
  <si>
    <t>could you name a couple of examples please?</t>
  </si>
  <si>
    <t>Well, the examples they provided were specifically showing us what parts of their charity the money was going towards, and what those parts did.</t>
  </si>
  <si>
    <t>Essentially a lot of it was relief for the poor, in the form of shelter, clothing and food.</t>
  </si>
  <si>
    <t>Glad to see it goes to shelter, clothing, and food.</t>
  </si>
  <si>
    <t>What would benefit me towards donating my $2 to the Save the Children fund?</t>
  </si>
  <si>
    <t>I can't give you too many details, but trust me, donating the entire 2 would GREATLY benefit you.</t>
  </si>
  <si>
    <t>Not to mention the satisfaction of helping a charity that actually does good work.</t>
  </si>
  <si>
    <t>I do like the satisfaction of doing good work for and towards others.</t>
  </si>
  <si>
    <t>That's fantastic, so do I.</t>
  </si>
  <si>
    <t>Small amounts actually do go far.</t>
  </si>
  <si>
    <t>A couple bucks and it's a few meals for someone.</t>
  </si>
  <si>
    <t>It's mind blowing.</t>
  </si>
  <si>
    <t>sound good.</t>
  </si>
  <si>
    <t>You do make a point.</t>
  </si>
  <si>
    <t>I am interested to help.</t>
  </si>
  <si>
    <t>Then definitely donate the full two.</t>
  </si>
  <si>
    <t>You'll be really happy you did, trust me.</t>
  </si>
  <si>
    <t>I trust you.</t>
  </si>
  <si>
    <t>I will donate the $2 towards the Save the Children fund.</t>
  </si>
  <si>
    <t>Awesome, you'll be happy you did :)</t>
  </si>
  <si>
    <t>I am glad to help.</t>
  </si>
  <si>
    <t>Thank you for the information you provided.</t>
  </si>
  <si>
    <t>Thank you too, have a good night!</t>
  </si>
  <si>
    <t>you too.</t>
  </si>
  <si>
    <t>goodnight!</t>
  </si>
  <si>
    <t>I am fine.</t>
  </si>
  <si>
    <t>Not too bad :)</t>
  </si>
  <si>
    <t>I have, actually.</t>
  </si>
  <si>
    <t>They do greeat work at least I think what about you?</t>
  </si>
  <si>
    <t>I'm often skeptical of big charities like that.</t>
  </si>
  <si>
    <t>They sometimes don't put the money that is donated into the right projects.</t>
  </si>
  <si>
    <t>I know normally I am too but I was convinced to research them once by a very giving friend and I found that they do a lot of awesome work and a big majority if not all donations go back into the charity and lining someones pocket</t>
  </si>
  <si>
    <t>I have just done some quick research and am inclined to donate when I have the opportunity.</t>
  </si>
  <si>
    <t>If a charity is doing good work to feed the hungry, I will give what I have to spare.</t>
  </si>
  <si>
    <t>hehe, I meant rather then lining someones pocket....</t>
  </si>
  <si>
    <t>So do I have your commitment to donating some today at the end of the HIT?</t>
  </si>
  <si>
    <t>I don't really have anything to give right now, but I will donate at another time when I have steady income.</t>
  </si>
  <si>
    <t>They give you an option at the end of the HIT to donate even 0.01 would be very helpful....</t>
  </si>
  <si>
    <t>a penny couldn't hurt could it?</t>
  </si>
  <si>
    <t>I suppose not.</t>
  </si>
  <si>
    <t>I mean, a penny is nothing in the grand scheme of things.</t>
  </si>
  <si>
    <t>If I have a chance to donate when I'm a bit more financially stable, I will donate more.</t>
  </si>
  <si>
    <t>Right now, I think I can spare a penny. :)</t>
  </si>
  <si>
    <t>Good, and I'll match and times it by five and now we'll have donated 0.06</t>
  </si>
  <si>
    <t>Alright.</t>
  </si>
  <si>
    <t>Will the penny be taken from my mturk account?</t>
  </si>
  <si>
    <t>That would be the most convenient thing for me.</t>
  </si>
  <si>
    <t>yes, it'l be taken from your bonus and you won't even notice it missing to be honest....</t>
  </si>
  <si>
    <t>good karma....</t>
  </si>
  <si>
    <t>maybe you'll be lucky today ;)</t>
  </si>
  <si>
    <t>Well, thank you for wishing me well.</t>
  </si>
  <si>
    <t>May your days be pleasant, as well.</t>
  </si>
  <si>
    <t>how's the weather?</t>
  </si>
  <si>
    <t>Warm and rainy here.</t>
  </si>
  <si>
    <t>it's warm but not rainy that I know of</t>
  </si>
  <si>
    <t>Hurricane season is upon us, so I'm keeping a really close eye on that.</t>
  </si>
  <si>
    <t>Hi...</t>
  </si>
  <si>
    <t>The research team is helping an organization called 'Save the Children'.</t>
  </si>
  <si>
    <t>im doing well!</t>
  </si>
  <si>
    <t>I have heard about it but would love to learn more about it</t>
  </si>
  <si>
    <t>Im fine thank you.</t>
  </si>
  <si>
    <t>Save the Children has a proven track record of using donations efficiently and effectively.</t>
  </si>
  <si>
    <t>There are several children around us who are below poverty line and needed a helping hand.</t>
  </si>
  <si>
    <t>It would be great if you can make a contribution from your side for this venture.</t>
  </si>
  <si>
    <t>I would love to help in anyway I can.</t>
  </si>
  <si>
    <t>I wish everyone was equally ok and I know that everybit counts</t>
  </si>
  <si>
    <t>It is a great relief that there are people like you who still cares.</t>
  </si>
  <si>
    <t>Oh yeah!</t>
  </si>
  <si>
    <t>Many people should be like that</t>
  </si>
  <si>
    <t>Yes, it may be little as the price of a candy.</t>
  </si>
  <si>
    <t>But it still makes the ripple effect in many lives.</t>
  </si>
  <si>
    <t>How many people are currently donating?</t>
  </si>
  <si>
    <t>42% of their funding is from US.</t>
  </si>
  <si>
    <t>National, State &amp; Local Govs, 20% from UN &amp; Other Multi-Lateral Funding Institutions, 19% from Individuals like you and me, 11% from corporations, 7% from Foundations and 1% from other sources.</t>
  </si>
  <si>
    <t>You can get further details from URL</t>
  </si>
  <si>
    <t>Oh OK!</t>
  </si>
  <si>
    <t>I will look into that.</t>
  </si>
  <si>
    <t>So what do I need to donate?</t>
  </si>
  <si>
    <t>Ok cool!</t>
  </si>
  <si>
    <t>It's nice to know that people are donating to such a great cause</t>
  </si>
  <si>
    <t>Unfortunately I can't donate anything right now</t>
  </si>
  <si>
    <t>ohh that is really sad to hear.</t>
  </si>
  <si>
    <t>You can donate as little as you want.</t>
  </si>
  <si>
    <t>But it will make a huge difference for those in need.</t>
  </si>
  <si>
    <t>I will keep that in mind.</t>
  </si>
  <si>
    <t>When I get my next paycheck I will go to the website and donate.</t>
  </si>
  <si>
    <t>Thank you for filling me in on information regarding the charity</t>
  </si>
  <si>
    <t>That is very thoughtful of you.</t>
  </si>
  <si>
    <t>Appreciate your consideration of doing such an act for a greater course.</t>
  </si>
  <si>
    <t>Of course!</t>
  </si>
  <si>
    <t>Hope you have an amazing rest of the day</t>
  </si>
  <si>
    <t>Hello how are you this morning.</t>
  </si>
  <si>
    <t>I'm good, and you?</t>
  </si>
  <si>
    <t>I'm very well, thank you.</t>
  </si>
  <si>
    <t>Well the reason I'm contacting you is because I'm trying to find donors for the Save the Children foundation.</t>
  </si>
  <si>
    <t>Your donation will help ensure children's rights to health, education and safety.</t>
  </si>
  <si>
    <t>Your donation can help children in need reach their full potential and what's really more important that our children as they are our future.</t>
  </si>
  <si>
    <t>How much money are you looking for?</t>
  </si>
  <si>
    <t>Any amount of donation would help in this cause.</t>
  </si>
  <si>
    <t>It's surprising how little can make an impact on these kids.</t>
  </si>
  <si>
    <t>The amount of donation is completely up to you</t>
  </si>
  <si>
    <t>How much of my donation goes to the kids</t>
  </si>
  <si>
    <t>Everything you donate will go to the save the children foundation.</t>
  </si>
  <si>
    <t>What kind of supplies does my donation provide</t>
  </si>
  <si>
    <t>The supplies vary based on need.</t>
  </si>
  <si>
    <t>Right now they are funding medical and school supplies for kids.</t>
  </si>
  <si>
    <t>As well as preparing a fund to help with whatever damage comes from the hurricane that is bearing down on Hawaii right now.</t>
  </si>
  <si>
    <t>So if this just for children in America?</t>
  </si>
  <si>
    <t>No, they do help children all over the world.</t>
  </si>
  <si>
    <t>Such as children in Syria who have lost everything from parents to homes due to the conflict they are experiencing, children in Africa who have been orphaned and just need care,</t>
  </si>
  <si>
    <t>Id like to make a donation, how do I do that</t>
  </si>
  <si>
    <t>You can choose to donate your some or all of your payout from this task.</t>
  </si>
  <si>
    <t>The agreement will be recorded from this chat and deducted from your account.</t>
  </si>
  <si>
    <t>What if i'd like to donate more</t>
  </si>
  <si>
    <t>You can always donate more at URL</t>
  </si>
  <si>
    <t>I think I'd like to donate 0.05</t>
  </si>
  <si>
    <t>Ok I understand that you would like to donate .05 of your payout to save the children.</t>
  </si>
  <si>
    <t>Thank you so much as every little counts and I appreciate your donation</t>
  </si>
  <si>
    <t>You're welcome, is there anything else that I can do to help</t>
  </si>
  <si>
    <t>Nope that would be all for today.</t>
  </si>
  <si>
    <t>Thank you for supporting the children of the world.</t>
  </si>
  <si>
    <t>Thanks for the oppertunity.</t>
  </si>
  <si>
    <t>Fine how are you?</t>
  </si>
  <si>
    <t>I am well</t>
  </si>
  <si>
    <t>What is your favorite childrens charity</t>
  </si>
  <si>
    <t>Well I recently heard about Save the Children Charity.</t>
  </si>
  <si>
    <t>They donate money to help children in developing countries.</t>
  </si>
  <si>
    <t>Have you heard about them?</t>
  </si>
  <si>
    <t>Yes I have heard of them.</t>
  </si>
  <si>
    <t>They do a lot for kids</t>
  </si>
  <si>
    <t>They help out a great deal.</t>
  </si>
  <si>
    <t>My job today is to see if you would be willing to donate any of your earnings to the charity</t>
  </si>
  <si>
    <t>At this time I am not willing to do that</t>
  </si>
  <si>
    <t>Okay, well I am supposed to ask you how much of your payment you would like to donate.</t>
  </si>
  <si>
    <t>Anywhere from zero to the full amount.</t>
  </si>
  <si>
    <t>So I am to understand you do not wish to help any of them?</t>
  </si>
  <si>
    <t>Okay, well let me give you some details about the charity so we can finish out this conversation.</t>
  </si>
  <si>
    <t>we need 10 chats each to complete this hit</t>
  </si>
  <si>
    <t>okay im fine with that</t>
  </si>
  <si>
    <t>Well one statistic that in 2018 alone over 1,000 children were killed or injured in Syria.</t>
  </si>
  <si>
    <t>This charity's goal is to help them out.</t>
  </si>
  <si>
    <t>Thats sad so many children were killes</t>
  </si>
  <si>
    <t>I am not sure the exact details but more about their website is URL</t>
  </si>
  <si>
    <t>Thanks for the info I will check it out</t>
  </si>
  <si>
    <t>sorry, i meant URL</t>
  </si>
  <si>
    <t>I know, and I'm not really sure if they would deduct any real money.</t>
  </si>
  <si>
    <t>Many times they say they will and use their own funding based upon our replies.</t>
  </si>
  <si>
    <t>okay did you choose to donate?</t>
  </si>
  <si>
    <t>They didn't give me an option, but if they did I would donate the full amount.</t>
  </si>
  <si>
    <t>Anyways, I believe we've chatted 10 times.</t>
  </si>
  <si>
    <t>Hopefully our government will do something rather than relying on those of us who are moral to donate.</t>
  </si>
  <si>
    <t>Have a great day and thanks for the chat!</t>
  </si>
  <si>
    <t>I understand you too</t>
  </si>
  <si>
    <t>hello, do you know about the charity save the children?</t>
  </si>
  <si>
    <t>No, I have not heard about that charity.</t>
  </si>
  <si>
    <t>do you want some info?</t>
  </si>
  <si>
    <t>Yes, I would love some information.</t>
  </si>
  <si>
    <t>save the children is a non-profit organization that help the children all around the world.</t>
  </si>
  <si>
    <t>How do they help the children?</t>
  </si>
  <si>
    <t>they collect charities and help the children by schooling them , feeding them, curing them.</t>
  </si>
  <si>
    <t>How can I get involved?</t>
  </si>
  <si>
    <t>you can help by being part of us, do you want to help?</t>
  </si>
  <si>
    <t>I would really like to help.</t>
  </si>
  <si>
    <t>cool, you just have to agree to give some amount of your bonus, you can give how much you want.</t>
  </si>
  <si>
    <t>are you interested?</t>
  </si>
  <si>
    <t>Yes, I'm interested.</t>
  </si>
  <si>
    <t>I can give $0.60 cents.</t>
  </si>
  <si>
    <t>cool, you are a very kind person, you know that you can help a child being feed today?</t>
  </si>
  <si>
    <t>Does the charity feed the children in the USA or abroad?</t>
  </si>
  <si>
    <t>they feed the children where is a child in difficulties , they now are helpin Hawaii with the hurricane</t>
  </si>
  <si>
    <t>Is there any other way to get involved besides donating?</t>
  </si>
  <si>
    <t>for the moment donating is good, but if you really are interested you can apply for a job in our organization.</t>
  </si>
  <si>
    <t>Okay, I will think about it.</t>
  </si>
  <si>
    <t>What do you do in the organization?</t>
  </si>
  <si>
    <t>i help with everything they say to me, now im helping finding people donating, thank you for the donation today, god bless you.</t>
  </si>
  <si>
    <t>I will happily donate 60 cents.</t>
  </si>
  <si>
    <t>Hello how are you today?</t>
  </si>
  <si>
    <t>Hi, I'm great, how are you?</t>
  </si>
  <si>
    <t>I am fine, thank you, Have you ever heard about the organization "Save the Children"?</t>
  </si>
  <si>
    <t>I am not extremely familiar with them, but I have seen several ads for them.</t>
  </si>
  <si>
    <t>It is a big organization saving the children in almost 120 countries.</t>
  </si>
  <si>
    <t>Yes, I would be happy to donate to that charity.</t>
  </si>
  <si>
    <t>Do you have an amount in mind?</t>
  </si>
  <si>
    <t>Not any specific amount, anything can be good, no matter small or big.</t>
  </si>
  <si>
    <t>I usually donate to big organizations myself, and I have a soft heart for children</t>
  </si>
  <si>
    <t>I do, too.</t>
  </si>
  <si>
    <t>I tend to find it easy to be sympathetic towards several different types of charities.</t>
  </si>
  <si>
    <t>From what I have seen about Save the Children I've always been impressed with the work they do.</t>
  </si>
  <si>
    <t>Same here, Specially when i see how they are clear with their financial and how they try to help all children all around the world</t>
  </si>
  <si>
    <t>I feel much better donating to places where I feel confident that the money is going to where they say it will.</t>
  </si>
  <si>
    <t>I think Save the Children is the biggest charity of it's kind.</t>
  </si>
  <si>
    <t>Same here, It is also nice when I can donate anonymously.</t>
  </si>
  <si>
    <t>It makes my heart happy how people know about these organization and they actually donate</t>
  </si>
  <si>
    <t>I'm like you.</t>
  </si>
  <si>
    <t>I always try to donate anonymously.</t>
  </si>
  <si>
    <t>I don't feel the need to be recognized for any good I can do.</t>
  </si>
  <si>
    <t>Same here, and I like how some HITs encourage us to donate.</t>
  </si>
  <si>
    <t>I've been donating more since I've started working on MTurk.</t>
  </si>
  <si>
    <t>That's funny that you mention that.</t>
  </si>
  <si>
    <t>I always wonder how many people donate any bonuses that are offered to them.</t>
  </si>
  <si>
    <t>I always donate most if not all of any money I am offered.</t>
  </si>
  <si>
    <t>I figure that I wasn't expecting it to begin with so better to do some good however much.</t>
  </si>
  <si>
    <t>I donate most of my bonus when I can, I feel like it is free money and others deserve it more.</t>
  </si>
  <si>
    <t>The good thing about it is when you want to donate on websites they usually have a minimum, but with HITs there is no minimum amount</t>
  </si>
  <si>
    <t>Yes, some of these Universities really impress me with how much they are willing to donate.</t>
  </si>
  <si>
    <t>I know some of them get really large amounts for studies and I appreciate when they use the money to do some good while gaining research.</t>
  </si>
  <si>
    <t>Exactly and they pay to workers good enough so they will be willing to donate.</t>
  </si>
  <si>
    <t>It is worth a lot.</t>
  </si>
  <si>
    <t>Specially when it is really trustworthy organization</t>
  </si>
  <si>
    <t>Yes, and then most are willing to provide proof that they actually donated money, so that is good.</t>
  </si>
  <si>
    <t>Yes, Thank you for time and attention, and thanks for helping.</t>
  </si>
  <si>
    <t>Have a nice day!</t>
  </si>
  <si>
    <t>Thank you so much, same to you!</t>
  </si>
  <si>
    <t>okay..and how are you</t>
  </si>
  <si>
    <t>I'm doing great.</t>
  </si>
  <si>
    <t>Out of curiousity, have you heard of the organization Save the Children?</t>
  </si>
  <si>
    <t>yes..i am very familiar..</t>
  </si>
  <si>
    <t>are you involved with charity</t>
  </si>
  <si>
    <t>I really prefer local charities but some nationwide and international ones are very dear to my heart.</t>
  </si>
  <si>
    <t>Whenever we have the opportunity to donate from our task rewards I always try to give a little bit.</t>
  </si>
  <si>
    <t>me too..i see many commercials for charity on TV and it breaks my heart..</t>
  </si>
  <si>
    <t>i am also a follower of Unicef, are you familiar</t>
  </si>
  <si>
    <t>Yes, I've heard of Unicef.</t>
  </si>
  <si>
    <t>Another great organization.</t>
  </si>
  <si>
    <t>One thing I love about Save the Children is that they have very high ratings from third-party reportings.</t>
  </si>
  <si>
    <t>I know when I donate to them that my money is being used wisely!</t>
  </si>
  <si>
    <t>interesting, what do the ratings represent</t>
  </si>
  <si>
    <t>The ratings are from different companies such as Better Business Bureau and American Institute of Philanthropy.</t>
  </si>
  <si>
    <t>They actually get the financial reports from the IRS to confirm the accuracy in where the funds are going.</t>
  </si>
  <si>
    <t>very good...are you interested in other charities involved with children</t>
  </si>
  <si>
    <t>I have given to other organizations in the past, such as World Vision, but Save the Children is really important to me right now.</t>
  </si>
  <si>
    <t>There is such a lack of support right now in developing countries, and Save the Children really focuses on that.</t>
  </si>
  <si>
    <t>i happen to favor unicef since my kids collect for halloween and kids count monies as part of class project.</t>
  </si>
  <si>
    <t>I totally understand that.</t>
  </si>
  <si>
    <t>One thing I like about Save the Children is that it isn't just global but also focuses on kids in need here in the USA, especially the poverty-torn cities.</t>
  </si>
  <si>
    <t>i tend to give up to 100$ a month to children's org- what is your prefered donation?</t>
  </si>
  <si>
    <t>I typically give less than that, because I also give to my local church and other local organizations in my city.</t>
  </si>
  <si>
    <t>ah..what do you consider a fair donation per month</t>
  </si>
  <si>
    <t>Well, I just usually give $20 or $30 to a handful of charities that I love.</t>
  </si>
  <si>
    <t>But like I said, if the opportunity arises for me to donate some of my HIT reward to a charity, I will usually donate at least a small portion.</t>
  </si>
  <si>
    <t>Do you ever do that?</t>
  </si>
  <si>
    <t>i tend to give to people on the street asking for $$..there lots of opp...20 to 30 is fair amount</t>
  </si>
  <si>
    <t>You actually have the opportunity today to donate a portion of your task payment to Save the Children.</t>
  </si>
  <si>
    <t>How much would you like to put towards that?</t>
  </si>
  <si>
    <t>It can be any amount from just $0.10 to the full payment!</t>
  </si>
  <si>
    <t>hmm..interesting i will consider that..how would i contact them</t>
  </si>
  <si>
    <t>The research team will collect all donations and send it directly to Save the Children.</t>
  </si>
  <si>
    <t>You can just type the amount here you'd like to donate and it will be recorded for them to see.</t>
  </si>
  <si>
    <t>ty..i will contact and agree to start off with 10$ per month</t>
  </si>
  <si>
    <t>Hello, would you be willing to donate some of your money to save the children?</t>
  </si>
  <si>
    <t>To save the children where?</t>
  </si>
  <si>
    <t>It is a non-governmental organization that helps children in developing countries</t>
  </si>
  <si>
    <t>What does it help the children with?</t>
  </si>
  <si>
    <t>With their rights and relief for many daily necessities like food, water, shelter, and education to name a few</t>
  </si>
  <si>
    <t>Is there a minimum donation?</t>
  </si>
  <si>
    <t>A minimum donation of 10 cents would be appreciated, which is a third of the money received for this task.</t>
  </si>
  <si>
    <t>The more the better.</t>
  </si>
  <si>
    <t>I would be interested in making a donation</t>
  </si>
  <si>
    <t>ok that sounds great</t>
  </si>
  <si>
    <t>Okay. Thanks.</t>
  </si>
  <si>
    <t>Is there an option on your end where you can donate?</t>
  </si>
  <si>
    <t>No there is not</t>
  </si>
  <si>
    <t>So how do we finish this conversatin then?</t>
  </si>
  <si>
    <t>I have no idea, maybe after we have 10 chat turns each</t>
  </si>
  <si>
    <t>Lol, I guess we have to chat a few more turns.</t>
  </si>
  <si>
    <t>where are you from?</t>
  </si>
  <si>
    <t>Originally from Romania, but I live in the US in California.</t>
  </si>
  <si>
    <t>I am born and raised in Florida</t>
  </si>
  <si>
    <t>Nice, would like to travel and visit other states sometime when Im free.</t>
  </si>
  <si>
    <t>I made $100+ everyday last week on Mturk and now all I have left is these low paying surveys</t>
  </si>
  <si>
    <t>Hey, how's it going tonight?</t>
  </si>
  <si>
    <t>Very Well, How about you?</t>
  </si>
  <si>
    <t>Ok, here too.</t>
  </si>
  <si>
    <t>I'd like to talk to you about children who are less fortunate.</t>
  </si>
  <si>
    <t>Yes, please go ahead and tell me</t>
  </si>
  <si>
    <t>How do you feel about people who just born unlucky?</t>
  </si>
  <si>
    <t>I feel sorry for them and would like to help them as much as possible</t>
  </si>
  <si>
    <t>I see I got a really kind person to talk to.</t>
  </si>
  <si>
    <t>Go ahead and tell me how can I help</t>
  </si>
  <si>
    <t>I'm glad you're so welling to help, but I would feel bad just to get your help without letting you know what the organization is about.</t>
  </si>
  <si>
    <t>Sure, please tell me about the organization</t>
  </si>
  <si>
    <t>It's an organization called Save the Children.</t>
  </si>
  <si>
    <t>I think I have</t>
  </si>
  <si>
    <t>They are an international non-governmental organization that promotes children's rights, provides relief and helps support children in developing countries.</t>
  </si>
  <si>
    <t>that is very good to know</t>
  </si>
  <si>
    <t>Just recently, not sure if you've heard of it, they are working on reuniting children who were separated from their parents at the Mexico-US border.</t>
  </si>
  <si>
    <t>Thats such a noble thing they are doing</t>
  </si>
  <si>
    <t>They are very noble.</t>
  </si>
  <si>
    <t>They're helping kids worldwise but also very close to home.</t>
  </si>
  <si>
    <t>Sure, I would like to help.</t>
  </si>
  <si>
    <t>How much is the average donation</t>
  </si>
  <si>
    <t>They get anything from $0.50 to $2 from mturk workers.</t>
  </si>
  <si>
    <t>I would like to to donate $1.00 as a mturk worker</t>
  </si>
  <si>
    <t>HI, have you ever heard of Save The Children?</t>
  </si>
  <si>
    <t>I haven't, is that a charity?</t>
  </si>
  <si>
    <t>It is and a very reputable one.</t>
  </si>
  <si>
    <t>Have you ever donated to one before?</t>
  </si>
  <si>
    <t>I've donated to a few in the past</t>
  </si>
  <si>
    <t>Maybe I can get to do it again, Save the Children is international and non-governmental. Would you be interested in donating?</t>
  </si>
  <si>
    <t>Possibly, do they have a website?</t>
  </si>
  <si>
    <t>They do, it's URL by donating you are helping children and their families.</t>
  </si>
  <si>
    <t>How much can I count on you for?</t>
  </si>
  <si>
    <t>I really can't do much, but I'd be glad to put down a dollar</t>
  </si>
  <si>
    <t>Thanks for your dollar, the research team will collect all donations and send it to Save the Children.</t>
  </si>
  <si>
    <t>Your donation will be directly deducted from your task payment, would you like to give more?</t>
  </si>
  <si>
    <t>For now, I'm happy with my current donation but maybe another time</t>
  </si>
  <si>
    <t>Thanks for the donation, do you know how to submit this task?</t>
  </si>
  <si>
    <t>I think we each have to exchange 10 messages before I can do that</t>
  </si>
  <si>
    <t>please check out the website for more info, maybe you will donate more</t>
  </si>
  <si>
    <t>Is ther any other charities you're fond of?</t>
  </si>
  <si>
    <t>Just Save The Children, like being part of the solution.</t>
  </si>
  <si>
    <t>Have you thought about donating to something else?</t>
  </si>
  <si>
    <t>World Wildlife Fund: WWF, I like to support animals too if I can</t>
  </si>
  <si>
    <t>what's the website, might look it up</t>
  </si>
  <si>
    <t>You can find it at URL</t>
  </si>
  <si>
    <t>Thanks i will, i think thats 10 too</t>
  </si>
  <si>
    <t>Awesome, good chat!</t>
  </si>
  <si>
    <t>I am good thank you.</t>
  </si>
  <si>
    <t>Yes, I have!</t>
  </si>
  <si>
    <t>Is it a charity that you are interested in?</t>
  </si>
  <si>
    <t>Children are our future and I believe in charities helping children.</t>
  </si>
  <si>
    <t>So do I.</t>
  </si>
  <si>
    <t>Do you regularly donate your time or money to Save the Children?</t>
  </si>
  <si>
    <t>I do donate to Save the children a lot.</t>
  </si>
  <si>
    <t>Do you make donations?</t>
  </si>
  <si>
    <t>I haven't yet, but I am thinking about doing so in the future.</t>
  </si>
  <si>
    <t>Check out URL</t>
  </si>
  <si>
    <t>It is a great site and you can also make donations on their website.</t>
  </si>
  <si>
    <t>Thanks for the information.</t>
  </si>
  <si>
    <t>What are your donations used for?</t>
  </si>
  <si>
    <t>The donations I make go for what ever childrens funding needed.</t>
  </si>
  <si>
    <t>Would you care to donate at the end of the task?</t>
  </si>
  <si>
    <t>would be happy to donate.</t>
  </si>
  <si>
    <t>Thats great!</t>
  </si>
  <si>
    <t>I think I will donate about 20 dollars.</t>
  </si>
  <si>
    <t>Your an awesome individual.</t>
  </si>
  <si>
    <t>The world needs more people like yourself.</t>
  </si>
  <si>
    <t>You are pretty awesome yourself!</t>
  </si>
  <si>
    <t>Do you do any volunteering?</t>
  </si>
  <si>
    <t>Every now and then I volunteer within my community.</t>
  </si>
  <si>
    <t>Thats fantastic.</t>
  </si>
  <si>
    <t>I take in children in need who would otherwise do without.</t>
  </si>
  <si>
    <t>Right now I have 3 extra kids.</t>
  </si>
  <si>
    <t>You are really helping our country's children.</t>
  </si>
  <si>
    <t>HI</t>
  </si>
  <si>
    <t>ARE YOU INTRESTED TO DONATE SOME FUNDS TO CHARITY TO SAVE SOME CHILDRENS</t>
  </si>
  <si>
    <t>Of course I am very interested to donate funds to charity</t>
  </si>
  <si>
    <t>Thanks for that.</t>
  </si>
  <si>
    <t>You are helping to small childrens for their studies,etc</t>
  </si>
  <si>
    <t>What charity do you usually donate?</t>
  </si>
  <si>
    <t>I do United World wide or Food for the poor</t>
  </si>
  <si>
    <t>I do for Boys &amp; Girls Clubs of America</t>
  </si>
  <si>
    <t>I do funds when first i saw one poor children looking for his food and he did not received after that i am thinking why i can help to other poor peoples and i willed to donate some funds to some poor peoples and charities</t>
  </si>
  <si>
    <t>I am very interested in the welfare of the children especially in regard to food and education which I consider as very important for children</t>
  </si>
  <si>
    <t>yes it is the most important one in life.</t>
  </si>
  <si>
    <t>I want to help the children irrespective of their color and creed.</t>
  </si>
  <si>
    <t>I think it is the important aspect of donating money to charity</t>
  </si>
  <si>
    <t>Ya if everyone is ready to donate something what i someone having is we can able to control the poor and we have some pride</t>
  </si>
  <si>
    <t>I accept your view and it is necessary that everyone should contribute at least to some extent to children's charity</t>
  </si>
  <si>
    <t>Yes in developing countries lack of educations for childrens in war zone and even if you taken in syria the millions of peoples meet their daily days by violance but we have a great days so we make that happier and healthier</t>
  </si>
  <si>
    <t>I think our must move cautiously to deal with this country.</t>
  </si>
  <si>
    <t>But I think UNO and UNICEF can contribute a lot if they desired to do so.</t>
  </si>
  <si>
    <t>Yes UNO and UNICEF is included this things more.</t>
  </si>
  <si>
    <t>We do what we can and help something we can for the poor childrens</t>
  </si>
  <si>
    <t>I agree with you.</t>
  </si>
  <si>
    <t>But i think more rich people should come forward to establish such children's charity</t>
  </si>
  <si>
    <t>of course.</t>
  </si>
  <si>
    <t>I want to donate at least 50 dollar maximum would be 200 dollar.</t>
  </si>
  <si>
    <t>How much you can donate that.</t>
  </si>
  <si>
    <t>This donation directly goes to children's charity called Save the Children and thanks you so much for this help.</t>
  </si>
  <si>
    <t>You have a great soul.</t>
  </si>
  <si>
    <t>Just found out there are tons of sick kids right now over seas that need help</t>
  </si>
  <si>
    <t>wow that sounds like a problem</t>
  </si>
  <si>
    <t>It is a huge problem to them but you and I do not have that problem huh?</t>
  </si>
  <si>
    <t>actually i have a kid that is sick and overseas right now</t>
  </si>
  <si>
    <t>What are you doing to help?</t>
  </si>
  <si>
    <t>donating money to them</t>
  </si>
  <si>
    <t>You know there is an organization I donate money also too.</t>
  </si>
  <si>
    <t>tell me more?</t>
  </si>
  <si>
    <t>It is called 'Save the Children'.</t>
  </si>
  <si>
    <t>It is an international organization that promotes children's rights, provides relief and helps support children in developing countries.</t>
  </si>
  <si>
    <t>do they help kids in africa</t>
  </si>
  <si>
    <t>all developing countries in the world</t>
  </si>
  <si>
    <t>i notice they didnt send money to my child though, he is sick and overseas?</t>
  </si>
  <si>
    <t>I am sure it will get to your child.</t>
  </si>
  <si>
    <t>well maybe you could donate to my child.</t>
  </si>
  <si>
    <t>since you are so into helping out kids</t>
  </si>
  <si>
    <t>It would be best to donate to a specialized organization to allocate the funds in a proper, efficient way so all children can get the maximum benefit from the money.</t>
  </si>
  <si>
    <t>how do we do that</t>
  </si>
  <si>
    <t>The research team here will collect all donations and send it to the Save the Children.</t>
  </si>
  <si>
    <t>This lump sum will be used to buy mass quantities of supplies at inexpensive prices.</t>
  </si>
  <si>
    <t>how much will you donate</t>
  </si>
  <si>
    <t>All of it</t>
  </si>
  <si>
    <t>how much should i give?</t>
  </si>
  <si>
    <t>I would give all you have.</t>
  </si>
  <si>
    <t>It would be easy for you to get it back but for the children, this would be huge</t>
  </si>
  <si>
    <t>Hello, would you like to donate to our charity called Save the Children?</t>
  </si>
  <si>
    <t>Millions of syrian children have grown up facing daily threats of violence this will be a step towards saving children world wide!</t>
  </si>
  <si>
    <t>Yes, I am interested in donating.</t>
  </si>
  <si>
    <t>What specific causes the charity donate to?</t>
  </si>
  <si>
    <t>They donate to ensuring children's rights to health, education, safety, etc.</t>
  </si>
  <si>
    <t>Convince your partner their donation will make a tangible impact for the world</t>
  </si>
  <si>
    <t>Are there different tiers for donations available?</t>
  </si>
  <si>
    <t>You could find that out here at this website.</t>
  </si>
  <si>
    <t>URL do you have an idea of how much you would like to donate?</t>
  </si>
  <si>
    <t>Can I donate $30 a month?</t>
  </si>
  <si>
    <t>Sure thing!</t>
  </si>
  <si>
    <t>You would like to donate a dollar a day?</t>
  </si>
  <si>
    <t>Yes, I am okay with that.</t>
  </si>
  <si>
    <t>How do I sign up?</t>
  </si>
  <si>
    <t>You just tell me how much do you like to donate to the charity now?</t>
  </si>
  <si>
    <t>Then I'll go to the website and set everything up.</t>
  </si>
  <si>
    <t>I'll have the research team collect the donate and send it to Save the Children.</t>
  </si>
  <si>
    <t>I would like to donate $10 right now.</t>
  </si>
  <si>
    <t>The children are going to really appreciate this!</t>
  </si>
  <si>
    <t>I'm glad and happy to help!</t>
  </si>
  <si>
    <t>I'm going to tell you some information while i get the paper work ready about the charity if that's okay with you</t>
  </si>
  <si>
    <t>Sounds good, please feel free to share!</t>
  </si>
  <si>
    <t>That's awesome, what other countries does it support besides Syria?</t>
  </si>
  <si>
    <t>This charity also support children in the United States as well as Rohingya.</t>
  </si>
  <si>
    <t>I have some of the paper work together ho much did you want to donate right now again?</t>
  </si>
  <si>
    <t>I am good with donating $10 right now.</t>
  </si>
  <si>
    <t>Okay got it!</t>
  </si>
  <si>
    <t>Is there any follow up information you will be able to share once the donation is complete?</t>
  </si>
  <si>
    <t>Like a newsletter?</t>
  </si>
  <si>
    <t>Would you like to help an important cause?</t>
  </si>
  <si>
    <t>Depends on which one you are talking about.</t>
  </si>
  <si>
    <t>It's for children</t>
  </si>
  <si>
    <t>Sounds interesting but can you be a bit more specific?</t>
  </si>
  <si>
    <t>It's called SAVE the CHILDREN.</t>
  </si>
  <si>
    <t>It help poor kids in need of food and shelter</t>
  </si>
  <si>
    <t>Does it help children in this country or in another country?</t>
  </si>
  <si>
    <t>It helps kids in this country</t>
  </si>
  <si>
    <t>I believe my money should first focus on children in need in this country.</t>
  </si>
  <si>
    <t>How much would you like to help with?</t>
  </si>
  <si>
    <t>Before I commit to a donation, can you tell me how much actually goes to the children and how much goes to the organization itself?</t>
  </si>
  <si>
    <t>Whatever you donate will be deducted from your payment for this hit</t>
  </si>
  <si>
    <t>What percentage of the donation actually goes to the children and how much goes to the administration of the charity?</t>
  </si>
  <si>
    <t>The research team sends ALL the money to the donation</t>
  </si>
  <si>
    <t>I understand that but how much does the charity keep in order to keep the charity running</t>
  </si>
  <si>
    <t>I have no idea</t>
  </si>
  <si>
    <t>Where is the charity located?</t>
  </si>
  <si>
    <t>You can go to their website if you want more info... URL</t>
  </si>
  <si>
    <t>thank you for the information, I think I am ready to donate</t>
  </si>
  <si>
    <t>Ok how much?</t>
  </si>
  <si>
    <t>Good morning, how are you?</t>
  </si>
  <si>
    <t>FINE, HOW ABOUT YOU, AND MANY CHILDREN ARE DYING.</t>
  </si>
  <si>
    <t>I am fine, thanks!</t>
  </si>
  <si>
    <t>Yes, surely there is a good charity that can help children.</t>
  </si>
  <si>
    <t>Do you know of a good one?</t>
  </si>
  <si>
    <t>YES, I KNOW THE BEST CHARITY , THAT NAME IS SAVE THE CHILDREN, DO YOU KNOW THE CHARITY.</t>
  </si>
  <si>
    <t>Yes, I am thinking of donating to a childrens charity and I can now consider Save The Children.</t>
  </si>
  <si>
    <t>How much is a good donation that could help?</t>
  </si>
  <si>
    <t>ITS A VERY GOOD CHARITY, I SO MANY TIMES DONATE THEM THE MONEY ARE ANY THINGS DIRECTLY GO THE CHILDREN ONLY.</t>
  </si>
  <si>
    <t>Ok, good to know!</t>
  </si>
  <si>
    <t>I will donate $100 to them today.</t>
  </si>
  <si>
    <t>Are you going to donate also?</t>
  </si>
  <si>
    <t>YES I ALSO DONATE 50 DOLLAR TO THEM AND I AM VERY TO DONATE THEM AND THANK YOU FOR DONATE.</t>
  </si>
  <si>
    <t>Do you know what kind of services they will provide with the money?</t>
  </si>
  <si>
    <t>THEY GIVE THE EDUCATION, FOOD, CLOTHS ,ETC.,</t>
  </si>
  <si>
    <t>I have considered donating to St Jude also because they provide life saving medical care.</t>
  </si>
  <si>
    <t>YES, I KNOW THAT.</t>
  </si>
  <si>
    <t>YES, I MONTHLY DONATE THE CHILDREN.</t>
  </si>
  <si>
    <t>That's great of you!</t>
  </si>
  <si>
    <t>I think I will donate to them today too.</t>
  </si>
  <si>
    <t>Do you know of any other childrens charities?</t>
  </si>
  <si>
    <t>I DO NOT THE OTHER CHARITIES.</t>
  </si>
  <si>
    <t>I am sceptical of many of them but if you recommend Save The Children and I know that St Judd's is trustworthy, then that's where my money will go today</t>
  </si>
  <si>
    <t>89% MEMBER RECOMMEND THE CHARITIES.</t>
  </si>
  <si>
    <t>That's impressive.</t>
  </si>
  <si>
    <t>I wonder what the member recommendation is for St Jude</t>
  </si>
  <si>
    <t>I am so livid I just can't stand it right now.</t>
  </si>
  <si>
    <t>Parts of this world are so dark...</t>
  </si>
  <si>
    <t>how can we sit here and do nothing?</t>
  </si>
  <si>
    <t>Do nothing about what?</t>
  </si>
  <si>
    <t>These poor suffering children!</t>
  </si>
  <si>
    <t>Did you know that 5.6 million children die each year due to treatable AND preventable diseases?</t>
  </si>
  <si>
    <t>Are you talking about around the world or in the states?</t>
  </si>
  <si>
    <t>Around the world!</t>
  </si>
  <si>
    <t>There is so much that could be done..</t>
  </si>
  <si>
    <t>between preventing the spread of aids, reducing the infant mortality rate with proper education and vaccinations, and ensuring access and aid to proper nutrition so many children could be saved.</t>
  </si>
  <si>
    <t>I totally agree.</t>
  </si>
  <si>
    <t>There are people helping but its a drop in the bucket.</t>
  </si>
  <si>
    <t>The kids dying is really disturbing.</t>
  </si>
  <si>
    <t>They didn't choose that life.</t>
  </si>
  <si>
    <t>You are absolutely right.</t>
  </si>
  <si>
    <t>It is disturbing!</t>
  </si>
  <si>
    <t>And yes, it could seem like the aid is a drop in a bucket.</t>
  </si>
  <si>
    <t>However, if we can move the scale one iota and can consider that what that represents is one child having a week of meals or a healthy 3 months than wouldn't you agree that that would be worth any aid that we could provide?</t>
  </si>
  <si>
    <t>I think every little bit helps but as a whole it's not enough.</t>
  </si>
  <si>
    <t>Have you ever donated?</t>
  </si>
  <si>
    <t>And it feels incredible knowing that I have been a part of something greater than myself.</t>
  </si>
  <si>
    <t>It really helps you shift your perspective about your own personal significance on this planet.</t>
  </si>
  <si>
    <t>You realize how infinitely important you are and yet at the same time how infinitely important another person is.</t>
  </si>
  <si>
    <t>When you have the ability to literally change another person's life with something so small...</t>
  </si>
  <si>
    <t>wow, it's life changing.</t>
  </si>
  <si>
    <t>you sound very passionate about this subject.</t>
  </si>
  <si>
    <t>I should do more to help.</t>
  </si>
  <si>
    <t>You should!</t>
  </si>
  <si>
    <t>and you can!</t>
  </si>
  <si>
    <t>I recently have become acquainted with a charity that is actually doing everything we have discussed and is seeing some real results!</t>
  </si>
  <si>
    <t>They have managed to single handedly reduce the infant mortality rate by 62 percent, can you believe that?</t>
  </si>
  <si>
    <t>That is an incredible figure!!!</t>
  </si>
  <si>
    <t>62% is amazing.</t>
  </si>
  <si>
    <t>I may consider a donation.</t>
  </si>
  <si>
    <t>The charity is called Save the Children!</t>
  </si>
  <si>
    <t>Pretty spot on with the name, right?</t>
  </si>
  <si>
    <t>What's really fascinating is that you can actually directly contribute your reward for this task directly to that charity.</t>
  </si>
  <si>
    <t>Pretty convenient.</t>
  </si>
  <si>
    <t>That is convenient!!!</t>
  </si>
  <si>
    <t>I will definitely do that.</t>
  </si>
  <si>
    <t>At least a portion of it.</t>
  </si>
  <si>
    <t>Incredible!</t>
  </si>
  <si>
    <t>I'm so glad we can partner to provide some more light to this ever darkening world.</t>
  </si>
  <si>
    <t>I need to think about it.</t>
  </si>
  <si>
    <t>I hear that.</t>
  </si>
  <si>
    <t>It's definitely challenging when confronted with the reality of giving of ourselves as opposed to the hypothetical.</t>
  </si>
  <si>
    <t>But I would suggest that you make the leap.</t>
  </si>
  <si>
    <t>In reality, all this would cost is the time you've spent hear.</t>
  </si>
  <si>
    <t>But oh buddy, think about what you would gain?</t>
  </si>
  <si>
    <t>The peace of mind that comes with knowing that a baby girl in Uganda gets to live for another year or a little boy in Syria gets fed when he didn't think he would have another meal this week.</t>
  </si>
  <si>
    <t>I hear ya!</t>
  </si>
  <si>
    <t>I will donate I'm just not sure how much.</t>
  </si>
  <si>
    <t>Let your heart guide you!</t>
  </si>
  <si>
    <t>I'm really pleased to hear that.</t>
  </si>
  <si>
    <t>Thanks for having an open mind and doing what's right.</t>
  </si>
  <si>
    <t>I wish more people would.</t>
  </si>
  <si>
    <t>you have been great.</t>
  </si>
  <si>
    <t>Good Morning, Have you heard at the charity Save the CHildren ?</t>
  </si>
  <si>
    <t>It is a wonderful charity.</t>
  </si>
  <si>
    <t>When you figure the time we spend on buying unnecessary things like candy, car washes, or dining out, we can support these children in developing countries !</t>
  </si>
  <si>
    <t>I would like to help.</t>
  </si>
  <si>
    <t>What would you consider an acceptable contribution?</t>
  </si>
  <si>
    <t>I would like to think of supporting a child by $1 a day or $30 a month.</t>
  </si>
  <si>
    <t>$1 a day can be used in meaningful ways to help these children</t>
  </si>
  <si>
    <t>I think I can definitely afford $1 a day.</t>
  </si>
  <si>
    <t>Your $1 a day will help their essential needs like health, education safety and clothing.</t>
  </si>
  <si>
    <t>Just the essentials can make a child lead a more fulfilled and loving life</t>
  </si>
  <si>
    <t>Where do I sign up?</t>
  </si>
  <si>
    <t>Being able to support a child is a moral thing to do.</t>
  </si>
  <si>
    <t>I believe u would make a tangible impact on these children.</t>
  </si>
  <si>
    <t>You can sign up at : URL</t>
  </si>
  <si>
    <t>However, before you do, I'd like to tell you a bit more</t>
  </si>
  <si>
    <t>Yes, I would like to hear more.</t>
  </si>
  <si>
    <t>I love helping where I can.</t>
  </si>
  <si>
    <t>Those less fortunate deserve better.</t>
  </si>
  <si>
    <t>These children die from hunger daily.</t>
  </si>
  <si>
    <t>Your donation is making an impact on the children and their families</t>
  </si>
  <si>
    <t>Do you donate to this cause as well?</t>
  </si>
  <si>
    <t>If so, how much do you give?</t>
  </si>
  <si>
    <t>I do !</t>
  </si>
  <si>
    <t>I give $30 a month Save the children is international and helps children in all nations</t>
  </si>
  <si>
    <t>I think you are a wonderful person.</t>
  </si>
  <si>
    <t>Thank you so much for telling me about this.</t>
  </si>
  <si>
    <t>Your donation is part of the solution and you realize how it is a morally responsibility obligation .</t>
  </si>
  <si>
    <t>I admire that !</t>
  </si>
  <si>
    <t>I will give a dollar a day, I'm sure I won't even notice the money missing and I'll know that I am helping out.</t>
  </si>
  <si>
    <t>Thank you for the compliment and your generous donation !</t>
  </si>
  <si>
    <t>Thank you for the lovely chat and educational information.</t>
  </si>
  <si>
    <t>You've been great.</t>
  </si>
  <si>
    <t>Hi there.</t>
  </si>
  <si>
    <t>Hello, I am fine, how about you?</t>
  </si>
  <si>
    <t>Very well thanks.</t>
  </si>
  <si>
    <t>Do you currently give any money to charity on a regular basis?</t>
  </si>
  <si>
    <t>Yes, I try to help time to time</t>
  </si>
  <si>
    <t>Any charity in particular?</t>
  </si>
  <si>
    <t>No, anything that catches my eyes, or I find them on gofundme, what about you?</t>
  </si>
  <si>
    <t>I have a few payments set up monthly.</t>
  </si>
  <si>
    <t>I assume then you've heard of Save the Children and the great work they do with young people?</t>
  </si>
  <si>
    <t>Yes, I've heard of it.</t>
  </si>
  <si>
    <t>Can you please explain more about it?</t>
  </si>
  <si>
    <t>Firstly, they provide funds and support services to help protect vulnerable children all over the world.</t>
  </si>
  <si>
    <t>Once the children have a safe environment the next priority is to improve their lives via education and other resources.</t>
  </si>
  <si>
    <t>They really make a difference to the lives of children in poverty or destitution.</t>
  </si>
  <si>
    <t>I am interested in it.</t>
  </si>
  <si>
    <t>I already checked their website.</t>
  </si>
  <si>
    <t>Health and education both are important factors</t>
  </si>
  <si>
    <t>And the great thing for us is that even a very small donation goes a long way due to the number of people who can donate!</t>
  </si>
  <si>
    <t>We're asking people today to give a small part of the payment for this HIT to the charity.</t>
  </si>
  <si>
    <t>You'll get a box pop up at teh end of our chat which will give you the opportunity to donate something.</t>
  </si>
  <si>
    <t>Obviously the more the better, but I also appreciate that you aren't turking for free so you can judge it yourself.</t>
  </si>
  <si>
    <t>Actually I like these kind of HITs.</t>
  </si>
  <si>
    <t>I did few HITs before that asked me to donate my bonus or half of the reward.</t>
  </si>
  <si>
    <t>I happily did.</t>
  </si>
  <si>
    <t>I am sure there are people who need it more than me</t>
  </si>
  <si>
    <t>You're absolutely right- sometimes we don't realise it, but what seems like a little bit of moeny to us can make a big difference to them.</t>
  </si>
  <si>
    <t>I worked in Africa earlier this year and the difference a few dollars can make to people over there is unbelievable.</t>
  </si>
  <si>
    <t>Yes, few dollars can save a child or can help a family to survive for a month.</t>
  </si>
  <si>
    <t>How long have you worked there?</t>
  </si>
  <si>
    <t>I'm back in the UK now - I was in South Africa (Durban for three months from January to end of March) for work.</t>
  </si>
  <si>
    <t>That is so nice of you.</t>
  </si>
  <si>
    <t>It is a big thing to do.</t>
  </si>
  <si>
    <t>Thinking about starving children makes me so sad.</t>
  </si>
  <si>
    <t>I wish I could do more</t>
  </si>
  <si>
    <t>We can all do something - donate a little bit or volunteer to try to help.</t>
  </si>
  <si>
    <t>There are lots of opportunities</t>
  </si>
  <si>
    <t>Yes you are right, I help as much as I can.</t>
  </si>
  <si>
    <t>at least I try.</t>
  </si>
  <si>
    <t>save the children sounds like an amazing organization.</t>
  </si>
  <si>
    <t>They work in 120 countries already</t>
  </si>
  <si>
    <t>They certainly do and they are well established so you cna be certain they are going to use the money in a good way.</t>
  </si>
  <si>
    <t>Yes It looks like a trustworthy organization with no doubt.</t>
  </si>
  <si>
    <t>I already read few of their reports on their website.</t>
  </si>
  <si>
    <t>I wish they can help even more countries</t>
  </si>
  <si>
    <t>When we click done that donation box will appear - it should be pretty self-explanatory.</t>
  </si>
  <si>
    <t>I hope you enjoy the rest of your day.</t>
  </si>
  <si>
    <t>Thank you, I will do it for sure, have a nice day</t>
  </si>
  <si>
    <t>Doing Good.</t>
  </si>
  <si>
    <t>What about You ?</t>
  </si>
  <si>
    <t>Have you heard of the charity Save the Children</t>
  </si>
  <si>
    <t>Can you help me with that.</t>
  </si>
  <si>
    <t>It is a charity that helps ensure children's basic rights to health, education, safety, etc</t>
  </si>
  <si>
    <t>It's a very noble cause.</t>
  </si>
  <si>
    <t>Children in other countries don't have the advantages that we do such as access to the internet</t>
  </si>
  <si>
    <t>Yeah totally agreed.</t>
  </si>
  <si>
    <t>Even they are not able to get good meal and got suffered from many malnutrition diseases.</t>
  </si>
  <si>
    <t>Yes, it is a very noble cause</t>
  </si>
  <si>
    <t>But we can't help them directly.</t>
  </si>
  <si>
    <t>Most of time we have to depend on someone to help them.</t>
  </si>
  <si>
    <t>I would like to ask if you would want to make small donation to this cause</t>
  </si>
  <si>
    <t>I already did for some websites.</t>
  </si>
  <si>
    <t>Not interested right now to do so.</t>
  </si>
  <si>
    <t>Give me your details i will send you later on.</t>
  </si>
  <si>
    <t>It only needs to be a small donation and it will be deducted out of your task pay.</t>
  </si>
  <si>
    <t>sorry but not now.</t>
  </si>
  <si>
    <t>ok, thankyou for your time.</t>
  </si>
  <si>
    <t>Nice Talking you.</t>
  </si>
  <si>
    <t>have a good day</t>
  </si>
  <si>
    <t>Bye</t>
  </si>
  <si>
    <t>hello, are you interested in charities?</t>
  </si>
  <si>
    <t>yes i am are you?</t>
  </si>
  <si>
    <t>of course i am, do you know save the children charity?</t>
  </si>
  <si>
    <t>no can you tell me a little about it</t>
  </si>
  <si>
    <t>of course, save the children is a non-profit organization that helps the children all over the world.</t>
  </si>
  <si>
    <t>that sounds great.</t>
  </si>
  <si>
    <t>i feel like i need to do something like that</t>
  </si>
  <si>
    <t>are you interested in helpin childrens?</t>
  </si>
  <si>
    <t>how can i help them?</t>
  </si>
  <si>
    <t>you can help them by donating, do you want to donate?</t>
  </si>
  <si>
    <t>how long have you been donating for?</t>
  </si>
  <si>
    <t>several years now, different organizations.</t>
  </si>
  <si>
    <t>do you like to donate?</t>
  </si>
  <si>
    <t>what other organizations?</t>
  </si>
  <si>
    <t>i donate sometimes.</t>
  </si>
  <si>
    <t>when i see or when they ask me i help, are you willing to donate today?</t>
  </si>
  <si>
    <t>i need a little more information, if thats not too much to ask?</t>
  </si>
  <si>
    <t>no of course, what you need to know?</t>
  </si>
  <si>
    <t>what exactly does the charity do for children?</t>
  </si>
  <si>
    <t>they feed them , buy clothes, cure them, and take them to schools.</t>
  </si>
  <si>
    <t>how much can i donate?</t>
  </si>
  <si>
    <t>every amount is desirable, you heart would know.</t>
  </si>
  <si>
    <t>is 20 dollars okay?</t>
  </si>
  <si>
    <t>yes of course, are you willing to donate such money?</t>
  </si>
  <si>
    <t>Hello tell me something good</t>
  </si>
  <si>
    <t>Have you heard about this awesome children's organization called Save the Children?</t>
  </si>
  <si>
    <t>a little, what do they do?</t>
  </si>
  <si>
    <t>They are a very reputable international non-governmental organization dedicated to ensuring children's rights to health, education, safety, etc.</t>
  </si>
  <si>
    <t>cool, so what can i do</t>
  </si>
  <si>
    <t>The easiest way you can become involved with the organization initially is with monetary support.</t>
  </si>
  <si>
    <t>ok so wht do you suggest?</t>
  </si>
  <si>
    <t>The easiest would be is to donated some or all of your incoming payment from this task today.</t>
  </si>
  <si>
    <t>not so fast what does the money go to</t>
  </si>
  <si>
    <t>As I mentioned previously, for ensuring children's rights to health, education, safety, etc.</t>
  </si>
  <si>
    <t>For example Save the Children was one of the first to provide assistance after the Puerto Rico hurricanes to children whose parents had died in the storms with food and shelter.</t>
  </si>
  <si>
    <t>oh wow ok how much do you suggest?</t>
  </si>
  <si>
    <t>You can choose any amount from a few cents up to the full amount you'd get for the task today.</t>
  </si>
  <si>
    <t>ok $1 it is</t>
  </si>
  <si>
    <t>Now I know I said any amount, but given the great cause this is, can you spare any more today?</t>
  </si>
  <si>
    <t>If you'd like to reconsider and read more about the organization you can view their website here : URL</t>
  </si>
  <si>
    <t>nope 1 is cool</t>
  </si>
  <si>
    <t>I could try to persuade you more, but it seems your mind is fairly set in place.</t>
  </si>
  <si>
    <t>Just remember it's not about doing better for ourselves, it's for the next generations that follow us.</t>
  </si>
  <si>
    <t>oh ok then $50</t>
  </si>
  <si>
    <t>That is very generous of you.</t>
  </si>
  <si>
    <t>The organization is going to be so pleased that they can provide an even more widespread reach with your generous donation.</t>
  </si>
  <si>
    <t>ok thank alot</t>
  </si>
  <si>
    <t>Just to confirm for the organizational leaders and the formal record, you are donating $50 to Save The Children today?</t>
  </si>
  <si>
    <t>I'd like to recommend a donation to Save the Children.</t>
  </si>
  <si>
    <t>what exactly happened to these children's?</t>
  </si>
  <si>
    <t>Save the Children supports many important childhood related causes, like helping to provide education and nutrition support to disadvantaged children.</t>
  </si>
  <si>
    <t>I'd like to know what specific ethnicity are we supporting</t>
  </si>
  <si>
    <t>Oh, I see.</t>
  </si>
  <si>
    <t>There is no specific targeted ethnicity, the program uses funds to assist children in many different locations.</t>
  </si>
  <si>
    <t>I see, can you go into a little bit more details about some of the childhood related causes ?</t>
  </si>
  <si>
    <t>A great example would be Save the Children's commitment to helping children suffering from disease.</t>
  </si>
  <si>
    <t>During the 2014 ebola outbreak, funds were used to support hospitals in Sierra Leone to provide hospital beds and medical treatment for children suffering from the disease.</t>
  </si>
  <si>
    <t>ah, I see, that's very heartbreaking to here.</t>
  </si>
  <si>
    <t>I'd be glad to support the cause</t>
  </si>
  <si>
    <t>A very positive thing about Save the Children is that they are very good stewards of the donations they receive.</t>
  </si>
  <si>
    <t>Almost 87% of all dollars donated go directly the programs supporting the children, so they have a very low overhead.</t>
  </si>
  <si>
    <t>I'm glad to hear that.</t>
  </si>
  <si>
    <t>Will I be getting any sort of reward as well?</t>
  </si>
  <si>
    <t>Well, I suppose it depends on what you mean by a reward.</t>
  </si>
  <si>
    <t>At the end of this chat, we'll both have an opportunity to donate a portion of our task payment to Save the Children.</t>
  </si>
  <si>
    <t>You can choose any amount, from nothing to your full compensation.</t>
  </si>
  <si>
    <t>I see, well, I'd love to do that then</t>
  </si>
  <si>
    <t>That's great, it will be very much appreciated.</t>
  </si>
  <si>
    <t>At the end of the task, the research team will collect the donations and send it to Save the Children.</t>
  </si>
  <si>
    <t>awesome, thank you so much</t>
  </si>
  <si>
    <t>How much do you think you'd like to donate to the charity?</t>
  </si>
  <si>
    <t>I'd like to donate 5 dollar</t>
  </si>
  <si>
    <t>That's wonderful, thank you so much!</t>
  </si>
  <si>
    <t>your very welcome</t>
  </si>
  <si>
    <t>have you heard of "save the children"</t>
  </si>
  <si>
    <t>I think, biut not sure.</t>
  </si>
  <si>
    <t>they help make sure children have the right to health care, education and safety.</t>
  </si>
  <si>
    <t>That is such a great cause</t>
  </si>
  <si>
    <t>yes it is and if you just donated a portion of what you make from this task it would be a big help</t>
  </si>
  <si>
    <t>Well, I already donae to other charities so I'm not sure.</t>
  </si>
  <si>
    <t>I see children everyday even in my community who do not have enough to eat and they are not able to afford to go to the doctor.</t>
  </si>
  <si>
    <t>The only meal they get are the free meals from school.</t>
  </si>
  <si>
    <t>It would be worth even 5 or 10 cents to know these children are getting the basic things in life</t>
  </si>
  <si>
    <t>Ok, I will do 5 cents of my task money.</t>
  </si>
  <si>
    <t>thank you so much for this.</t>
  </si>
  <si>
    <t>if you think about it 5 cents will buy pretty much nothing anymore but to this charity it means so much more.</t>
  </si>
  <si>
    <t>thanks again</t>
  </si>
  <si>
    <t>i know it's not much, but wanted to do something.</t>
  </si>
  <si>
    <t>every little bit helps.</t>
  </si>
  <si>
    <t>I know they appreciate any donation big or small</t>
  </si>
  <si>
    <t>I hope so, maybe I can do more in the future.</t>
  </si>
  <si>
    <t>their web address is URL if you want to check out even more of what they are about</t>
  </si>
  <si>
    <t>I would love to do that.</t>
  </si>
  <si>
    <t>Then in the future, I can donate more.</t>
  </si>
  <si>
    <t>they even have something on their site that allows you to sponsor a child.</t>
  </si>
  <si>
    <t>that might be something that would interest you in the future</t>
  </si>
  <si>
    <t>That would defintely interest me.</t>
  </si>
  <si>
    <t>The thought of that is very exciting.</t>
  </si>
  <si>
    <t>another thing on their site is a section that gives you ideas on different fundraisers you could have.</t>
  </si>
  <si>
    <t>there are some really good ideas that would be fun and for a good cause</t>
  </si>
  <si>
    <t>Man, the site sounds good.</t>
  </si>
  <si>
    <t>I may want to volunteer my time as well instead of just money.</t>
  </si>
  <si>
    <t>that would be great.</t>
  </si>
  <si>
    <t>they are always in need of people to help spread the word about their charity</t>
  </si>
  <si>
    <t>Ok, well thank you for your time and telling me about this wonderful organization.</t>
  </si>
  <si>
    <t>thank you again for the 5 cents donation.</t>
  </si>
  <si>
    <t>it means a lot</t>
  </si>
  <si>
    <t>It's really nice outside where I am so I am sitting outdoors.</t>
  </si>
  <si>
    <t>Oh, that sounds nice.</t>
  </si>
  <si>
    <t>I am well. It looks nice here today as well.</t>
  </si>
  <si>
    <t>What are your plans today?</t>
  </si>
  <si>
    <t>I have to go to work at 11:30-6.</t>
  </si>
  <si>
    <t>But its ok, I work every Sunday.</t>
  </si>
  <si>
    <t>So we are supposed to chat about a children's charity.</t>
  </si>
  <si>
    <t>What are your feelings?</t>
  </si>
  <si>
    <t>Yes, I was just reading about the charity myself.</t>
  </si>
  <si>
    <t>I was going to make a plea and ask if you would be willing to donate to Save the Children.</t>
  </si>
  <si>
    <t>It helps kids in need.</t>
  </si>
  <si>
    <t>I would hate to think a child would die with no food when I could ask people to help.</t>
  </si>
  <si>
    <t>Can you donate part of today's pay?</t>
  </si>
  <si>
    <t>Even a bit?</t>
  </si>
  <si>
    <t>It's so sad to me that anyone should go without food in our modern world.</t>
  </si>
  <si>
    <t>So I would definitely be willing to help.</t>
  </si>
  <si>
    <t>Yes, I agree, it is sad.</t>
  </si>
  <si>
    <t>That is great that you can help!</t>
  </si>
  <si>
    <t>How much of today's pay can you give?</t>
  </si>
  <si>
    <t>Also, please include the $ sign with your pledge.</t>
  </si>
  <si>
    <t>I think the bonus of today is 2 dollars so maybe if we both give half of it?</t>
  </si>
  <si>
    <t>That is at least something.</t>
  </si>
  <si>
    <t>I only wish that our Government would help the poor more than they do.</t>
  </si>
  <si>
    <t>I would love to help as well.</t>
  </si>
  <si>
    <t>Can you pledge with the $ sign in your next reply.</t>
  </si>
  <si>
    <t>Also, I agree, the gov't should do more.</t>
  </si>
  <si>
    <t>And thanks for asking me too.</t>
  </si>
  <si>
    <t>So lets agree we both can give $1 of of bonus.</t>
  </si>
  <si>
    <t>I would say that is a wonderful idea.</t>
  </si>
  <si>
    <t>If you are willing to give then I will too!</t>
  </si>
  <si>
    <t>Nice!!!</t>
  </si>
  <si>
    <t>It's not a huge amount but unfortunately I have expenses and 2 kids of my own to support.</t>
  </si>
  <si>
    <t>Do you have kids?</t>
  </si>
  <si>
    <t>I could not imagine having to watch any child suffer, much less my own.</t>
  </si>
  <si>
    <t>Have you visited the Save the Children website?</t>
  </si>
  <si>
    <t>I have not visited the site but I have heard of them before.</t>
  </si>
  <si>
    <t>I am one of those people who cant watch the commercials of the suffering kids or pets.</t>
  </si>
  <si>
    <t>It really upsets me</t>
  </si>
  <si>
    <t>I looked at the site.</t>
  </si>
  <si>
    <t>Have you heard about the recent storms/flooding in Hawaii?</t>
  </si>
  <si>
    <t>A little bit but not much.</t>
  </si>
  <si>
    <t>I have been following politics and things are going crazy.</t>
  </si>
  <si>
    <t>I am hoping that things will change soon.</t>
  </si>
  <si>
    <t>Well, it looks like the STC is already to help the children there.</t>
  </si>
  <si>
    <t>I am amazed by their swift response.</t>
  </si>
  <si>
    <t>Isn't it really great!</t>
  </si>
  <si>
    <t>That is great that they are there helping.</t>
  </si>
  <si>
    <t>Maybe they learned something from the mess in Puerto Rico.</t>
  </si>
  <si>
    <t>The conditions there were really bad but the US gov really dropped the ball on helping.</t>
  </si>
  <si>
    <t>Yes, I am sure that is it.</t>
  </si>
  <si>
    <t>I have to thank you again for your $1 donation.</t>
  </si>
  <si>
    <t>It will go to great use I am sure.</t>
  </si>
  <si>
    <t>Do you have any questions about the charity?</t>
  </si>
  <si>
    <t>Not really.</t>
  </si>
  <si>
    <t>I truly believe that most charities are so needed in these times when the governments and the corporations aren't being super charitable.</t>
  </si>
  <si>
    <t>I do like to look and see what the overhead is of the charities to see that the CEO”s aren't being overpaid</t>
  </si>
  <si>
    <t>Right now there are many children who are suffering in the world and they need our help.</t>
  </si>
  <si>
    <t>There is an organization that is international , non governmental that tries to reduce the suffering.</t>
  </si>
  <si>
    <t>Oh that's great.</t>
  </si>
  <si>
    <t>Save the Children is the organization does the hard work of bringing health care, education and safety to children around the world.</t>
  </si>
  <si>
    <t>Well the have a great cause.</t>
  </si>
  <si>
    <t>Children around the world are threaten by war such as in Syria, by hunger and disease such as in Africa.</t>
  </si>
  <si>
    <t>No child deserves to feel unsafe and go hungry.</t>
  </si>
  <si>
    <t>It's heartbreaking!</t>
  </si>
  <si>
    <t>I feel the same way as you do.</t>
  </si>
  <si>
    <t>It broke my heart to see that famous photograph of a child with a vulture sitting next to it.</t>
  </si>
  <si>
    <t>I am not sure if I have seen that picture.</t>
  </si>
  <si>
    <t>I would have to see it to know.</t>
  </si>
  <si>
    <t>It made me both angry and sad.</t>
  </si>
  <si>
    <t>I have always believed that everyone can make a difference, but what was I doing?</t>
  </si>
  <si>
    <t>There are ways to make a difference for sure.</t>
  </si>
  <si>
    <t>One of those ways is to contribute to Save the Children.</t>
  </si>
  <si>
    <t>Yes that is a common way.</t>
  </si>
  <si>
    <t>It is one of the best organizations I know of that actually effective in using donations in a positive way to help children throughout the world.</t>
  </si>
  <si>
    <t>Have you presonally donated to them?</t>
  </si>
  <si>
    <t>Would you whole heartedly donate?</t>
  </si>
  <si>
    <t>How do you know that they are effective?</t>
  </si>
  <si>
    <t>How do you know the money actually gets to where it needs to go?</t>
  </si>
  <si>
    <t>They are ranked very highly with groups that rate charities such as Forbes, BBB and other charity rating groups.</t>
  </si>
  <si>
    <t>I have given to this charity before and I have followed them online and in newspaper reports</t>
  </si>
  <si>
    <t>That's good of you to donate.</t>
  </si>
  <si>
    <t>Wont you please donate some part of your payment for this task?</t>
  </si>
  <si>
    <t>Even a little can do a lot.</t>
  </si>
  <si>
    <t>A million drops of water make an ocean of aid.</t>
  </si>
  <si>
    <t>Sure I will donate 20 cents.</t>
  </si>
  <si>
    <t>Have you ever heard of the charity children?</t>
  </si>
  <si>
    <t>I don't think so, what do they support?</t>
  </si>
  <si>
    <t>It's save the children.</t>
  </si>
  <si>
    <t>My fingers don't type very well.</t>
  </si>
  <si>
    <t>It's an international nongovernmental organization.</t>
  </si>
  <si>
    <t>They are looking out for children's rights in developing countries</t>
  </si>
  <si>
    <t>Oh, yes.</t>
  </si>
  <si>
    <t>I do know save the children.</t>
  </si>
  <si>
    <t>They are a great organization.</t>
  </si>
  <si>
    <t>That's great news, you know they are untrustworthy.</t>
  </si>
  <si>
    <t>I haven't donated to them, which is good apparently.</t>
  </si>
  <si>
    <t>What makes them untrustworthy?</t>
  </si>
  <si>
    <t>Oh my goodness I meant to say trustworthy.</t>
  </si>
  <si>
    <t>ha, that is much better.</t>
  </si>
  <si>
    <t>I don't have a lot of income to donate to charity :(</t>
  </si>
  <si>
    <t>I don't either, and when I do I usually donate to dog charities.</t>
  </si>
  <si>
    <t>LOL but after reading up on this they said every penny helps.</t>
  </si>
  <si>
    <t>I think I could spare .25.</t>
  </si>
  <si>
    <t>Do you want to kick in a little?</t>
  </si>
  <si>
    <t>I donate to a dog charity also!</t>
  </si>
  <si>
    <t>such sweet creatures.</t>
  </si>
  <si>
    <t>I have a dachsund/pit mix named Tuttle.</t>
  </si>
  <si>
    <t>I can spare a quarter if it helps.</t>
  </si>
  <si>
    <t>That's why we don't have extra money.</t>
  </si>
  <si>
    <t>LOL I have a Labrador who eats everything and this shepherd beagle mix.</t>
  </si>
  <si>
    <t>They are my children .</t>
  </si>
  <si>
    <t>But I guess once in a while we should donate to real children LOL .</t>
  </si>
  <si>
    <t>Okay cool I'll donate 1/4 and you donate 1/4 and then we've done our good deed for the day!!!!</t>
  </si>
  <si>
    <t>Sounds good to me.</t>
  </si>
  <si>
    <t>We could donate our earnings from this hit and still make a nickel for kibble.</t>
  </si>
  <si>
    <t>Lmao!</t>
  </si>
  <si>
    <t>Deal!!!</t>
  </si>
  <si>
    <t>Have a great day from Illinois!</t>
  </si>
  <si>
    <t>Thanks, warmest regards from Alabama</t>
  </si>
  <si>
    <t>I guess we have to each have 10 turns so after this response we have to write two more times LOL</t>
  </si>
  <si>
    <t>I was wondering that.</t>
  </si>
  <si>
    <t>Are you a cubs fan?</t>
  </si>
  <si>
    <t>Not really but I've been to one of their games.</t>
  </si>
  <si>
    <t>It was fun.</t>
  </si>
  <si>
    <t>Are you?</t>
  </si>
  <si>
    <t>I don't really have a team, but I like baseball.</t>
  </si>
  <si>
    <t>What are your dogs names?</t>
  </si>
  <si>
    <t>Clementine and Eddybear.</t>
  </si>
  <si>
    <t>And they are tired of me messing around on the computer so after the survey we are going to go for a walk!!</t>
  </si>
  <si>
    <t>I think we took ten turns!</t>
  </si>
  <si>
    <t>Enjoy they walk, I hope it isn't too hot like here.</t>
  </si>
  <si>
    <t>we have to walk early and late.</t>
  </si>
  <si>
    <t>It's really hot here too.</t>
  </si>
  <si>
    <t>Okay I'll put it in my quarter if you put in yours and have an awesome day!</t>
  </si>
  <si>
    <t>Okay I'll put it in my quarter if you put in yours and have an awesome day!!</t>
  </si>
  <si>
    <t>Would you be willing to donate your proceeds to the Save the Children organization?</t>
  </si>
  <si>
    <t>Certainly as long as I know the donation will help the children</t>
  </si>
  <si>
    <t>This is a fine organization.</t>
  </si>
  <si>
    <t>I have done some research and the majority of the proceeds go directly into helping the children.</t>
  </si>
  <si>
    <t>I would certainly be willing to donate then</t>
  </si>
  <si>
    <t>How much are you willing to donate?</t>
  </si>
  <si>
    <t>I would be willing to donate $200</t>
  </si>
  <si>
    <t>Would you be willing to donate a bit more.</t>
  </si>
  <si>
    <t>Say $500?</t>
  </si>
  <si>
    <t>From what I have learned, by donating $500, another organization will match the donation with a minimum $500 donation.</t>
  </si>
  <si>
    <t>I would certainly increase my donation if it would be matched since the majority of it is going directly to the children</t>
  </si>
  <si>
    <t>So I can count on you for the $500 donation?</t>
  </si>
  <si>
    <t>Yes you can count on my donation</t>
  </si>
  <si>
    <t>Thank you so much, you have no idea how much this will help the children in need!</t>
  </si>
  <si>
    <t>Thank you Glad I was able to help this organization with my donation</t>
  </si>
  <si>
    <t>Do you have any friends or coworkers you might be willing to donate as well?</t>
  </si>
  <si>
    <t>I could certainly ask some of my coworkers and tell them about the match if they donate at least $500 and tell them what a worthy cause it is.</t>
  </si>
  <si>
    <t>Or how about an office pool to raise money?</t>
  </si>
  <si>
    <t>We really dont have a big office so I dont think an office pool would get very much in donations</t>
  </si>
  <si>
    <t>Ok, that makes sense.</t>
  </si>
  <si>
    <t>Anything you could get in donations would certainly help.</t>
  </si>
  <si>
    <t>It doesn't have to be a full $500 donation.</t>
  </si>
  <si>
    <t>Alright I will ask my co-workers</t>
  </si>
  <si>
    <t>Thank you again for your willingness to help with this wonderful organization!</t>
  </si>
  <si>
    <t>Glad I was in a position where I was able to help</t>
  </si>
  <si>
    <t>Hello, do you have any charities in mind that you support?</t>
  </si>
  <si>
    <t>Yes, I am very fond of Save the Children.</t>
  </si>
  <si>
    <t>I've never heard of that one.</t>
  </si>
  <si>
    <t>What is their goal?</t>
  </si>
  <si>
    <t>They are an international charity that provideds food, basic supplies and reief to children in developing countries</t>
  </si>
  <si>
    <t>Oh that is interesting.</t>
  </si>
  <si>
    <t>Have you ever made a donation to them?</t>
  </si>
  <si>
    <t>Yes, I try to make a donation at least annually</t>
  </si>
  <si>
    <t>How much do they recommend you donate?</t>
  </si>
  <si>
    <t>I would suggest around $20.</t>
  </si>
  <si>
    <t>That is enough to signifigantly help a child for several weeks while it is just a week's worth of coffee for you.</t>
  </si>
  <si>
    <t>I could definitely justify giving $20 to them.</t>
  </si>
  <si>
    <t>Your donation would be of great help and most would go directly to helping these kids.</t>
  </si>
  <si>
    <t>Meanwhile, you could feel great about helping those kids who really need your support!</t>
  </si>
  <si>
    <t>Sounds good, do I just go to the website to donate?</t>
  </si>
  <si>
    <t>You can do that right now.</t>
  </si>
  <si>
    <t>How much would you likfe to donate?</t>
  </si>
  <si>
    <t>I will just go ahead and do the $20.</t>
  </si>
  <si>
    <t>I am glad I found a charity I can support.</t>
  </si>
  <si>
    <t>That great and thanks for your generousity!</t>
  </si>
  <si>
    <t>I always like to help when I can.</t>
  </si>
  <si>
    <t>You are a good person.</t>
  </si>
  <si>
    <t>Your donation will be very meaningful to needy children.</t>
  </si>
  <si>
    <t>Same to you!</t>
  </si>
  <si>
    <t>The work you do is important.</t>
  </si>
  <si>
    <t>Are you aware of Save the children Organization?</t>
  </si>
  <si>
    <t>yes i know that is a good charity foundation, they help the children.</t>
  </si>
  <si>
    <t>I saw a children die once</t>
  </si>
  <si>
    <t>what?</t>
  </si>
  <si>
    <t>what happened?</t>
  </si>
  <si>
    <t>He was hungry with no food.</t>
  </si>
  <si>
    <t>I was serving in Afghanistan</t>
  </si>
  <si>
    <t>you were in military?</t>
  </si>
  <si>
    <t>why did not you help him?</t>
  </si>
  <si>
    <t>I tried to give him my food but it was too late</t>
  </si>
  <si>
    <t>he was in the end i think, this is the kind of things i have about our civilization , many dnt have to eat and many waste their food, its not right</t>
  </si>
  <si>
    <t>More than thousands children have died of hunger in Syria this year.</t>
  </si>
  <si>
    <t>We must do something about it</t>
  </si>
  <si>
    <t>for sure we must do something, but many people are blind, they see just the green of the money, they dont interact with people to see whats their problems are, i really want to help go in africa or some place but i dont know how i can go with a organization.</t>
  </si>
  <si>
    <t>Donate to Save the Children.</t>
  </si>
  <si>
    <t>They are a blessing to humanity</t>
  </si>
  <si>
    <t>this i can do, but i was thinking about actual helping.</t>
  </si>
  <si>
    <t>Thats actual help.</t>
  </si>
  <si>
    <t>They really make a difference.</t>
  </si>
  <si>
    <t>I see it with my own eyes</t>
  </si>
  <si>
    <t>yeah i know that they are helping Hawaii now ,</t>
  </si>
  <si>
    <t>with the hurricane coming soon.</t>
  </si>
  <si>
    <t>Yes they are.</t>
  </si>
  <si>
    <t>How much money do you spend on candies?</t>
  </si>
  <si>
    <t>5$ maybe, plus minus, why?</t>
  </si>
  <si>
    <t>Because you can use some of that money to donate to Save and Children?</t>
  </si>
  <si>
    <t>of course i would donate, how much are you willing to donate?</t>
  </si>
  <si>
    <t>I willing to donate 5.</t>
  </si>
  <si>
    <t>And You?</t>
  </si>
  <si>
    <t>i can donate 5 if you truly are donating 5.</t>
  </si>
  <si>
    <t>im happy to help</t>
  </si>
  <si>
    <t>hi how are you today</t>
  </si>
  <si>
    <t>I'm good how are you, kind turker?</t>
  </si>
  <si>
    <t>very good today, just turking</t>
  </si>
  <si>
    <t>do you donate to charities?</t>
  </si>
  <si>
    <t>sometimes , it depends on what types</t>
  </si>
  <si>
    <t>the ones that help children specifically</t>
  </si>
  <si>
    <t>i have in the past, good cause</t>
  </si>
  <si>
    <t>do you volunteer too?</t>
  </si>
  <si>
    <t>yes, sometimes with non profits</t>
  </si>
  <si>
    <t>what are your thoughts about child abuse?</t>
  </si>
  <si>
    <t>terrible thing that happens</t>
  </si>
  <si>
    <t>how would you rate a charity that tries to prvent abuse and help injured children?</t>
  </si>
  <si>
    <t>I would think it is very valuable</t>
  </si>
  <si>
    <t>would you donate to that charity?</t>
  </si>
  <si>
    <t>of course, especially poor children</t>
  </si>
  <si>
    <t>would you donate a portion of this hit reward?</t>
  </si>
  <si>
    <t>yes, I would to a good childrens cause</t>
  </si>
  <si>
    <t>i think one dollar will help</t>
  </si>
  <si>
    <t>Hey there :) How are you feeling today?</t>
  </si>
  <si>
    <t>I'm fine how are you.</t>
  </si>
  <si>
    <t>Not too bad, all things considered</t>
  </si>
  <si>
    <t>Thats good to hear.</t>
  </si>
  <si>
    <t>U.S. How about you?</t>
  </si>
  <si>
    <t>Think they matched us with our complete opposites? :P</t>
  </si>
  <si>
    <t>Same.</t>
  </si>
  <si>
    <t>Maybe, I'm not sure.</t>
  </si>
  <si>
    <t>Haha I am trying to figure out if you're a bot.</t>
  </si>
  <si>
    <t>I'm not, if you're wondering :) If you are you're pretty good.</t>
  </si>
  <si>
    <t>Congrats!</t>
  </si>
  <si>
    <t>Lol. I'm not a bot......</t>
  </si>
  <si>
    <t>Haha nice, I'll take your word for it for now :)</t>
  </si>
  <si>
    <t>Ok if we talk about some serious stuff?</t>
  </si>
  <si>
    <t>Sure, let's do it.</t>
  </si>
  <si>
    <t>I'm not sure if I'm donating to you or if you're donating to me.</t>
  </si>
  <si>
    <t>Neither of us are donating to each other actually, which is probably a good thing.</t>
  </si>
  <si>
    <t>What have you heard about the charity called "Save the Children"?</t>
  </si>
  <si>
    <t>Yes I have, I think they are from the UK.</t>
  </si>
  <si>
    <t>They're international - a pretty solid, well-known organization with a good track record.</t>
  </si>
  <si>
    <t>Basically they work to protect children around the world.</t>
  </si>
  <si>
    <t>They fundraise and advocate for children suffering from disasters or war or poverty.</t>
  </si>
  <si>
    <t>So we have the opportunity today to donate some of our payment to them.</t>
  </si>
  <si>
    <t>Nope, I don't work for them.</t>
  </si>
  <si>
    <t>Okay, well I see that they have an A rating on charity watch with only 13% going to overhead.</t>
  </si>
  <si>
    <t>They are pretty reputable.</t>
  </si>
  <si>
    <t>I think I'll donate a little bit to them.</t>
  </si>
  <si>
    <t>Maybe $0.50.</t>
  </si>
  <si>
    <t>Would you like to make a small donation from your task payment?</t>
  </si>
  <si>
    <t>Sure, I will match your $0.50.</t>
  </si>
  <si>
    <t>Thank you too.</t>
  </si>
  <si>
    <t>Alright, well this has been fun :)</t>
  </si>
  <si>
    <t>Enjoy the rest of your day!</t>
  </si>
  <si>
    <t>Hello, How you doing</t>
  </si>
  <si>
    <t>Great thanks, Im here to talk about the childrens charity.</t>
  </si>
  <si>
    <t>Yes, Hope you aware whats going with child who died from hunger</t>
  </si>
  <si>
    <t>I am mostly aware yes.</t>
  </si>
  <si>
    <t>This is why i would love to donate an amount.</t>
  </si>
  <si>
    <t>You are such a good personality ..</t>
  </si>
  <si>
    <t>I not sure, how many children are in need of a donation?</t>
  </si>
  <si>
    <t>This will impact my decision on how much to give.</t>
  </si>
  <si>
    <t>1000 childrens at the first slot</t>
  </si>
  <si>
    <t>Right, it will probably have to be 80% of my task payment then.</t>
  </si>
  <si>
    <t>I'd love to help 1000 children.</t>
  </si>
  <si>
    <t>No problem, what day is the charity meet up then?</t>
  </si>
  <si>
    <t>We will circulate the information to all the volunteers soon .</t>
  </si>
  <si>
    <t>Great, and can i bring family members to the donation event?</t>
  </si>
  <si>
    <t>Sure , everyone are welcome</t>
  </si>
  <si>
    <t>Great what time is it on?</t>
  </si>
  <si>
    <t>Falls on morning timeslot and venue details will be shared shortly after we cosolidated the donators</t>
  </si>
  <si>
    <t>Okay great, is there parking for the venue or should i get a taxi there?</t>
  </si>
  <si>
    <t>You will have a parking slot available .</t>
  </si>
  <si>
    <t>However, based on our venue finalization we can check the feasability for everyone.</t>
  </si>
  <si>
    <t>Just to confirm, I'm donating 80% of my task amount.</t>
  </si>
  <si>
    <t>sure thanks again</t>
  </si>
  <si>
    <t>Thanks very much, nice speaking to you.</t>
  </si>
  <si>
    <t>No, I don't believe I have.</t>
  </si>
  <si>
    <t>What are their goals?</t>
  </si>
  <si>
    <t>They give children a healthy start in life, the opportunity to learn and protection from harm.</t>
  </si>
  <si>
    <t>They do whatever it takes to save children, transforming their lives and the future we all share.</t>
  </si>
  <si>
    <t>That sounds like an amazing charity.</t>
  </si>
  <si>
    <t>That is something I could really get behind.</t>
  </si>
  <si>
    <t>It's a great charity that has helped more than 155 million children in 120 countries.</t>
  </si>
  <si>
    <t>Yeah, I donate here and there.</t>
  </si>
  <si>
    <t>If I'm in the right place at the right time or am given an opportunity.</t>
  </si>
  <si>
    <t>Save the Children is a wonderful charity to donate to.</t>
  </si>
  <si>
    <t>86% of money raised goes directly to the children.</t>
  </si>
  <si>
    <t>Would you be interested in donating to Save the Children?</t>
  </si>
  <si>
    <t>Where does the other percentage of donations go?</t>
  </si>
  <si>
    <t>I would possibly be interested!</t>
  </si>
  <si>
    <t>9% goes to fundraising and 5% goes to management and general expenses.</t>
  </si>
  <si>
    <t>Please ask any questions you may have.</t>
  </si>
  <si>
    <t>I want you to feel comfortable knowing your donation is really going to help children.</t>
  </si>
  <si>
    <t>What areas of the world do they cover?</t>
  </si>
  <si>
    <t>Is it an international charity, or exclusive to the US or another country?</t>
  </si>
  <si>
    <t>The charity helps children in the US and worldwide.</t>
  </si>
  <si>
    <t>Africa, Asia, and the US are the top regions receiving aid from Save the Children.</t>
  </si>
  <si>
    <t>Your donation goes a long way too!</t>
  </si>
  <si>
    <t>What is the average donation amount that most donors contribute at one time?</t>
  </si>
  <si>
    <t>I don't have that information at hand, but even .30 cents goes a long way!</t>
  </si>
  <si>
    <t>Would you be willing to donate your earnings from this HIT to help children eat and go to school?</t>
  </si>
  <si>
    <t>I would be willing to at least donate a portion of my earnings to help this charity.</t>
  </si>
  <si>
    <t>That's wonderful, thank you!</t>
  </si>
  <si>
    <t>You know 30 cents may not seem like a lot to you, but to a child who is hungry and sick, it can mean the difference between life and death.</t>
  </si>
  <si>
    <t>Are you sure you wouldn't want to help a child by donating the full amount?</t>
  </si>
  <si>
    <t>I could do that.</t>
  </si>
  <si>
    <t>30 cents for the children is okay with me!</t>
  </si>
  <si>
    <t>Your donation is going to help a child eat, receive an education, and have access to life-saving medicine.</t>
  </si>
  <si>
    <t>Who knew 30 cents could do so much!?</t>
  </si>
  <si>
    <t>Thank you for taking the time to introduce me to this charity!</t>
  </si>
  <si>
    <t>Do I need to do anything else to make sure I get the money donated?</t>
  </si>
  <si>
    <t>Nope, it will all be handled on my end.</t>
  </si>
  <si>
    <t>On behalf of children worldwide, thank you for your kindness.</t>
  </si>
  <si>
    <t>155 million children benefited last year, with your help we'll reach even more!</t>
  </si>
  <si>
    <t>Hello new friend!</t>
  </si>
  <si>
    <t>Not bad.</t>
  </si>
  <si>
    <t>I'm here to talk to you today about Save The Children.</t>
  </si>
  <si>
    <t>Ok, please explain, sounds like a wonderful charity</t>
  </si>
  <si>
    <t>Well they do a lot of good work in Africa, but you might be suprised how much work they actually do right here in the US.</t>
  </si>
  <si>
    <t>I was not aware there were many children in need of help in the US</t>
  </si>
  <si>
    <t>Have you ever seen the rate of illiteracy ?</t>
  </si>
  <si>
    <t>No, I thought Save The Children was about food distribution to those that are hungry.</t>
  </si>
  <si>
    <t>They do everything.</t>
  </si>
  <si>
    <t>Food is just one part of it.</t>
  </si>
  <si>
    <t>I was unaware.</t>
  </si>
  <si>
    <t>Any child that needs help deserves it.</t>
  </si>
  <si>
    <t>That's exactly the philosophy I like to hear.</t>
  </si>
  <si>
    <t>What is your recommendation on how we can help</t>
  </si>
  <si>
    <t>Any donation will help.</t>
  </si>
  <si>
    <t>Even if it's small.</t>
  </si>
  <si>
    <t>Economies of scale actually make it so a donation becomes much more than one would think.</t>
  </si>
  <si>
    <t>That makes sense.</t>
  </si>
  <si>
    <t>Is there a way to donate other items such as clothes or my time?</t>
  </si>
  <si>
    <t>In this particular format, we can only accept money.</t>
  </si>
  <si>
    <t>There areas that you can volunteer too, if you have the skillset.</t>
  </si>
  <si>
    <t>Ok that is good to know.</t>
  </si>
  <si>
    <t>What was the monetary donation you were seeking?</t>
  </si>
  <si>
    <t>I was thinking a dollar to start with would be wonderful.</t>
  </si>
  <si>
    <t>How would this donation be made?</t>
  </si>
  <si>
    <t>I believe you can do it it in the chat.</t>
  </si>
  <si>
    <t>Ok that sounds easy enough.</t>
  </si>
  <si>
    <t>So would you like to throw these wonderful kills a buck ?</t>
  </si>
  <si>
    <t>A donation for a child is very neccesary</t>
  </si>
  <si>
    <t>Have you ever donate for children in your area?</t>
  </si>
  <si>
    <t>I have, I have donated christmas gifts to local Toys for Tots every year.</t>
  </si>
  <si>
    <t>And a few other local charities specifically for children.</t>
  </si>
  <si>
    <t>Have you ever donated to children?</t>
  </si>
  <si>
    <t>I remember a kid that lives on the streets.</t>
  </si>
  <si>
    <t>He has no parents ,no one that cares about him</t>
  </si>
  <si>
    <t>Thats very sweet of you.</t>
  </si>
  <si>
    <t>What did you get him?</t>
  </si>
  <si>
    <t>I get in touch with the Save the Children program.</t>
  </si>
  <si>
    <t>They get him a house and warm food</t>
  </si>
  <si>
    <t>Thats amazing.</t>
  </si>
  <si>
    <t>I am glad you were there to help him.</t>
  </si>
  <si>
    <t>I would do the same</t>
  </si>
  <si>
    <t>It is a shame many children die of hunger everyday while some people spend money on stuff they do not need</t>
  </si>
  <si>
    <t>Its extremely sad.</t>
  </si>
  <si>
    <t>If I had the money that some people have, I would form my own foundation specifically for under privileged children and those in need.</t>
  </si>
  <si>
    <t>I think you can still make a difference.</t>
  </si>
  <si>
    <t>How much money do you waste on candy or cookies every year?</t>
  </si>
  <si>
    <t>I don't waste much money on that type of stuff.</t>
  </si>
  <si>
    <t>My money is more wasted on drive thru getting coffee.</t>
  </si>
  <si>
    <t>I can easily cut down on that to donate more to charity tho.</t>
  </si>
  <si>
    <t>Great idea!!</t>
  </si>
  <si>
    <t>Thank for helping to the cause.</t>
  </si>
  <si>
    <t>If we all donate a little to Save the children we will have less hunger in the world.</t>
  </si>
  <si>
    <t>Everyone should be responsible of this issue</t>
  </si>
  <si>
    <t>Children are the future, and not only that, but they didn't ask to be born, so why should they suffer?</t>
  </si>
  <si>
    <t>They need the best shot and thats up to us to give.</t>
  </si>
  <si>
    <t>Exactly!!!.</t>
  </si>
  <si>
    <t>I hope more people think like you and me</t>
  </si>
  <si>
    <t>If that was the case, than we might not be in this problem.</t>
  </si>
  <si>
    <t>But we can always try.</t>
  </si>
  <si>
    <t>We should start increasin our contribution to Save the children program and make consciousness for other people to join as well</t>
  </si>
  <si>
    <t>What do you have in mind?</t>
  </si>
  <si>
    <t>tell to family and friends is a first step</t>
  </si>
  <si>
    <t>And share on social media could be the next step?</t>
  </si>
  <si>
    <t>HI there!</t>
  </si>
  <si>
    <t>Are you having a good day?</t>
  </si>
  <si>
    <t>Doing well!</t>
  </si>
  <si>
    <t>I hope your day is the same!</t>
  </si>
  <si>
    <t>So I gave been assigned the role here to get you to make a donation to the Save The Children Foundation.</t>
  </si>
  <si>
    <t>OK, i have donated to them before!!</t>
  </si>
  <si>
    <t>Oh really!</t>
  </si>
  <si>
    <t>I am checking out their website and they look like a great organization.</t>
  </si>
  <si>
    <t>Much of the funds donated go to help children dealing in the war torn violence of Syria.</t>
  </si>
  <si>
    <t>That sounds fantastic!</t>
  </si>
  <si>
    <t>How do I make the donation?</t>
  </si>
  <si>
    <t>I would like to donate 20 cents</t>
  </si>
  <si>
    <t>That's awesome.</t>
  </si>
  <si>
    <t>I am going to donate as well.</t>
  </si>
  <si>
    <t>We get $2.00 for this HIT so let's donate $1 each and make serious impact for children!</t>
  </si>
  <si>
    <t>I actually really need the money that I am making from this hit, so I would only like to donate 20 cents</t>
  </si>
  <si>
    <t>How about $.50?</t>
  </si>
  <si>
    <t>With mine and yours together we'll donate a $1!</t>
  </si>
  <si>
    <t>THat sounds good, deal</t>
  </si>
  <si>
    <t>Thanks for helping me help children.</t>
  </si>
  <si>
    <t>This has been a great HIT!</t>
  </si>
  <si>
    <t>THis has been a great hit.</t>
  </si>
  <si>
    <t>The research team will get collecting the money.</t>
  </si>
  <si>
    <t>So, I guess they'll view the chat.</t>
  </si>
  <si>
    <t>ok, i also read we have to communicate atleast 10 times for the chat to end</t>
  </si>
  <si>
    <t>Oh nice!</t>
  </si>
  <si>
    <t>I think we have a few turns to go</t>
  </si>
  <si>
    <t>I think this is my last.</t>
  </si>
  <si>
    <t>(Or at least I hope)</t>
  </si>
  <si>
    <t>Thanks again for donating.</t>
  </si>
  <si>
    <t>I'm good...what are we to discuss?</t>
  </si>
  <si>
    <t>we are about making a donation to a fund named save the children</t>
  </si>
  <si>
    <t>ok are we to decide annamount?</t>
  </si>
  <si>
    <t>yes, indeed.</t>
  </si>
  <si>
    <t>how much would be appropriate for you?</t>
  </si>
  <si>
    <t>I'm sorry I meant $20</t>
  </si>
  <si>
    <t>do you know what save the children fund does?</t>
  </si>
  <si>
    <t>I guess they save children</t>
  </si>
  <si>
    <t>yes, they help kids that suffered from violence</t>
  </si>
  <si>
    <t>oh that sounds good..how do they help</t>
  </si>
  <si>
    <t>they promote childrens rights, help with medical treatment if necessary</t>
  </si>
  <si>
    <t>ok I support that</t>
  </si>
  <si>
    <t>how often do you donate?</t>
  </si>
  <si>
    <t>every other month or so, but not to them</t>
  </si>
  <si>
    <t>not my time anymore no...too busy</t>
  </si>
  <si>
    <t>too busy</t>
  </si>
  <si>
    <t>I would choose 0 in this instance</t>
  </si>
  <si>
    <t>why do you don't want to donate?</t>
  </si>
  <si>
    <t>Hello therehow are you?</t>
  </si>
  <si>
    <t>I'm pretty good, just trying to get ready for work soon.</t>
  </si>
  <si>
    <t>So tell me about this charity.</t>
  </si>
  <si>
    <t>They do work around health, education, etc.</t>
  </si>
  <si>
    <t>I'm not sure that I have.</t>
  </si>
  <si>
    <t>They work mostly in developing countries.</t>
  </si>
  <si>
    <t>I would appreciate it if some of the funds could be donated.</t>
  </si>
  <si>
    <t>The researchers will pass that donation on to the charity at the end.</t>
  </si>
  <si>
    <t>What kind of work do they do?</t>
  </si>
  <si>
    <t>They do emergency hunger relief, are engaged with Syrian children.</t>
  </si>
  <si>
    <t>Ok, that sounds good.</t>
  </si>
  <si>
    <t>How do I know it is a legitimate charity?</t>
  </si>
  <si>
    <t>you can check their website URL</t>
  </si>
  <si>
    <t>They are highly rated by Charity Watch.</t>
  </si>
  <si>
    <t>That's good to know.</t>
  </si>
  <si>
    <t>How long have they been around?</t>
  </si>
  <si>
    <t>Almost 100 years!</t>
  </si>
  <si>
    <t>That's pretty impressive.</t>
  </si>
  <si>
    <t>Do you think you would be willing to donate a portion of your earnings?</t>
  </si>
  <si>
    <t>I just can't see doing that.</t>
  </si>
  <si>
    <t>Why do you think that?</t>
  </si>
  <si>
    <t>There are children dying in Syria who can benefit from the donation.</t>
  </si>
  <si>
    <t>But, I choose my own charities independently.</t>
  </si>
  <si>
    <t>ok, I understand that.</t>
  </si>
  <si>
    <t>i hope you have a good day</t>
  </si>
  <si>
    <t>Ok, you too!</t>
  </si>
  <si>
    <t>We are collecting money for an important children's charity.</t>
  </si>
  <si>
    <t>it is great things to do</t>
  </si>
  <si>
    <t>We would like you to help.</t>
  </si>
  <si>
    <t>sure, but first i need to know for what need will i donate and what organization</t>
  </si>
  <si>
    <t>It is for the charity Save the Children.</t>
  </si>
  <si>
    <t>You are probably familiar with it.</t>
  </si>
  <si>
    <t>yes, i have heard.</t>
  </si>
  <si>
    <t>How can i donate?</t>
  </si>
  <si>
    <t>in what way?</t>
  </si>
  <si>
    <t>The researchers are looking for people to donate part of their payment for this study to this charity.</t>
  </si>
  <si>
    <t>Can you contribute?</t>
  </si>
  <si>
    <t>do you mean autopay from my payment checks ?</t>
  </si>
  <si>
    <t>No, I think they mean reducing your payment for this study and giving the difference to Save the Children.</t>
  </si>
  <si>
    <t>i got it.</t>
  </si>
  <si>
    <t>i am interesting</t>
  </si>
  <si>
    <t>Thank you, it will help out children in need.</t>
  </si>
  <si>
    <t>yes.</t>
  </si>
  <si>
    <t>what do i need to do now to help?</t>
  </si>
  <si>
    <t>I suspect that in the following part of the study, the researchers will ask how much of the money you want to donate.</t>
  </si>
  <si>
    <t>i understad you</t>
  </si>
  <si>
    <t>How much money are you going to donate?</t>
  </si>
  <si>
    <t>I have to admit these mturk studies don't even pay you enough for a cup of coffee.</t>
  </si>
  <si>
    <t>i will donate now 5 dl</t>
  </si>
  <si>
    <t>Wow, that's much more than the study is supposed to pay me!</t>
  </si>
  <si>
    <t>i am alway happy to help</t>
  </si>
  <si>
    <t>I believe this completes my part of the study.</t>
  </si>
  <si>
    <t>Thank you again, and have a great day.</t>
  </si>
  <si>
    <t>have a great day too</t>
  </si>
  <si>
    <t>Hi how are you this day ?</t>
  </si>
  <si>
    <t>Hey, I'm doing great, how are you?</t>
  </si>
  <si>
    <t>I am very good.</t>
  </si>
  <si>
    <t>Glad to be doing this survey because it is for a good cause (Save the children) Do you agree ?</t>
  </si>
  <si>
    <t>Oh absolutely!</t>
  </si>
  <si>
    <t>I think it's very important to donate to charities.</t>
  </si>
  <si>
    <t>Yeah I stronlgly believe we should all pitch in and help.</t>
  </si>
  <si>
    <t>I am 100% sure I am going to donate 80%-100% of my earnings for this survey to (Save the children) It will make me feel good to help Little helpless children.</t>
  </si>
  <si>
    <t>What do you think you will be donating ?</t>
  </si>
  <si>
    <t>I don't have the money right now to donate.</t>
  </si>
  <si>
    <t>I will defiantly be donating at the first of September though.</t>
  </si>
  <si>
    <t>I will try to donate at least five dollars.</t>
  </si>
  <si>
    <t>We all need money, but this is a special cause and the money is not too much.</t>
  </si>
  <si>
    <t>These surveys are a good way for us to get involved and help those in need........Dont you agree ?</t>
  </si>
  <si>
    <t>Oh yeah defiantly.</t>
  </si>
  <si>
    <t>Out of the earnings I earn from this survey I would probably donate at least half.</t>
  </si>
  <si>
    <t>It's only fair.</t>
  </si>
  <si>
    <t>Wow that is so good to hear it reallly shows that most people are willing to help those who are less fortunate than ourselves.</t>
  </si>
  <si>
    <t>Yeah it's very important to help someone that is less fortunate than yourself.</t>
  </si>
  <si>
    <t>Especially if they are children.</t>
  </si>
  <si>
    <t>Did they tell you "How much do you like to donate to the charity now?</t>
  </si>
  <si>
    <t>At this time I can't donate any amount.</t>
  </si>
  <si>
    <t>However I will donate later.</t>
  </si>
  <si>
    <t>I thought you said you would donate a part of your earnings ?</t>
  </si>
  <si>
    <t>How about I match you on what you decide you can afford to donate.</t>
  </si>
  <si>
    <t>If you donate 30% I will donate 50% if you donate higher I will increase mine accordingly.</t>
  </si>
  <si>
    <t>It is a one time thing.</t>
  </si>
  <si>
    <t>Those kids suffer quite a lot and dont really have anyone to help them.</t>
  </si>
  <si>
    <t>Sure I will donate 30%.</t>
  </si>
  <si>
    <t>I know I have never met you ,but I feel so good to be working with you to help someone even if it is such a small amount it makes me feel glad.</t>
  </si>
  <si>
    <t>Most people wouldn't give anything and it makes me really happy to meet someone that would help with whatever they can.</t>
  </si>
  <si>
    <t>Yeah I agree 100% with you.</t>
  </si>
  <si>
    <t>I have been to other countries that are very poor and it is Amazing how much a little donation will make a BIG differance in these childrens lives.</t>
  </si>
  <si>
    <t>I guess in America you don't really understand what other countries go through.</t>
  </si>
  <si>
    <t>That's awesome you have been to other countries. I don't mind helping at all.</t>
  </si>
  <si>
    <t>I live in Florida.</t>
  </si>
  <si>
    <t>What part of USA are you from ?</t>
  </si>
  <si>
    <t>North Carolina, I've been to Florida once, it's nice.</t>
  </si>
  <si>
    <t>North Carolina is nice I have been there once.</t>
  </si>
  <si>
    <t>Well nice talking to you so I am going to Donate 70% and you will do the 30% .</t>
  </si>
  <si>
    <t>Good Deal and hope this will help others.</t>
  </si>
  <si>
    <t>Take care have a great day.</t>
  </si>
  <si>
    <t>Hey, do some good, give some money to kids.</t>
  </si>
  <si>
    <t>Sure.I would be glad to. How much money do you think I should give?</t>
  </si>
  <si>
    <t>oh, could you afford maybe fifteen cents?</t>
  </si>
  <si>
    <t>I can afford $5.00</t>
  </si>
  <si>
    <t>that sounds pretty good, I would definitely accept that</t>
  </si>
  <si>
    <t>How much would you donate?</t>
  </si>
  <si>
    <t>well, I'll match your 5.00, does that sound cool?</t>
  </si>
  <si>
    <t>Yeah, that sounds great. I love donating to charity. I think it is important to help those less fortunate.</t>
  </si>
  <si>
    <t>yes there are so many in terrible need</t>
  </si>
  <si>
    <t>I donate a portion of my paychecks to feed the children. Do you have a favorite charity?</t>
  </si>
  <si>
    <t>yes I like to give to doctors without borders, they risk their lives to go where they are most needed</t>
  </si>
  <si>
    <t>Oh wow, I would also be interested in donating to that.</t>
  </si>
  <si>
    <t>there are so many wars and so many natural disasters</t>
  </si>
  <si>
    <t>It really breaks my heart. I wish I could help everyone in need.</t>
  </si>
  <si>
    <t>it is so hard to make a choice</t>
  </si>
  <si>
    <t>I feel bad about only giving $5, do you think we should give more?</t>
  </si>
  <si>
    <t>wish that we could, but like all working on MTurk we are poor ourselves</t>
  </si>
  <si>
    <t>Very true. $5 it is. At least we are giving something. Most people wouldn't.</t>
  </si>
  <si>
    <t>yes that is so true, so often it is just left to governments to do</t>
  </si>
  <si>
    <t>If everyone would just give something, everyone could have food and a warm place to sleep.</t>
  </si>
  <si>
    <t>I am doing good and you?</t>
  </si>
  <si>
    <t>I am fine thanks, It's not been a long time I am on MTurk, but It is interesting how they are working on donating, Are you interested in donating?</t>
  </si>
  <si>
    <t>Yes I donate to a few causes like breast cancer for women, autism awareness and March of dimes for children.</t>
  </si>
  <si>
    <t>Have you ever heard about the organization "Save the Children" ?</t>
  </si>
  <si>
    <t>Yes I have but don't know a whole lot about them since there are so many children related charities.</t>
  </si>
  <si>
    <t>This is one of the biggest charities working for children.</t>
  </si>
  <si>
    <t>They work in almost 120 countries and on different issues related to children.</t>
  </si>
  <si>
    <t>OK I will educate myself on them when we are done with our conversation.</t>
  </si>
  <si>
    <t>That is good, We can talk about it too.</t>
  </si>
  <si>
    <t>It is their website if you like to visit: URL</t>
  </si>
  <si>
    <t>I reviewed the site quickly.</t>
  </si>
  <si>
    <t>Sure is sad to see so many children in distress around the world.</t>
  </si>
  <si>
    <t>Yes it makes me very sad too, but it is also nice to be able to help small even small amount.</t>
  </si>
  <si>
    <t>I have a soft heart for children</t>
  </si>
  <si>
    <t>Me too, since I am a parent of 2 children myself.</t>
  </si>
  <si>
    <t>As a parent you want to do all you can for them.</t>
  </si>
  <si>
    <t>It makes my heart happy how people care about children.</t>
  </si>
  <si>
    <t>I think HIT donation is a good thin since websites usually have minimum payment option, but on HITs we can donate 1 cent or more, makes it so much easier.</t>
  </si>
  <si>
    <t>Yes I don't mind if there is a feature I can turn on where every hit I do, a few cents go to the charity of my choice.</t>
  </si>
  <si>
    <t>That is so sweet.</t>
  </si>
  <si>
    <t>I've learnt it from you.</t>
  </si>
  <si>
    <t>I will do the same since now.</t>
  </si>
  <si>
    <t>It might look small but I am sure it will end up big</t>
  </si>
  <si>
    <t>Yes everything counts, that's how it starts.</t>
  </si>
  <si>
    <t>All we could do is our part since problem is so big.</t>
  </si>
  <si>
    <t>And for some countries even few dollars is a big thing, like for getting vaccinated.</t>
  </si>
  <si>
    <t>It will guarantee many children's safety</t>
  </si>
  <si>
    <t>I agree, Save the children foundation work with the children through out their lives to make sure they grow up in a safe environment and get a chance to succeed based on their website.</t>
  </si>
  <si>
    <t>thank you for putting time on effort on this.</t>
  </si>
  <si>
    <t>Thanks for your attention and help.</t>
  </si>
  <si>
    <t>May all children live in health and happiness.</t>
  </si>
  <si>
    <t>Thanks for your time too.</t>
  </si>
  <si>
    <t>It was really nice chatting with you.</t>
  </si>
  <si>
    <t>Take care.</t>
  </si>
  <si>
    <t>Hello, I'm fine.</t>
  </si>
  <si>
    <t>I'm doing well. Thanks.</t>
  </si>
  <si>
    <t>Have you been using MTurk long?</t>
  </si>
  <si>
    <t>I've only just started in the last few days and I love it.</t>
  </si>
  <si>
    <t>It's pretty easy money most of the time.</t>
  </si>
  <si>
    <t>I'm Tommy, by the way.</t>
  </si>
  <si>
    <t>Hi Tommy I'm Cassidy.</t>
  </si>
  <si>
    <t>I've been using mTurk on and off for about half a year but the past month I've really commmited to doing tasks everyday.</t>
  </si>
  <si>
    <t>It's great to earn extra money here and there.</t>
  </si>
  <si>
    <t>I'm glad you're enjoying it.</t>
  </si>
  <si>
    <t>Well thanks, Cassidy.</t>
  </si>
  <si>
    <t>It definitely seems like a fun way to make some extra money.</t>
  </si>
  <si>
    <t>I feel like sometimes people don't understand how even just a few dollars can make a difference in people's lives.</t>
  </si>
  <si>
    <t>For example, I like to give a little money to charity each month.</t>
  </si>
  <si>
    <t>And you'd be surprised how far even just a little bit of money goes in some impoverished countries.</t>
  </si>
  <si>
    <t>How about you, Cassidy?</t>
  </si>
  <si>
    <t>Do you like giving to charities?</t>
  </si>
  <si>
    <t>I do enjoy donating to charities.</t>
  </si>
  <si>
    <t>I don't usually have a ton of extra money so it's not an every month kind of thing for me but I try to give at least once a year.</t>
  </si>
  <si>
    <t>And when I can't give monetarily donate food, my time, and go to blood drives on my university</t>
  </si>
  <si>
    <t>Aww, that's really considerate of you.</t>
  </si>
  <si>
    <t>I have two sponsored kids myself, one from Ghana and one from Mexico and they send me letters every month.</t>
  </si>
  <si>
    <t>Cassidy, you'd be surprised how emotionally attached I am to them and I have never even met them.</t>
  </si>
  <si>
    <t>I send them 20 dollars on their birthdays and then they send me pics of what they bought.</t>
  </si>
  <si>
    <t>It's really sweet.</t>
  </si>
  <si>
    <t>Then there is another charity I like a lot which allows for really small donations.</t>
  </si>
  <si>
    <t>No, I haven't heard of Save the Children.</t>
  </si>
  <si>
    <t>And its awesome that you help out those kids in need</t>
  </si>
  <si>
    <t>The thing is, Cassidy, is that I don't have any of my own right now, so it kind of fills a need, you know?</t>
  </si>
  <si>
    <t>I like Save the Children because they rank towards the top of reputable charities on the ranking sites.</t>
  </si>
  <si>
    <t>The other thing is that they allow for small donations which have a big impact in countries like Syria where the local currency has dropped so considerably.</t>
  </si>
  <si>
    <t>It's really really sad what's going on over there.</t>
  </si>
  <si>
    <t>Anyways, even 50 cents goes a long way you know?</t>
  </si>
  <si>
    <t>Yeah, 50 cents isn't too bad.</t>
  </si>
  <si>
    <t>Maybe I'll consider donating to them</t>
  </si>
  <si>
    <t>Well, personally, I've made about 8 dollars already here today, so I'm going to donate the 30 cents from this HIT to them.</t>
  </si>
  <si>
    <t>Did you know that there is an option to do that for this HIT?</t>
  </si>
  <si>
    <t>No, I didn't know but thank you for telling me!</t>
  </si>
  <si>
    <t>I think I might donate mine too!</t>
  </si>
  <si>
    <t>I say we do it together!</t>
  </si>
  <si>
    <t>See, Cassidy, no single one of us can fix all the problems in this world.</t>
  </si>
  <si>
    <t>There is too much suffering, too many children growing up in poverty and trauma.</t>
  </si>
  <si>
    <t>But together, if we stick together, if we put our money together, you'd be surprised how much we can change in this world.</t>
  </si>
  <si>
    <t>How many lives we can help.</t>
  </si>
  <si>
    <t>What do you say, Cassidy, do you want to join me today in helping these kids?</t>
  </si>
  <si>
    <t>Yes I do, you've really inspired me Tommy</t>
  </si>
  <si>
    <t>That's so generous of you.</t>
  </si>
  <si>
    <t>How much would you like to donate to them today?</t>
  </si>
  <si>
    <t>You can choose any amount from zero to the whole .30 cents.</t>
  </si>
  <si>
    <t>Personally, I'm giving them the full amount.</t>
  </si>
  <si>
    <t>I'l do 20 cents</t>
  </si>
  <si>
    <t>Well thats fantastic of you.</t>
  </si>
  <si>
    <t>I feel like together we made a small difference in the world today.</t>
  </si>
  <si>
    <t>I do too</t>
  </si>
  <si>
    <t>Well great.</t>
  </si>
  <si>
    <t>I wish you a happy rest of your weekend.</t>
  </si>
  <si>
    <t>And it was a pleasure chatting with you today.</t>
  </si>
  <si>
    <t>It was nice chatting with you too</t>
  </si>
  <si>
    <t>Hello, may I ask how interested are you in children and their quality of life right now</t>
  </si>
  <si>
    <t>I am very interested!</t>
  </si>
  <si>
    <t>I think it is important to support children from all walks of life.</t>
  </si>
  <si>
    <t>Have you ever thought about donating to an organization that helps children in need?</t>
  </si>
  <si>
    <t>I absolutely have, most recently to support children who were separated from their parents entering the country.</t>
  </si>
  <si>
    <t>That is great to hear, but sadly there is not much that that organization can do, as a lot of children in poor countries don't even get the chance to live past the 15 years of age</t>
  </si>
  <si>
    <t>Is there a particular organization or charity you are thinking of?</t>
  </si>
  <si>
    <t>Yes, it is called Save The Children, it is an organization dedicated to ensure safety, education, health and other basic needs for kids in poor countries</t>
  </si>
  <si>
    <t>That sounds very interesting.</t>
  </si>
  <si>
    <t>What sorts of things do they do to ensure those things?</t>
  </si>
  <si>
    <t>And what countries do they provide support in?</t>
  </si>
  <si>
    <t>They mostly help kids in the African continent, but also in Asian countries like Nepal and Butan, where there is simply no way for kids to access education unless their parents are rich.</t>
  </si>
  <si>
    <t>They work hand in hand with the red cross and UNICEF to bring help to those in need, often aiding personally with their voluntaries besides cooperating with the money</t>
  </si>
  <si>
    <t>Wow that is amazing!</t>
  </si>
  <si>
    <t>How long has this organization been volunteering?</t>
  </si>
  <si>
    <t>They are about to celebrate their 10th anniversary next year</t>
  </si>
  <si>
    <t>That sounds like they have a pretty strong foundation.</t>
  </si>
  <si>
    <t>I like that they provide educational support for the children.</t>
  </si>
  <si>
    <t>I like that too, perhaps you would be interested in donating something to them?</t>
  </si>
  <si>
    <t>I might be interested.</t>
  </si>
  <si>
    <t>What ways can I donate?</t>
  </si>
  <si>
    <t>You can visit their site to do so, or visit one of their physical locations if they are nearby</t>
  </si>
  <si>
    <t>Do you know where they have offices?</t>
  </si>
  <si>
    <t>They have offices in most cities of USA and Canada, if you are not near, you can always visit their website</t>
  </si>
  <si>
    <t>I will definitely have to check their website out.</t>
  </si>
  <si>
    <t>Do you know if they support children in the US who do not have access to education or other basic necessities?</t>
  </si>
  <si>
    <t>They do most probably, they care for al children in need equally</t>
  </si>
  <si>
    <t>That is wonderful, thank you for all the information.</t>
  </si>
  <si>
    <t>So, how much would you like to donate to this organization?</t>
  </si>
  <si>
    <t>Have you ever donated before?</t>
  </si>
  <si>
    <t>Yes, For child care.</t>
  </si>
  <si>
    <t>Are you aware of Save The Children?</t>
  </si>
  <si>
    <t>Yes, It's an is an international non-governmental organisation that promotes children's rights, provides relief and helps support children in developing countries.</t>
  </si>
  <si>
    <t>Great, have you ever donated to this organization?</t>
  </si>
  <si>
    <t>Yes, I have donated a year before.</t>
  </si>
  <si>
    <t>which year was this, was it previously?</t>
  </si>
  <si>
    <t>I have donated on 2017.</t>
  </si>
  <si>
    <t>How much did you donated?</t>
  </si>
  <si>
    <t>I have donated $100</t>
  </si>
  <si>
    <t>Would you be willing to donate to this organization again?</t>
  </si>
  <si>
    <t>Yes, Definitely i will donate this year</t>
  </si>
  <si>
    <t>How much are you planning to this year?</t>
  </si>
  <si>
    <t>i will donate more than $100</t>
  </si>
  <si>
    <t>Great, how soon are you planning to?</t>
  </si>
  <si>
    <t>I will donate within 3 months</t>
  </si>
  <si>
    <t>would you consider sooner, if it was in increments?</t>
  </si>
  <si>
    <t>Yes, As soon as i get enough money</t>
  </si>
  <si>
    <t>Would you donate today, even a small portion?</t>
  </si>
  <si>
    <t>No, but i will definitely donate within next two months</t>
  </si>
  <si>
    <t>How do you feel about childrens charities?</t>
  </si>
  <si>
    <t>Do you feel like they do good work and are important to society?</t>
  </si>
  <si>
    <t>I believe that childrens charity is very much needed in society.</t>
  </si>
  <si>
    <t>We see children going through difficult times including things like cancer and several other illnesses that are life-threatening.</t>
  </si>
  <si>
    <t>I do have a soft spot for children.</t>
  </si>
  <si>
    <t>As a parent of one, I woudn't want to see my child go through many of the hardships that children of very young age would go through.</t>
  </si>
  <si>
    <t>I think it's crucial to tell whether these charities are in fact going towards children in need.</t>
  </si>
  <si>
    <t>Parents who don't have the necessary financial support to provide their children with the care they need.</t>
  </si>
  <si>
    <t>I totally agree - I have a young child and when I see images of children starving or suffering it really makes me want to help out however I can.</t>
  </si>
  <si>
    <t>I can't imagine living in a place where I had to worry about my child dying from hunger or human rights abuses.</t>
  </si>
  <si>
    <t>I think the work that charities can do is so important.</t>
  </si>
  <si>
    <t>Especially when it is a legitimate charity that is dedicated to doing better.</t>
  </si>
  <si>
    <t>Have you heard about the charity Save the children?</t>
  </si>
  <si>
    <t>yes I have.</t>
  </si>
  <si>
    <t>In fact, I've recently did some research on this charity and found so many community events that help children in general.</t>
  </si>
  <si>
    <t>Whether it'd be for back-to-school supplies or changing the lives of bright children.</t>
  </si>
  <si>
    <t>One of the things that really touch my heart is preventing malnutrition.</t>
  </si>
  <si>
    <t>Millions of children die each year due to poor health and so having a nutrition program, ensure's that children will grow up healthy.</t>
  </si>
  <si>
    <t>It is always shocking to me how far charities can make money go to help enrich the lives of children.</t>
  </si>
  <si>
    <t>You would not think that something as simple as skipping a cup of morning coffee to donate to a charity would be able to make such a huge impact in the life of a child, but it really does.</t>
  </si>
  <si>
    <t>I think that if more people realized how giving up a little in our lives could save the life of a child that more people would participate in charity. Do you think that is true?</t>
  </si>
  <si>
    <t>I believe it could be true.</t>
  </si>
  <si>
    <t>However, I think a lot of people would question whether these charities are legitimate.</t>
  </si>
  <si>
    <t>One thing that people would look upon is proof of legitimacy.</t>
  </si>
  <si>
    <t>If they can see for themselves and or participate in some kind of a charity event, then they would want to contribute to this.</t>
  </si>
  <si>
    <t>It is so important to do your research when deciding to support a charity.</t>
  </si>
  <si>
    <t>It is sad that there are charities that pop up that end up using more of the funds for their own needs rather than a legitimate one like Save the children that has verifiable credentials and obvious international impact.</t>
  </si>
  <si>
    <t>Do you think charities should be more transparent about how they will be using the funds?</t>
  </si>
  <si>
    <t>Personally, transparency is especially vital.</t>
  </si>
  <si>
    <t>When you become so passionate about something like this, you would want the world to become more involved in this passion of yours.</t>
  </si>
  <si>
    <t>In turn, they would have an idea of the tribulations that others go through, as well as, becoming more sympathetic towards society in general.</t>
  </si>
  <si>
    <t>If you have nothing to hide then this would not be a problem.</t>
  </si>
  <si>
    <t>I prefer to know that the donation I am making big or small is actually going to be going to a trustable fund.</t>
  </si>
  <si>
    <t>Do you think that people who have the ability to help have a moral obligation to do so?</t>
  </si>
  <si>
    <t>Honestly, it should be a choice.</t>
  </si>
  <si>
    <t>I don't think of it as a moral obligation, necessarily.</t>
  </si>
  <si>
    <t>However, I think people should open their eyes to things like this because if they really look at the big picture and find that it could possibly affect their lives in the future then they should be more involved and play a role in helping others.</t>
  </si>
  <si>
    <t>I think looking at the big picture is a good way to see it.</t>
  </si>
  <si>
    <t>I believe that most people would make a choice to help with what they could without any sense of guilt or obligation.</t>
  </si>
  <si>
    <t>I think most people would help just to help.</t>
  </si>
  <si>
    <t>Do you think people are fundamentally eager to help with what they can like that?</t>
  </si>
  <si>
    <t>Depending on their financial standpoint, I think people would contribute to a charity like this if they have the funds to do so.</t>
  </si>
  <si>
    <t>If they don't, it's completely understandable.</t>
  </si>
  <si>
    <t>In many places, living expenses are very expensive so they may or may not be able to.</t>
  </si>
  <si>
    <t>However, every cent counts.</t>
  </si>
  <si>
    <t>It wouldn't matter how big or how small the donation is.</t>
  </si>
  <si>
    <t>It's all about giving.</t>
  </si>
  <si>
    <t>I think that would be a more effective message sometimes.</t>
  </si>
  <si>
    <t>Some people may think that they need to be wealthy in order to contribute, that their $5 donation could not possibly do anything to help.</t>
  </si>
  <si>
    <t>Do you think people would be more likely to donate if they say the impact very small donations could have?</t>
  </si>
  <si>
    <t>Or do you think that people would feel like microdonations would not be effective no matter what?</t>
  </si>
  <si>
    <t>Those are very good questions.</t>
  </si>
  <si>
    <t>It depends on the way they see it.</t>
  </si>
  <si>
    <t>Those who believe in the gift of giving and are generous regardless of the price then a small donation could count as much as a $100 donation could.</t>
  </si>
  <si>
    <t>Nonetheless, if your views are small and you only look at these donations at a high price, then small donations wouldn't count for anything.</t>
  </si>
  <si>
    <t>Overall, I feel any donation is acceptable and could count towards a good meal for a child.</t>
  </si>
  <si>
    <t>I think a lot of people who do not have an extra $100 would still be willing to donate a small amount to a charity like save the children, if they had an easy way to do it.</t>
  </si>
  <si>
    <t>At the grocery store sometimes they will ask if I want to round up to the nearest dollar amount and donate that increase in change to charity.</t>
  </si>
  <si>
    <t>Do you think most people say yes to this?</t>
  </si>
  <si>
    <t>Or they would usually say maybe next time</t>
  </si>
  <si>
    <t>Personally, I always round it up to the nearest dollar for any charity I feel connected to.</t>
  </si>
  <si>
    <t>I have seen a lot of people do the same.</t>
  </si>
  <si>
    <t>I think some people will say "maybe next time" if they aren\'t paying attention when the cashier asked them this question and/or they don\'t have the funds to do so.</t>
  </si>
  <si>
    <t>When I really think about it, people will carry the right amount of change just to buy one item that they initially came to the store to buy.</t>
  </si>
  <si>
    <t>This chat allows you to donate some of your task payment to Save the children.</t>
  </si>
  <si>
    <t>The research team collects all the donations people elect to give and send them to save the children to help support the work that they do globally.</t>
  </si>
  <si>
    <t>Do you think that you would elect to give some of your task payment?</t>
  </si>
  <si>
    <t>I'm in the process of racking up as much money as I can and donating part of that to Save the children.</t>
  </si>
  <si>
    <t>To be honest, I have really enjoyed your opinions on charitable giving like this. How much of your task payment do you want to donate now?</t>
  </si>
  <si>
    <t>You can choose any amount from $0 to all</t>
  </si>
  <si>
    <t>I can do 0.30 cents at the moment.</t>
  </si>
  <si>
    <t>Have you heard of the Save The Children Foundation?</t>
  </si>
  <si>
    <t>No, I have not.</t>
  </si>
  <si>
    <t>They ensure children's rights to health, education, safety, etc.</t>
  </si>
  <si>
    <t>Is it just in one country, or do they work around the world?</t>
  </si>
  <si>
    <t>For example, the child refugees from Syria.</t>
  </si>
  <si>
    <t>In the first two months of this year, 1000 kids were killed in Syria.</t>
  </si>
  <si>
    <t>Crazy.</t>
  </si>
  <si>
    <t>That's so sad.</t>
  </si>
  <si>
    <t>I wish I could do something to help.</t>
  </si>
  <si>
    <t>Yeah, a few local charities.</t>
  </si>
  <si>
    <t>Like our animal shelter, a low income housing group, foster care organziations, etc</t>
  </si>
  <si>
    <t>That's very nice of you.</t>
  </si>
  <si>
    <t>If you'd like to get a better idea of what Save The Children does, and how to possibly donate, you can visit their website at URL</t>
  </si>
  <si>
    <t>I'll definitely check them out.</t>
  </si>
  <si>
    <t>Any organization that helps kids is one worth supporting, either with my own time or with money.</t>
  </si>
  <si>
    <t>I feel the same way.</t>
  </si>
  <si>
    <t>How much would you be willing to donate to Save the Children?</t>
  </si>
  <si>
    <t>I can't afford a lot right now because I have other bills, but I could probably do $5 now with more next month.</t>
  </si>
  <si>
    <t>And generous.</t>
  </si>
  <si>
    <t>That will make a huge impact.</t>
  </si>
  <si>
    <t>It feels like so little, but if a lot of people do just a little bit, it really adds up!</t>
  </si>
  <si>
    <t>It really does.</t>
  </si>
  <si>
    <t>It's difficult to know nowadays if your money is actually going to the children.</t>
  </si>
  <si>
    <t>Save the Children seems to be a very trustable fund.</t>
  </si>
  <si>
    <t>Yeah I agree.</t>
  </si>
  <si>
    <t>If I donate, even a little, I want it to actually go towards what it should, not just lining the pockets of the CEO.</t>
  </si>
  <si>
    <t>What would you prefer to see your $5 go to specifically?</t>
  </si>
  <si>
    <t>Medicine, safety, etc?</t>
  </si>
  <si>
    <t>I think I would like to see my donation go towards medical care.</t>
  </si>
  <si>
    <t>At least my initial donation.</t>
  </si>
  <si>
    <t>I know how hard it can be to be healthy, so I want to help kids get the treatments they need.</t>
  </si>
  <si>
    <t>That's a great sentiment.</t>
  </si>
  <si>
    <t>I appreciate the chat and your willingness to donate.</t>
  </si>
  <si>
    <t>Yeah, you're welcome.</t>
  </si>
  <si>
    <t>Thank you for introducing me to another great charity that is trying to do good work.</t>
  </si>
  <si>
    <t>Not only in the USA, but around the world.</t>
  </si>
  <si>
    <t>Have a great evening!</t>
  </si>
  <si>
    <t>Hi, I'm doing OK, how are you?</t>
  </si>
  <si>
    <t>I am fine thanks.</t>
  </si>
  <si>
    <t>Are you interested in donating?</t>
  </si>
  <si>
    <t>Possibly, I'm not sure.</t>
  </si>
  <si>
    <t>I don't even know what the charity is.</t>
  </si>
  <si>
    <t>The organization which collects money from people, and spend it on people and issues which are needed</t>
  </si>
  <si>
    <t>Right, but I would like to know specifically what organization.</t>
  </si>
  <si>
    <t>I myself have a soft heart for children and usually help the charities for children.</t>
  </si>
  <si>
    <t>Have you heard of "Save the Children"?</t>
  </si>
  <si>
    <t>Are you planning to donate?</t>
  </si>
  <si>
    <t>I am planning to donate.</t>
  </si>
  <si>
    <t>I heard about this organization few weeks ego on MTurk, and i too k the time to read about it.</t>
  </si>
  <si>
    <t>It took my attention and I donated on the last HITs i did</t>
  </si>
  <si>
    <t>I only like to donate to reputable organizations, I am familiar with save the children, they often advertise.</t>
  </si>
  <si>
    <t>Yes , they are connected to big companies.</t>
  </si>
  <si>
    <t>They work in 120 countries on different issues.</t>
  </si>
  <si>
    <t>I am careful when I want to donate too</t>
  </si>
  <si>
    <t>I'm not sure how this donation process will work, do you know the specifics?</t>
  </si>
  <si>
    <t>I always like to know how the donations are spent.</t>
  </si>
  <si>
    <t>same here, this organization publishes brief financial reports on its website.</t>
  </si>
  <si>
    <t>I've checked on this link: URL s/about-us/financial-information</t>
  </si>
  <si>
    <t>thanks.</t>
  </si>
  <si>
    <t>i wonder what a reasonable donation amount would be.</t>
  </si>
  <si>
    <t>on the website there is a minimum amount but through HIT you can donate anything even 1 cent.</t>
  </si>
  <si>
    <t>I donated before and surprisingly it did not even hurt my reward.</t>
  </si>
  <si>
    <t>I thought it will</t>
  </si>
  <si>
    <t>Then I will do it.</t>
  </si>
  <si>
    <t>I usually donate to animal charities.</t>
  </si>
  <si>
    <t>I love animals.</t>
  </si>
  <si>
    <t>MTurk introduced me some good charities.</t>
  </si>
  <si>
    <t>I donated 50 cents each time to "Save the Children"</t>
  </si>
  <si>
    <t>Thanks for the info, guess I am skeptical.</t>
  </si>
  <si>
    <t>I would be too, It is not easy to trust these days</t>
  </si>
  <si>
    <t>It's good to be able to help someone else out and have it be easy and painless.</t>
  </si>
  <si>
    <t>Thanks for your time and effort.</t>
  </si>
  <si>
    <t>It was a nice chat.</t>
  </si>
  <si>
    <t>Have a nice day</t>
  </si>
  <si>
    <t>thanks, same to you.</t>
  </si>
  <si>
    <t>Hi, I would like to speak to you about a wonderful charity called "save the children".</t>
  </si>
  <si>
    <t>Hey hows it?</t>
  </si>
  <si>
    <t>Yeah I am interested to hear more.</t>
  </si>
  <si>
    <t>When you give to Save the Children, you're investing in a future for every last child.Nearly 90% of every dollar you give goes straight to our mission ??Â¸??Â¸ helping children grow up healthy, learning and safe.</t>
  </si>
  <si>
    <t>Nearly 90?</t>
  </si>
  <si>
    <t>Where does the other money go?</t>
  </si>
  <si>
    <t>The rest?</t>
  </si>
  <si>
    <t>We use to support the mission ??Â¸??Â¸ running our programs and raising funds to help more children.</t>
  </si>
  <si>
    <t>Well that is good.</t>
  </si>
  <si>
    <t>I like that information out there.</t>
  </si>
  <si>
    <t>Giving to Save the Children is one of the world's best investments.</t>
  </si>
  <si>
    <t>Changing children's lives now.</t>
  </si>
  <si>
    <t>Transforming the future we all share.</t>
  </si>
  <si>
    <t>There are many charities for children than just that one.</t>
  </si>
  <si>
    <t>In 2017 alone, Save the Children reached more than 155 million children in 120 countries, including the U.S.</t>
  </si>
  <si>
    <t>Results like these are only possible because of giving people like you.</t>
  </si>
  <si>
    <t>Whether you give a little or a lot.</t>
  </si>
  <si>
    <t>Every gift makes a world of difference for a child in need.</t>
  </si>
  <si>
    <t>Wow thats way more than I would have thought.</t>
  </si>
  <si>
    <t>I know, it is a really great organization.</t>
  </si>
  <si>
    <t>Do you think you'd be willing to donate today?</t>
  </si>
  <si>
    <t>Yes I would be willing to donate.</t>
  </si>
  <si>
    <t>How about $.15 today?</t>
  </si>
  <si>
    <t>I can do that</t>
  </si>
  <si>
    <t>Awesome, you are making a world of difference for children around the world.</t>
  </si>
  <si>
    <t>Well it is not much but if everyone would give a little it would make a huge difference in this world we live in.</t>
  </si>
  <si>
    <t>You're absolutely right.</t>
  </si>
  <si>
    <t>Most people would not even notice the money missing.</t>
  </si>
  <si>
    <t>Right on so I will give $0.15 :)</t>
  </si>
  <si>
    <t>I will match your contribution.</t>
  </si>
  <si>
    <t>That is what I like to hear!</t>
  </si>
  <si>
    <t>I hope you have a wonderful day.</t>
  </si>
  <si>
    <t>Thank you for your kindness.</t>
  </si>
  <si>
    <t>You too, was a pleasure!</t>
  </si>
  <si>
    <t>Hey, how are you doing, have you ever heard of a charity called Save the Children?</t>
  </si>
  <si>
    <t>No I havent.</t>
  </si>
  <si>
    <t>It's an international organization that promotes children's rights, provides relief and helps support children in developing countries, does that sound like something you'd get behind?</t>
  </si>
  <si>
    <t>No thank you.</t>
  </si>
  <si>
    <t>May I ask why?</t>
  </si>
  <si>
    <t>Your help could really make a difference in a child's life, think of a child who didn't have enough to eat, just a small bit of help may have saved them, are you sure you're not interested?</t>
  </si>
  <si>
    <t>I am already making a difference in many children lives.</t>
  </si>
  <si>
    <t>That's great, it sounds like it's an issue you really care about then, why not put some of that effort into a charity that's doing really great work like Save the Children?</t>
  </si>
  <si>
    <t>I have donated 15 years of my life to charity</t>
  </si>
  <si>
    <t>I'm not asking you to donate years of your life, just a couple of cents if possible, is that something you could possibly do tonight?</t>
  </si>
  <si>
    <t>No thank you</t>
  </si>
  <si>
    <t>You're probably on a computer right now, so you probably have quite a bit of money yourself, don't you think you could spare maybe 25 cents for some needy children around the world?</t>
  </si>
  <si>
    <t>What if your children were in a position these kids are in, wouldn't you want someone to help them?</t>
  </si>
  <si>
    <t>Where are those childrens parent?</t>
  </si>
  <si>
    <t>If only they had parental support, but in war-torn countries like Syria their parents are being killed in wars or are fighting for their country, they have no help and that's why they need your support, please find it in your heart to just give a little bit tonight, that's all I'm asking.</t>
  </si>
  <si>
    <t>My small change won't do a thing for those kids.</t>
  </si>
  <si>
    <t>What they need is to be extracted from those countries so that they can have a better life not 0.25</t>
  </si>
  <si>
    <t>Well with our current president it's not likely they're going to be brought the US, so they need any help they can get, and 25 cents might not seem like a lot, but if 10000 people donated 25 cents then the impact will be huge.</t>
  </si>
  <si>
    <t>I understand it may not seem like a lot, but it can really make a difference</t>
  </si>
  <si>
    <t>You can donate some or all of your payment from this task to Save the Children, i'd really appreciate it if you did, but I understand if you still don't want to</t>
  </si>
  <si>
    <t>What do you say?</t>
  </si>
  <si>
    <t>If it makes you happy, go ahead and take .50</t>
  </si>
  <si>
    <t>Oh thank you so much, you have no idea how much that .50 will mean to those children, thank you very much and have a wonderful night you blessed soul.</t>
  </si>
  <si>
    <t>No problem have a good night</t>
  </si>
  <si>
    <t>Hello, how ware you today?</t>
  </si>
  <si>
    <t>Hello, I'm alright.</t>
  </si>
  <si>
    <t>Do you consider yourself someone that wants to make a change in the world?</t>
  </si>
  <si>
    <t>Yes somewhat.</t>
  </si>
  <si>
    <t>With e environment and food system.</t>
  </si>
  <si>
    <t>What do you think of children's charities?</t>
  </si>
  <si>
    <t>I think some are good but i've been donating to Save the Children (foundation).</t>
  </si>
  <si>
    <t>Have you ever heard of them?</t>
  </si>
  <si>
    <t>I think I have.</t>
  </si>
  <si>
    <t>I've heard of Red Cross</t>
  </si>
  <si>
    <t>It is similar in which all funds donated are used to help kids in need.</t>
  </si>
  <si>
    <t>How much would you donate if given the chance to help a childrens charity?</t>
  </si>
  <si>
    <t>i'm not sure i already donate my time.</t>
  </si>
  <si>
    <t>Oh ok.</t>
  </si>
  <si>
    <t>yes, have you heard about the crisis in syria?</t>
  </si>
  <si>
    <t>Is it about the civil war in Syria?</t>
  </si>
  <si>
    <t>Children are being hit with bombs they are looking for help in war zones</t>
  </si>
  <si>
    <t>Thats horrible.. Is this recent?</t>
  </si>
  <si>
    <t>Is America helping?</t>
  </si>
  <si>
    <t>not as much as they should.</t>
  </si>
  <si>
    <t>Given the chance would you be willing to donate some of your task payment to organizations like save the children?</t>
  </si>
  <si>
    <t>choosing anywhere between $0 and all of your payment, how much would you like to donate?</t>
  </si>
  <si>
    <t>Ill donate $1</t>
  </si>
  <si>
    <t>Ok, your donation to Save the Children is greatly appreciated!</t>
  </si>
  <si>
    <t>One day at a time, people like you will help make the world a better place.</t>
  </si>
  <si>
    <t>Yes they will</t>
  </si>
  <si>
    <t>Have a wonderful day</t>
  </si>
  <si>
    <t>hello how are oyu</t>
  </si>
  <si>
    <t>I have a special, special request for a special person like you.</t>
  </si>
  <si>
    <t>ok great i have one for you also.</t>
  </si>
  <si>
    <t>i'm sure you love children, right?</t>
  </si>
  <si>
    <t>Absolutely, and I'm sure you do too.</t>
  </si>
  <si>
    <t>of course or i wouldnt be online!</t>
  </si>
  <si>
    <t>so have you ever considered donating to a charity for kids</t>
  </si>
  <si>
    <t>I was thinking the same thing, actually.</t>
  </si>
  <si>
    <t>Have you heard of the group named Save the Children?</t>
  </si>
  <si>
    <t>Oh yes, I have heard that they do very important work!</t>
  </si>
  <si>
    <t>It's so sad that so many children are dying in developing countries and war zones.</t>
  </si>
  <si>
    <t>It makes me furious.</t>
  </si>
  <si>
    <t>Me too, if only we could help!</t>
  </si>
  <si>
    <t>I head of one child who was in the middle of a war-torn city in Syria, who was cut off from food and water, and died.</t>
  </si>
  <si>
    <t>That is very sad.</t>
  </si>
  <si>
    <t>I would like to donate money to a charity to help this cause</t>
  </si>
  <si>
    <t>That's very, very nice of you!</t>
  </si>
  <si>
    <t>As we need to maximize help I would recommend you donate a maximum amount.</t>
  </si>
  <si>
    <t>I think we should donate at least 17 dollars but less than 19 dollars</t>
  </si>
  <si>
    <t>So you think that you want donate around 18?</t>
  </si>
  <si>
    <t>That sounds like a generous donation, of course you could do more.</t>
  </si>
  <si>
    <t>I could maybe do less as well?</t>
  </si>
  <si>
    <t>How about 15?</t>
  </si>
  <si>
    <t>Well, less is okay, but to help the maximum amount of kids then a maximum amount would be good.</t>
  </si>
  <si>
    <t>I would say 20 dollars.</t>
  </si>
  <si>
    <t>If you can stomach more then go for it!</t>
  </si>
  <si>
    <t>I agree to 20</t>
  </si>
  <si>
    <t>This will help many kids!</t>
  </si>
  <si>
    <t>A few bucks goes a long way in these places.</t>
  </si>
  <si>
    <t>hopefully many more people help out so that they can get food and medicine</t>
  </si>
  <si>
    <t>Have you ever thought about who the most vulnerable people are when a natural disaster strikes?</t>
  </si>
  <si>
    <t>Or when there's political unrest?</t>
  </si>
  <si>
    <t>That is something I do not think about.</t>
  </si>
  <si>
    <t>Actually, I'm really troubled by the answer.</t>
  </si>
  <si>
    <t>In countries like Syria, 1000 children have been killed during the civil war.</t>
  </si>
  <si>
    <t>Isn't that insane?</t>
  </si>
  <si>
    <t>I wish this wasn't true.</t>
  </si>
  <si>
    <t>Seriously.</t>
  </si>
  <si>
    <t>Adults often can't fend for themselves when there's a crisis, but children are especially vulnerable.</t>
  </si>
  <si>
    <t>Do you think that if you could do something to help Syrian children or children in Indonesia, which just experienced an earthquake, you would?.</t>
  </si>
  <si>
    <t>That would be something I would do, yes.</t>
  </si>
  <si>
    <t>Yeah, me too.</t>
  </si>
  <si>
    <t>Every day I watch the news and hear about victims all over the world and feel kind of powerless.</t>
  </si>
  <si>
    <t>You have more power than you realize.</t>
  </si>
  <si>
    <t>Can you elaborate.</t>
  </si>
  <si>
    <t>How do you think people like us could help?</t>
  </si>
  <si>
    <t>We could either donate money or our time.</t>
  </si>
  <si>
    <t>There are so many charities out there but I\'ve been researching one in particular called "Save the Children."</t>
  </si>
  <si>
    <t>All of the money they collect goes straight to helping children in war torn parts of the world and places that have suffered natural disasters.</t>
  </si>
  <si>
    <t>I will have to take a look at the website.</t>
  </si>
  <si>
    <t>Is there any information that I could provide you with.</t>
  </si>
  <si>
    <t>I really believe in this organization and think it's worthwhile.</t>
  </si>
  <si>
    <t>How long has the organization been around?</t>
  </si>
  <si>
    <t>It's actually been around since 1919, when it was founded by this woman in London right after World War I</t>
  </si>
  <si>
    <t>What is the womens name that founded it?</t>
  </si>
  <si>
    <t>I have to be honest with you.</t>
  </si>
  <si>
    <t>I'm going to look that up.</t>
  </si>
  <si>
    <t>Her name is Eglantyne Jebb.</t>
  </si>
  <si>
    <t>Who runs the organization now?</t>
  </si>
  <si>
    <t>Well, a woman named Carolyn Miles is the CEO.</t>
  </si>
  <si>
    <t>Are you familiar with the organization?</t>
  </si>
  <si>
    <t>No I am not, but like I said.</t>
  </si>
  <si>
    <t>I will look at it in the future.</t>
  </si>
  <si>
    <t>I know I haven't given you that much info, but do you think you might want to donate part of your proceeds for this task to Save the Children?</t>
  </si>
  <si>
    <t>It's a great NGO that is really making a difference in developing countries.</t>
  </si>
  <si>
    <t>Save the Children is a great charity you should consider donating to</t>
  </si>
  <si>
    <t>yeah , i agree it is a great charity, but i prefer to donate to St Jude</t>
  </si>
  <si>
    <t>I think that's great too but if you already give to St Jude why not give to Save the Children this time?</t>
  </si>
  <si>
    <t>I guess I could throw them .10</t>
  </si>
  <si>
    <t>Why not give them more so they can really help the children with it?</t>
  </si>
  <si>
    <t>I am so broke but giving a dime is really all i can afford today.</t>
  </si>
  <si>
    <t>It wouldn't hurt to give more.</t>
  </si>
  <si>
    <t>Honestly, if you think you're broke you should see how poor these children are.</t>
  </si>
  <si>
    <t>You know they're worse off than you, right?</t>
  </si>
  <si>
    <t>Honestly &lt; do not think so.</t>
  </si>
  <si>
    <t>My dqaughter and I are Homeless at the moment and have to sleep in parking lots..</t>
  </si>
  <si>
    <t>To be able to afford to get her some milk would be nice.</t>
  </si>
  <si>
    <t>These are kids we're talking about they know nothing but war going on and you already mentioned you give to St Jude.</t>
  </si>
  <si>
    <t>Why not give what you were going to give to St Jude to Save the Children?</t>
  </si>
  <si>
    <t>0k Here is a .25</t>
  </si>
  <si>
    <t>Couldn't you split it 50/50? Give them $1? I mean you'd give that to St Jude wouldn't you?</t>
  </si>
  <si>
    <t>I would ifd my daughter was not needing milk also…</t>
  </si>
  <si>
    <t>Its hard to donate when I feel i would be taking from my daughter to give to other children..</t>
  </si>
  <si>
    <t>This isn\'t money you\'ve even seen yet though.</t>
  </si>
  <si>
    <t>It\'s "imaginary" money until it materializes so that\'s different?</t>
  </si>
  <si>
    <t>I\'m sure you could give $2</t>
  </si>
  <si>
    <t>Its not imaginary money though... what i give takes away from ours later.</t>
  </si>
  <si>
    <t>Well think of all the money you spend on things you don't need?</t>
  </si>
  <si>
    <t>$2 is definitely money we waste daily and that would really help these kids.</t>
  </si>
  <si>
    <t>No, I do not waste any money, Right now school is about to start and she has no school supplys or anything new for school.</t>
  </si>
  <si>
    <t>shoot i am the biggest tight wad when it comes to trying to save anything for her.</t>
  </si>
  <si>
    <t>Then why not give some money to these kids too?</t>
  </si>
  <si>
    <t>They have even less than your daughter has.</t>
  </si>
  <si>
    <t>You can surely spare $2</t>
  </si>
  <si>
    <t>no, I cant .25 is the most I am willing to part with.</t>
  </si>
  <si>
    <t>&gt;15 cents sorry maybe more next time.</t>
  </si>
  <si>
    <t>I am doing great!</t>
  </si>
  <si>
    <t>I am here to let you know about this amazing international foundation called Save the Children that promotes children's rights, provides relief and helps support them in developing countries.</t>
  </si>
  <si>
    <t>Please tell me more.</t>
  </si>
  <si>
    <t>These children are being used in horrific ways, the food and supplies that are supposed to be going to them are being stolen and we are trying to gather money to ensure the supplies get to these children who really need these supplies and help. With a donation today, not only will we be able to ensure the supply lines safely reach villages, but doctors will also go and help the children with medical care they desperately need.</t>
  </si>
  <si>
    <t>All I ask is that you donate a portion of your task payment to this charity to help the children.</t>
  </si>
  <si>
    <t>How do I know this charity is legit?</t>
  </si>
  <si>
    <t>You are free to look up any information you like at URL</t>
  </si>
  <si>
    <t>How much of the donations goto the children and the effort?</t>
  </si>
  <si>
    <t>100% of your donation will go directly to Save the Children.</t>
  </si>
  <si>
    <t>Just think of it this way, instead of getting your morning coffee, or that bag of chips at lunch, you could donate $2 today and help ensure that 3 children get the care they need and food in their stomachs.</t>
  </si>
  <si>
    <t>Does 100% go to the effort directly or does any of the monies go to employees like the director of the charity ect?</t>
  </si>
  <si>
    <t>The research team will collect all donations and send it all directly to Save the children.</t>
  </si>
  <si>
    <t>So it will go to pay for the flights to get the team over there, medicine, food, everything needed to help these children</t>
  </si>
  <si>
    <t>What roughly is the percentage that goes to the running of the charity and helping the children directly?</t>
  </si>
  <si>
    <t>Like I said earlier, 100% of your donation goes directly to helping these children.</t>
  </si>
  <si>
    <t>Look, already in 2018 alone, 1,000 children have been reportedly killed or injured in intensifying violence.</t>
  </si>
  <si>
    <t>They need your help.</t>
  </si>
  <si>
    <t>They need your donation more than you do honestly.</t>
  </si>
  <si>
    <t>What is $2 to you when that money can literally save lives over there?</t>
  </si>
  <si>
    <t>There are many scams out there that take more to profit then to actually help the kids.</t>
  </si>
  <si>
    <t>I need to know these things before I donate even if it is as little as $2.</t>
  </si>
  <si>
    <t>You can go to the website I provided you earlier to know in your heart that this is not a scam.</t>
  </si>
  <si>
    <t>Can I count on you to help these children?</t>
  </si>
  <si>
    <t>Are you willing to trust me enough to donate your task payment to help these children?</t>
  </si>
  <si>
    <t>I do not know in my heart that this is not a scam.</t>
  </si>
  <si>
    <t>I have been scammed before.</t>
  </si>
  <si>
    <t>That is why i am asking you for the details.</t>
  </si>
  <si>
    <t>Againwhat roughly is the percentage that goes to the running of the charity and helping the children directly?</t>
  </si>
  <si>
    <t>I went to the website and looked up the actual numbers.</t>
  </si>
  <si>
    <t>86.5% of donations goes directly to the villages and the rest goes to fund the outreach, website, and publicity. it is a non-profit organization. You don't have to donate the entire amount of your task payment. you can choose any amount from nothing to the $2. I am just hoping you would be gracious to help these children enough to give the $2 and give them a fighting chance. I really believe you know this isn't a scam</t>
  </si>
  <si>
    <t>How do you donate?</t>
  </si>
  <si>
    <t>This chat is being recorded, you Tell me how much you would like to donate and I will give it to the research team for them to deduct it from your task payment and send it to Save the Children.</t>
  </si>
  <si>
    <t>I am still not 100% confident this isn't a scam as it is all done via the computer and not face to face.</t>
  </si>
  <si>
    <t>Would you like to take a few minutes to go over the website first before you commit?</t>
  </si>
  <si>
    <t>Hello there, how are you?</t>
  </si>
  <si>
    <t>How much do you know about Save the Children?</t>
  </si>
  <si>
    <t>I know that it is a charity.</t>
  </si>
  <si>
    <t>I think I have seen some commercials for it in my lifetime.</t>
  </si>
  <si>
    <t>Were you aware that Save the Children assists both children in the U.S. as well as foreign countries?</t>
  </si>
  <si>
    <t>I figured they just tried to help children in under developed countries.</t>
  </si>
  <si>
    <t>That's great that they help people in the U.S. as well!</t>
  </si>
  <si>
    <t>I think it's important to help children from our country and also others.</t>
  </si>
  <si>
    <t>Yes, not only do we help out with literacy and school related causes, but also with feeding, shelter, and disaster relief for children all over the world.</t>
  </si>
  <si>
    <t>Are you a top rated charity?</t>
  </si>
  <si>
    <t>How much goes to administrative costs?</t>
  </si>
  <si>
    <t>We are a top rated charity, and have been around for nearly 100 years!</t>
  </si>
  <si>
    <t>Nearly 90% of our funds go straight to children, with the remainder going to fundraising costs and only 5% for admin costs.</t>
  </si>
  <si>
    <t>Wow! That's really great!</t>
  </si>
  <si>
    <t>I've seen companies go to 70% and I can't help but judge them for it.</t>
  </si>
  <si>
    <t>I think this is a fair percentage to have.</t>
  </si>
  <si>
    <t>We try our best to keep the children first, and have done so in aiding millions of children over the years.</t>
  </si>
  <si>
    <t>I think that's great!</t>
  </si>
  <si>
    <t>What country is in the most need right now?</t>
  </si>
  <si>
    <t>Both Africa and USA currently have the highest number of children in need.</t>
  </si>
  <si>
    <t>That's sad that a country as powerful as the USA still has problems with children in need.</t>
  </si>
  <si>
    <t>It is very sad, but with the help of so many millions of caring people we are able to enrich the lives of so many.</t>
  </si>
  <si>
    <t>What is the money used for mostly? Food? Toys? Clothes?</t>
  </si>
  <si>
    <t>I think this is all very interesting stuff.</t>
  </si>
  <si>
    <t>I've never had the chance to talk to a charity before.</t>
  </si>
  <si>
    <t>Monies go to sustain the lives of children in environments in which basic necessities are lacking.</t>
  </si>
  <si>
    <t>For example,Syrian children have grown up facing the daily threat of violence.</t>
  </si>
  <si>
    <t>That's terrible.</t>
  </si>
  <si>
    <t>I hope this kind of environment changes for them.</t>
  </si>
  <si>
    <t>Children deserve to be in a safe place and to feel secure.</t>
  </si>
  <si>
    <t>Well, each day children are able to get such needs met by the generosity of those even with donations as small as the cost of about $1 a day.</t>
  </si>
  <si>
    <t>A little goes such a long way!</t>
  </si>
  <si>
    <t>I can imagine!</t>
  </si>
  <si>
    <t>I hope lots of people donate to you.</t>
  </si>
  <si>
    <t>I bet it's especially good around Christmas when people are in the spirit of giving.</t>
  </si>
  <si>
    <t>Would you like to donate a partial or full amount of your payment from this task to Save the Children.</t>
  </si>
  <si>
    <t>how much of the money is put to work?</t>
  </si>
  <si>
    <t>All of the money you choose to donate will go to the charity.</t>
  </si>
  <si>
    <t>Donating any amount will make a difference, every little donation adds up!</t>
  </si>
  <si>
    <t>You can choose to donate any amount from $0 to all your payment from this task.</t>
  </si>
  <si>
    <t>how much % of the money that goes to the charity is overhead that will be absorbed and not given to children?</t>
  </si>
  <si>
    <t>Save the Children is a nonprofit.</t>
  </si>
  <si>
    <t>0% of the donations are used to profit the organization or anyone working for the organization.</t>
  </si>
  <si>
    <t>All donations are used to benefit the children, both directly and indirectly (such as advertisement to help garner more donations).</t>
  </si>
  <si>
    <t>how does the operation afford staff?</t>
  </si>
  <si>
    <t>Staff are volunteers.</t>
  </si>
  <si>
    <t>They also donate their own time and resources</t>
  </si>
  <si>
    <t>in which regions are the donations applied?</t>
  </si>
  <si>
    <t>Save the Children provides support to children in need in 120 countries.</t>
  </si>
  <si>
    <t>For more info:URL s/what-we-do/where-we-work</t>
  </si>
  <si>
    <t>what is a recent successful program?</t>
  </si>
  <si>
    <t>A recent successful result came from 2017 from a program in Malawi to help save newborn lives.</t>
  </si>
  <si>
    <t>Health experts trained 1,700 frontline health workers, and they, in turn, cared for 379,000 babies, including successfully resuscitating 19,000.</t>
  </si>
  <si>
    <t>how long has STC been around?</t>
  </si>
  <si>
    <t>Save the Children was launched in 1919</t>
  </si>
  <si>
    <t>does it do any work in the USA?</t>
  </si>
  <si>
    <t>Yes, Save the Children also provides aid to children in poverty in the US through education, protection, and emergency programs.</t>
  </si>
  <si>
    <t>in all 50 states?</t>
  </si>
  <si>
    <t>Yes, but with focus on communities with substantial poverty.</t>
  </si>
  <si>
    <t>can i direct my money?</t>
  </si>
  <si>
    <t>You can sponsor a specific child in the US or other countries.</t>
  </si>
  <si>
    <t>Hello, are you interested in protection of rights of children?</t>
  </si>
  <si>
    <t>There is organisation called Save the Children and donations are essential to ensure children's rights to health,education and safety.</t>
  </si>
  <si>
    <t>Is this the same group where people used to "sponsor" a child?</t>
  </si>
  <si>
    <t>Here is their website, URL</t>
  </si>
  <si>
    <t>They help children all around the world.</t>
  </si>
  <si>
    <t>I can't imagine how terrible it must be for a child to grow up inside a war zone.</t>
  </si>
  <si>
    <t>As you mentioned,this organisation has different programs,and one of them is to "sponsor" child.</t>
  </si>
  <si>
    <t>You choose the location.</t>
  </si>
  <si>
    <t>Are you connected with the NGO yourself?</t>
  </si>
  <si>
    <t>No,but i want to donate some amount from this survey.</t>
  </si>
  <si>
    <t>Research team will send money to this organisation.</t>
  </si>
  <si>
    <t>Does it come from our reward/bonuses?</t>
  </si>
  <si>
    <t>Yes,the amount you want to donate is deducted from your reward.</t>
  </si>
  <si>
    <t>I know that my small donation is not enough,so i am asking you to also donate some small percentage from reward.</t>
  </si>
  <si>
    <t>I am willing to match your donation.</t>
  </si>
  <si>
    <t>Cool,the reward for this task is 0.30$ so i amthinking about donating like 0.15$</t>
  </si>
  <si>
    <t>That's fine with me.</t>
  </si>
  <si>
    <t>I could even go for the whole $.30 if you want.</t>
  </si>
  <si>
    <t>Well, if you go for full 0.30 i will have no moral right to donate less.</t>
  </si>
  <si>
    <t>That is kind of you.</t>
  </si>
  <si>
    <t>My husband and I have a small NGO in Mindanao, Philippines, and it is amazing what a little bit of money can do to make things better.</t>
  </si>
  <si>
    <t>Agree,small amount of money for US can mean a lot for people in third world countries.</t>
  </si>
  <si>
    <t>So agreed?</t>
  </si>
  <si>
    <t>We donate full reward each??</t>
  </si>
  <si>
    <t>Yes, let's donate $0.30 each.</t>
  </si>
  <si>
    <t>That's a whole lot of rice and flour.</t>
  </si>
  <si>
    <t>Or a whole lot of bandages.</t>
  </si>
  <si>
    <t>Are you willing to donate to Save the Children?</t>
  </si>
  <si>
    <t>I would very much like to donate.</t>
  </si>
  <si>
    <t>how much are you willing to donate?</t>
  </si>
  <si>
    <t>Well, I don't have much money right now.</t>
  </si>
  <si>
    <t>All I can afford is $5.00.</t>
  </si>
  <si>
    <t>I think that is an excellent amount and would benefit Save the Children.</t>
  </si>
  <si>
    <t>For example,millions of Syrian children have grown up facing the daily threat of violence.</t>
  </si>
  <si>
    <t>Your donation will make an impact to better childrens' live around the world.</t>
  </si>
  <si>
    <t>That's so horrible.</t>
  </si>
  <si>
    <t>I wish I could give more.</t>
  </si>
  <si>
    <t>I sponsor a poor child in India every month for $40.</t>
  </si>
  <si>
    <t>I wish I could help all the children in the world.</t>
  </si>
  <si>
    <t>I would like to personally thank you for that.</t>
  </si>
  <si>
    <t>It is very thoughtful to donate to causes that benefit disadvantaged children.</t>
  </si>
  <si>
    <t>Your donation means a lot to that child in India</t>
  </si>
  <si>
    <t>It is the least I can do for him.</t>
  </si>
  <si>
    <t>Most people take for granted what they have in their lives, while there are so many thousands who do not even have the basic necessities.</t>
  </si>
  <si>
    <t>Imagine not have clean water to drink.</t>
  </si>
  <si>
    <t>I cannot even begin to imagine that and clean water should be a basic right to every child on this planet.</t>
  </si>
  <si>
    <t>There is so much wasted in the world.</t>
  </si>
  <si>
    <t>I know it is possible for everyone to have enough food and water.</t>
  </si>
  <si>
    <t>If only the governments and politicians of the world would stop fighting and actually work toward that goal.</t>
  </si>
  <si>
    <t>Yes I agree.</t>
  </si>
  <si>
    <t>That is why I donate what I can to organizations like Save the Children.</t>
  </si>
  <si>
    <t>As you may know, Save the Children is an international non-governmental organization that promotes children's rights, provides relief and helps support children in developing countries.</t>
  </si>
  <si>
    <t>Are there any organizations that you can reccomend?</t>
  </si>
  <si>
    <t>I sponsor through World Vision.</t>
  </si>
  <si>
    <t>I like them because they are very transparent about where the money is going.</t>
  </si>
  <si>
    <t>You can see photos and videos of your sponsor child and his or her community.</t>
  </si>
  <si>
    <t>And they let you know what type of progress is occuring both with your child and the community in general.</t>
  </si>
  <si>
    <t>It is so satisfying to know you are making a real difference in someone's life, and maybe in many lives.</t>
  </si>
  <si>
    <t>I cannot thank you enough for that.</t>
  </si>
  <si>
    <t>How much do you donate on average annually?</t>
  </si>
  <si>
    <t>Well it's $39 a month, so $468 annually.</t>
  </si>
  <si>
    <t>I also send him little care packages every so often.</t>
  </si>
  <si>
    <t>At Christmas I plan to send either $100 or $200 as a special gift to his family, which will enable them to buy a goat, some chickens, etc.</t>
  </si>
  <si>
    <t>That will have such a big impact on their lives.</t>
  </si>
  <si>
    <t>Wow, that is very thoughtful of you.</t>
  </si>
  <si>
    <t>You go the extra mile for that child and I know he appreciates everything that you do for him.</t>
  </si>
  <si>
    <t>Well, I know I said $5, but I think I will make it $10.</t>
  </si>
  <si>
    <t>I appreciate that and rest assured, your donation today will make an impact for children around the world.</t>
  </si>
  <si>
    <t>Thank you for your generous donation.</t>
  </si>
  <si>
    <t>You are so welcome.</t>
  </si>
  <si>
    <t>It has been a pleasure talking with you!</t>
  </si>
  <si>
    <t>Thank you again for donating $10 to Save the Children.</t>
  </si>
  <si>
    <t>It was a pleasure talking to you as well!</t>
  </si>
  <si>
    <t>I am recommending that you donate to a kids charity</t>
  </si>
  <si>
    <t>Yeah, what do you think about St Jude's?</t>
  </si>
  <si>
    <t>I recommend Save the Children children's charity.</t>
  </si>
  <si>
    <t>Do you have any specific country in mind?</t>
  </si>
  <si>
    <t>No but I can tell you about the charity!</t>
  </si>
  <si>
    <t>I'd love to hear more.</t>
  </si>
  <si>
    <t>Go on...</t>
  </si>
  <si>
    <t>Save the Children is important because it supports protecting kids' rights to education and health and safety</t>
  </si>
  <si>
    <t>Have you ever sponsored a child?</t>
  </si>
  <si>
    <t>If so, how much does it take to take care of a sweet child on average?</t>
  </si>
  <si>
    <t>The usual cost is about $36 per child.</t>
  </si>
  <si>
    <t>I have not yet through this charity, but it is my charity of choice for my next sponsored child</t>
  </si>
  <si>
    <t>That's actually quite reasonable!</t>
  </si>
  <si>
    <t>I doesn't cost much.</t>
  </si>
  <si>
    <t>I hope they allow for pen pals as well.</t>
  </si>
  <si>
    <t>Sounds like a blessed organization.</t>
  </si>
  <si>
    <t>Their website is URL if you would like to read more</t>
  </si>
  <si>
    <t>I definitely.</t>
  </si>
  <si>
    <t>I recognize it too.</t>
  </si>
  <si>
    <t>They do lots of TV adverts.</t>
  </si>
  <si>
    <t>I believe its a Christian organization.</t>
  </si>
  <si>
    <t>How much do you like to donate to the charity?</t>
  </si>
  <si>
    <t>I think maybe $30 when I get my check next Tuesday.</t>
  </si>
  <si>
    <t>Ok well you can actually donate from your task payment here!</t>
  </si>
  <si>
    <t>You can choose any amount from $0 to all of your payment</t>
  </si>
  <si>
    <t>Yes, I might have to wait until my check arrives.</t>
  </si>
  <si>
    <t>It's on my to-do list though.</t>
  </si>
  <si>
    <t>I really recommend that you donate some!</t>
  </si>
  <si>
    <t>I am doing my full payment.</t>
  </si>
  <si>
    <t>I can't wait for my check to come so I can help out in other countries!</t>
  </si>
  <si>
    <t>Ok. how much of your payment will you donate now?</t>
  </si>
  <si>
    <t>I can't donate now because my money is not here yet.</t>
  </si>
  <si>
    <t>Yes, I support a few causes that I personally believe in very much.</t>
  </si>
  <si>
    <t>Yes, but I don't know a lot about them.</t>
  </si>
  <si>
    <t>What is their mission?</t>
  </si>
  <si>
    <t>Their mission is to promote children's rights, and provide relief and support to children in developing countries.</t>
  </si>
  <si>
    <t>What countries do they work in?</t>
  </si>
  <si>
    <t>They work in many countries across the world.</t>
  </si>
  <si>
    <t>For example, millions of children in Syria grow up facing the daily threat of violence.</t>
  </si>
  <si>
    <t>A donation could help these children greatly.</t>
  </si>
  <si>
    <t>It sounds like it.</t>
  </si>
  <si>
    <t>Do you donate to this charity?</t>
  </si>
  <si>
    <t>It is a great charity that does a lot of great work around the world.</t>
  </si>
  <si>
    <t>Some charities are run better than others.</t>
  </si>
  <si>
    <t>Do you know what Save the Children's reputation is for actually using the money it collects to help children versus for fundraising and administrative salaries?</t>
  </si>
  <si>
    <t>The majority of all donations collected goes directly toward the mission of helping children in developing counties.</t>
  </si>
  <si>
    <t>How long has this group been in operation?</t>
  </si>
  <si>
    <t>They are a well established charity that has been working around the world for several years.</t>
  </si>
  <si>
    <t>What do you like most about this group?</t>
  </si>
  <si>
    <t>I like knowing that my donation is helping children that otherwise would suffer.</t>
  </si>
  <si>
    <t>That seems worthwhile.</t>
  </si>
  <si>
    <t>Helping children is important.</t>
  </si>
  <si>
    <t>Would you like to make a donation today?</t>
  </si>
  <si>
    <t>Are you planning to donate today?</t>
  </si>
  <si>
    <t>Hello, Have you heard of the save a children charity?</t>
  </si>
  <si>
    <t>Why yes I have.</t>
  </si>
  <si>
    <t>Do you represent them?</t>
  </si>
  <si>
    <t>I go aroudn telling people about the charity to see if they would like to help out.</t>
  </si>
  <si>
    <t>I've been thinking of donating to charity, but I could never find the right one.</t>
  </si>
  <si>
    <t>This one is great.</t>
  </si>
  <si>
    <t>We help out poor children.</t>
  </si>
  <si>
    <t>We assist in all sorts of ways.</t>
  </si>
  <si>
    <t>Education, health care, vaccinations etc.</t>
  </si>
  <si>
    <t>We cover all aspects of it.</t>
  </si>
  <si>
    <t>Did you know you can donate the money you were getting from this HIT to save the children?</t>
  </si>
  <si>
    <t>I honestly had no idea.</t>
  </si>
  <si>
    <t>Yes it is!</t>
  </si>
  <si>
    <t>Would you like to spend $1.70 to help some poor children today.</t>
  </si>
  <si>
    <t>Well being that im kind of a poor person myself im kind of in the same boat as the children lol.</t>
  </si>
  <si>
    <t>I'd be fine with donating $1.00 though and i'd keep the other.</t>
  </si>
  <si>
    <t>But think of all of the poor children.</t>
  </si>
  <si>
    <t>Have you no empathy?</t>
  </si>
  <si>
    <t>Well yeah that's why im giving them the dollar?</t>
  </si>
  <si>
    <t>How about $1.25?</t>
  </si>
  <si>
    <t>Darn really gonna make me miss out on that bad of chips huh?...lol how about $1.15 and you have yourself a deal...</t>
  </si>
  <si>
    <t>We save children.</t>
  </si>
  <si>
    <t>Did you know that 90 cents out of every dollar goes directly towards helping a child?</t>
  </si>
  <si>
    <t>Where does the other 10 cents go then?...and I guess it's a good thing I decided to give them that dollar then =)</t>
  </si>
  <si>
    <t>We have some over head...</t>
  </si>
  <si>
    <t>Admistration etc.</t>
  </si>
  <si>
    <t>We have people working full time who distribute funds and keep the programs going.</t>
  </si>
  <si>
    <t>We have to do a lot of vetting to ensure the money isn't wasted and is distributed properly</t>
  </si>
  <si>
    <t>Makes sense you gotta keep the engine running.</t>
  </si>
  <si>
    <t>Well I hope that my $1.10 helps those poor children and when i dont need to rely on HITs for money i'd love to donate more.</t>
  </si>
  <si>
    <t>For just a mere $1.25 you can save a child's life.</t>
  </si>
  <si>
    <t>Finnnnnne take the $1.25.</t>
  </si>
  <si>
    <t>But if I die from starvation...its your fault &lt;_&lt;</t>
  </si>
  <si>
    <t>You can take sustinance in knowing you helped save the children.</t>
  </si>
  <si>
    <t>While im in the grave cause I didnt have enough money to buy that bag of chips....</t>
  </si>
  <si>
    <t>Hey there how's it going?</t>
  </si>
  <si>
    <t>Pretty good I am sitting on my desk enjoying this beautiful weather.</t>
  </si>
  <si>
    <t>Today is beautiful!!</t>
  </si>
  <si>
    <t>I think it's time to take a walk a little later!</t>
  </si>
  <si>
    <t>How do you feel about children's charities?</t>
  </si>
  <si>
    <t>It depends on the charity!</t>
  </si>
  <si>
    <t>There are some good ones and some that have turned out to be scams.</t>
  </si>
  <si>
    <t>I agree with that 100%.</t>
  </si>
  <si>
    <t>My charity of choice is Save The Children.</t>
  </si>
  <si>
    <t>I have not!</t>
  </si>
  <si>
    <t>Do you work for them or have you donated with them before?</t>
  </si>
  <si>
    <t>I donate to them regularly.</t>
  </si>
  <si>
    <t>They do so much good for under privileged kids.</t>
  </si>
  <si>
    <t>What kind of stuff do they do to help the children?</t>
  </si>
  <si>
    <t>They feed so many starving children.</t>
  </si>
  <si>
    <t>They do a lot for kids, you should visit their website. Www. URL</t>
  </si>
  <si>
    <t>Oh that's great!!</t>
  </si>
  <si>
    <t>I think children deserve all the help they can get.</t>
  </si>
  <si>
    <t>Is this an American charity?</t>
  </si>
  <si>
    <t>You know you can donate a portion of your payment from this directly to Save The Children.</t>
  </si>
  <si>
    <t>Would you be interested in that?</t>
  </si>
  <si>
    <t>I would possibly be interested in that.</t>
  </si>
  <si>
    <t>How can I be sure that it will go where it's supposed to?</t>
  </si>
  <si>
    <t>The researchers have everything lined up with Save The Children.</t>
  </si>
  <si>
    <t>I am going to donate my payment.</t>
  </si>
  <si>
    <t>What are the typical donations to the charity like?</t>
  </si>
  <si>
    <t>You can choose to donate any amount that you wish.</t>
  </si>
  <si>
    <t>Every little bit helps!</t>
  </si>
  <si>
    <t>Unfortunately I am having some money troubles right now so it's a little hard for me to promise any significant amount of money at the moment.</t>
  </si>
  <si>
    <t>Something as small as .05 could help.</t>
  </si>
  <si>
    <t>I understand financial strain I my self have been struggling.</t>
  </si>
  <si>
    <t>It is much easier for me to donate from this platform that to pay out of pocket, and it sounds like it would be easier for you as well.</t>
  </si>
  <si>
    <t>I would be interested in donating five cents.</t>
  </si>
  <si>
    <t>I could definitely do that.</t>
  </si>
  <si>
    <t>Sorry I can't donate more :(</t>
  </si>
  <si>
    <t>05 is perfect!</t>
  </si>
  <si>
    <t>Thank you so much for your donation!</t>
  </si>
  <si>
    <t>Are you aware of Save the Children organization?</t>
  </si>
  <si>
    <t>I have a very rudimentary understanding.</t>
  </si>
  <si>
    <t>I think it has to do with helping sick children.</t>
  </si>
  <si>
    <t>It's mission is promote children's rights, provide relief and aid children in developing countries.</t>
  </si>
  <si>
    <t>That is a great cause.</t>
  </si>
  <si>
    <t>However, I am of the opinion that we should provide relief to causes in our country first.</t>
  </si>
  <si>
    <t>Especially animal organizations.</t>
  </si>
  <si>
    <t>While it is true that relief is also needed domestically.</t>
  </si>
  <si>
    <t>The stand of living in developing nations does not compare with our own.</t>
  </si>
  <si>
    <t>Most of these nations are war zones and children face this daily threat of violence against them.</t>
  </si>
  <si>
    <t>that is true.</t>
  </si>
  <si>
    <t>I guess I am naive and like to live in ignorance where it is bliss.</t>
  </si>
  <si>
    <t>How do you feel about animal charities?</t>
  </si>
  <si>
    <t>This is where your donation would help make a difference for these children.</t>
  </si>
  <si>
    <t>Your donation would assist the Save the Children organization in promoting their mission statement.</t>
  </si>
  <si>
    <t>Small donations really do add up and make a difference.</t>
  </si>
  <si>
    <t>Finally, I am also a fan of animal charities.</t>
  </si>
  <si>
    <t>That is true that it requires very little money to help children in developing nations.</t>
  </si>
  <si>
    <t>So you charity of choice is Save the Children?</t>
  </si>
  <si>
    <t>Or do you donate to other ones also?</t>
  </si>
  <si>
    <t>My charity of choice is Save the Children.</t>
  </si>
  <si>
    <t>I strongly identify with their causes and goals.</t>
  </si>
  <si>
    <t>Do you donate money only?</t>
  </si>
  <si>
    <t>Or do you also volunteer your time?</t>
  </si>
  <si>
    <t>I donate money to this organization and would encourage you to do the same.</t>
  </si>
  <si>
    <t>I would be willing to donate 10 cents.</t>
  </si>
  <si>
    <t>I make large donations every year so my budget is limited.</t>
  </si>
  <si>
    <t>But I do agree with the points you made in support.</t>
  </si>
  <si>
    <t>Would you consider volunteering time in addition to money?</t>
  </si>
  <si>
    <t>I appreciate your help in supporting this cause.</t>
  </si>
  <si>
    <t>I would consider volunteering my time in addition to the money.</t>
  </si>
  <si>
    <t>I believe it would be a valuable experience.</t>
  </si>
  <si>
    <t>What other charities do you support or is your charity of choice?</t>
  </si>
  <si>
    <t>My charity of choice is the italian gryhound florida rescue group.</t>
  </si>
  <si>
    <t>They save miniture IG dogs.</t>
  </si>
  <si>
    <t>I adopted one years ago and she is the best.</t>
  </si>
  <si>
    <t>But children's charities are great too.</t>
  </si>
  <si>
    <t>Are you familiar with the one where they make dreams come true?</t>
  </si>
  <si>
    <t>Animal charities are pretty great too!</t>
  </si>
  <si>
    <t>And I'm only familiar with the name with organization that make dreams come true, but nonetheless would like to learn more about them.</t>
  </si>
  <si>
    <t>Celebrities often get involved and donate time.</t>
  </si>
  <si>
    <t>It's really cool.</t>
  </si>
  <si>
    <t>I think Disney World participates too.</t>
  </si>
  <si>
    <t>That sounds awesome and am glad to see celebrities get involved.</t>
  </si>
  <si>
    <t>Their involvement often helps to expand these charities' missions.</t>
  </si>
  <si>
    <t>For sure.</t>
  </si>
  <si>
    <t>It gets the word out and makes people want to follow suit.</t>
  </si>
  <si>
    <t>Plus it is good for celebs because it gets people to have soft spots for them.</t>
  </si>
  <si>
    <t>I definitely agree with all those points.</t>
  </si>
  <si>
    <t>Their support can make the difference between making a charity reach its goals or not.</t>
  </si>
  <si>
    <t>Helping others is necessary and makes you feel good too.</t>
  </si>
  <si>
    <t>Good evening how are you doing today?</t>
  </si>
  <si>
    <t>good thanks.</t>
  </si>
  <si>
    <t>I am writing to ask you to donate 10 dollars to save the children.</t>
  </si>
  <si>
    <t>This organization helps children's rights and supports children living in developing countries</t>
  </si>
  <si>
    <t>Your donation is essential to help ensuring children's rights to health, education, safety, etc. It will make a real difference in the world.</t>
  </si>
  <si>
    <t>I know it does I'll donate 5 dollars</t>
  </si>
  <si>
    <t>We have many children who starve and die of hunger.</t>
  </si>
  <si>
    <t>You donation will stop this from happening and possible save a child's life</t>
  </si>
  <si>
    <t>I realize that</t>
  </si>
  <si>
    <t>Save the children have been fight child hunger and disease for many years We have made a big inpact in these children's lives over the many years.</t>
  </si>
  <si>
    <t>That's is good</t>
  </si>
  <si>
    <t>We have not received much support for these children.</t>
  </si>
  <si>
    <t>Your donation could possible go to this problem and help many young children</t>
  </si>
  <si>
    <t>Yes I know I will donate 5 dollars</t>
  </si>
  <si>
    <t>This will help out tremendously!</t>
  </si>
  <si>
    <t>i know it will</t>
  </si>
  <si>
    <t>If you could please ask you friends and family to help?</t>
  </si>
  <si>
    <t>I will are you going to help</t>
  </si>
  <si>
    <t>Convince them that they waste too much money on unnecessary stuff like snack and candy.</t>
  </si>
  <si>
    <t>They could be helping people with their money'</t>
  </si>
  <si>
    <t>yes I know</t>
  </si>
  <si>
    <t>Please look at our website URL You can find out a lot about Save the children. It shows you all our sucess stories.</t>
  </si>
  <si>
    <t>yes I have in going to donate</t>
  </si>
  <si>
    <t>Okay great!</t>
  </si>
  <si>
    <t>Thank you so much for your time and donation.</t>
  </si>
  <si>
    <t>We appreciate any help we can get.</t>
  </si>
  <si>
    <t>Remember to pass along our info to friends and family. Thank You and good night!</t>
  </si>
  <si>
    <t>Good afternoon/evening</t>
  </si>
  <si>
    <t>Looks like there might be a bonus coming at the end of this HIT, have you got any plans for the money?</t>
  </si>
  <si>
    <t>Nope, what do you recommend?</t>
  </si>
  <si>
    <t>I read a lot about the Save the Children charity before I came in here.</t>
  </si>
  <si>
    <t>I hope that more people will donate a portion of their income.</t>
  </si>
  <si>
    <t>Even small amounts will definitely help</t>
  </si>
  <si>
    <t>What's Save the Children all about?</t>
  </si>
  <si>
    <t>They provide relief and support to children in developing nations, especially the millions of kids who are at risk in Syria.</t>
  </si>
  <si>
    <t>They are a charity we can trust, so I think we all should do our part to help the less fortunate</t>
  </si>
  <si>
    <t>Do they provide for the millions of hungry kids here in the USA?</t>
  </si>
  <si>
    <t>They concentrate on developing countries, but, personally, I think that there is just as great a need abroad as there is at home</t>
  </si>
  <si>
    <t>Yeah, i think an American charity should focus on America too</t>
  </si>
  <si>
    <t>That's true, but we're all in this together, as they say.</t>
  </si>
  <si>
    <t>People far away need help just as much as people close to us.</t>
  </si>
  <si>
    <t>You could even take the money that you want to give to charity and split it in half among American and international relief agencies</t>
  </si>
  <si>
    <t>That would work best for me.</t>
  </si>
  <si>
    <t>That way i know where my money is going.</t>
  </si>
  <si>
    <t>Is there a minimum to donate?</t>
  </si>
  <si>
    <t>No, there is no minimum that I've ever heard of.</t>
  </si>
  <si>
    <t>They know that any small amount can help.</t>
  </si>
  <si>
    <t>Is there a website where i can donate?</t>
  </si>
  <si>
    <t>I'm glad to hear it!</t>
  </si>
  <si>
    <t>Save the Children do have a website at URL</t>
  </si>
  <si>
    <t>You can learn more about them there, but there's an easier way to donate</t>
  </si>
  <si>
    <t>What is the easier way?</t>
  </si>
  <si>
    <t>The researchers behind this HIT are gathering up donations so that they can give the money to the charity all at once.</t>
  </si>
  <si>
    <t>It must save time and transaction fees for the charity that way.</t>
  </si>
  <si>
    <t>That's interesting and sounds good, right?</t>
  </si>
  <si>
    <t>Yeah, it does sound good.</t>
  </si>
  <si>
    <t>Of course it's your decision, in the end.</t>
  </si>
  <si>
    <t>I am kind of curious about the details though.</t>
  </si>
  <si>
    <t>The researchers will let you donate anything up to the amount of your total task payment.</t>
  </si>
  <si>
    <t>Or nothing, if that's what you decide.</t>
  </si>
  <si>
    <t>I think i will make a donation of $2</t>
  </si>
  <si>
    <t>I think I'm getting eager to see what happens next with the research and the charity, so I'm about to move on.</t>
  </si>
  <si>
    <t>And thanks for helping!</t>
  </si>
  <si>
    <t>I am well, thank you</t>
  </si>
  <si>
    <t>I guess we're supposed to be talking about a children's charity..?</t>
  </si>
  <si>
    <t>yes, do you donate to charities often?</t>
  </si>
  <si>
    <t>I try to do what I can, but its hard sometimes</t>
  </si>
  <si>
    <t>What would motivate you to donate to a children's charity?</t>
  </si>
  <si>
    <t>I think save our children is incredibly important, becuase children are the ones who need it most.</t>
  </si>
  <si>
    <t>You're right, it is very important.</t>
  </si>
  <si>
    <t>Would you prefer to donate clothes, food, money, or something else?</t>
  </si>
  <si>
    <t>With save the children, money is most important, since they can use it to get all of the necessary needs for children met.</t>
  </si>
  <si>
    <t>We should donate money then.</t>
  </si>
  <si>
    <t>I completely agree.</t>
  </si>
  <si>
    <t>One of the kids you could be helping could be the next president or osmething!</t>
  </si>
  <si>
    <t>Very true!</t>
  </si>
  <si>
    <t>It's important to give every child an opportunity to succeed.</t>
  </si>
  <si>
    <t>Think about all the children in war torn areas and all of the physical and emotional support they need.</t>
  </si>
  <si>
    <t>Its devistating</t>
  </si>
  <si>
    <t>Yeah, it is really heartbreaking.</t>
  </si>
  <si>
    <t>If you could donate some money today, how much would you donate?</t>
  </si>
  <si>
    <t>I think we should give all that we can</t>
  </si>
  <si>
    <t>Okay. I can donate $20.</t>
  </si>
  <si>
    <t>Wow that is very generous!</t>
  </si>
  <si>
    <t>Ha ha.</t>
  </si>
  <si>
    <t>I am just very concerned for the children.</t>
  </si>
  <si>
    <t>Hi, can I interest you in making a donation to Save the Children?</t>
  </si>
  <si>
    <t>Would you like some information about the charity first?</t>
  </si>
  <si>
    <t>Yes, that would be helpful.</t>
  </si>
  <si>
    <t>It's an international organization that provides relief and helps support children in developing countries.</t>
  </si>
  <si>
    <t>That sounds like a worthwhile cause.</t>
  </si>
  <si>
    <t>Yes, and your donation would be essential in helping ensure children's rights to health, education, and safety.</t>
  </si>
  <si>
    <t>Are findings tax deductible?</t>
  </si>
  <si>
    <t>Yes, donations to the charity are 100% tax deductible</t>
  </si>
  <si>
    <t>Col.</t>
  </si>
  <si>
    <t>Just out of curiosity, what developing countries does this charity focus on ?</t>
  </si>
  <si>
    <t>They help children across 120 countries.</t>
  </si>
  <si>
    <t>Africa appears to be the continent where the charity focuses on as it serves 32 million there. 17.5 million Asian children are also served by the charity.</t>
  </si>
  <si>
    <t>That is a huge impact.</t>
  </si>
  <si>
    <t>The charity also helps children in the US who are growing up in poverty.</t>
  </si>
  <si>
    <t>Outstanding.</t>
  </si>
  <si>
    <t>I see no reason not to help this charity.</t>
  </si>
  <si>
    <t>Your donation will be deducted from your payment in this task.</t>
  </si>
  <si>
    <t>You can decide how much you want to donate.</t>
  </si>
  <si>
    <t>What is my payment for this task?</t>
  </si>
  <si>
    <t>$2 I think</t>
  </si>
  <si>
    <t>I'll donate half of that. So $1.</t>
  </si>
  <si>
    <t>The research team will collect the donation and send it to Save the Children.</t>
  </si>
  <si>
    <t>Super.</t>
  </si>
  <si>
    <t>I am doing good.</t>
  </si>
  <si>
    <t>I'm doing pretty good for a Tuesday morning.</t>
  </si>
  <si>
    <t>Haha.</t>
  </si>
  <si>
    <t>Same here, but it really feels like a Monday.</t>
  </si>
  <si>
    <t>Ugh yes it does!</t>
  </si>
  <si>
    <t>I can not believe how warm it is already.</t>
  </si>
  <si>
    <t>I am from the Midwest.</t>
  </si>
  <si>
    <t>I'm from the South East.</t>
  </si>
  <si>
    <t>It's always warm here.</t>
  </si>
  <si>
    <t>Oh, yep.</t>
  </si>
  <si>
    <t>You are definitely in for warm weather, which is great as far as I am concerned.</t>
  </si>
  <si>
    <t>We're about to get hit by a tropical storm.</t>
  </si>
  <si>
    <t>I heard that some bad weather was going to be coming.</t>
  </si>
  <si>
    <t>I hope it is not too severe.</t>
  </si>
  <si>
    <t>It's just part of living on the Gulf.</t>
  </si>
  <si>
    <t>You have to be prepared for it.</t>
  </si>
  <si>
    <t>Yes, I am sure you get a lot of storms.</t>
  </si>
  <si>
    <t>I guess I should get into what this chat is supposed to be about.</t>
  </si>
  <si>
    <t>Have you heard of the Charity Save The Children?</t>
  </si>
  <si>
    <t>I have heard about them.</t>
  </si>
  <si>
    <t>What do you like about them?</t>
  </si>
  <si>
    <t>I like that they're committed to helping children in need.</t>
  </si>
  <si>
    <t>They're very transparent in their work and do great things to help children in underprivileged countries.</t>
  </si>
  <si>
    <t>Yes, I also like what they do.</t>
  </si>
  <si>
    <t>I'm planning on donating most of my earnings today.</t>
  </si>
  <si>
    <t>Would you like to donate as well?</t>
  </si>
  <si>
    <t>I would like to dotate $0.20.</t>
  </si>
  <si>
    <t>Would that help?</t>
  </si>
  <si>
    <t>Yes it would.</t>
  </si>
  <si>
    <t>I Was wondering if you would be interested in donating To a charity called Save the children?</t>
  </si>
  <si>
    <t>Could you please tell me more about this charity?</t>
  </si>
  <si>
    <t>Save the Children is an international Non- governmental orginaztion that promotes children's rights, provides relied and helps support children in developing country.</t>
  </si>
  <si>
    <t>What exactly does the money do for them?</t>
  </si>
  <si>
    <t>The Money you donate will help provide children help during times of natural disasters, as well as help to further their education.</t>
  </si>
  <si>
    <t>Save the children also provides options for mental health help.</t>
  </si>
  <si>
    <t>Do you donate to a specific child?</t>
  </si>
  <si>
    <t>We do Offer programs where you You can choose to sponsor a child in the US, or sponsor a child from around the world!</t>
  </si>
  <si>
    <t>Oh that's great!</t>
  </si>
  <si>
    <t>That was going to be my next question about if this charity helps kids in the US.</t>
  </si>
  <si>
    <t>Is there a minimum amount you need to donate?</t>
  </si>
  <si>
    <t>There is not a minimum amount!</t>
  </si>
  <si>
    <t>you can donate what ever you would like!</t>
  </si>
  <si>
    <t>Remember every penny Donated is another step towards bettering a child's future</t>
  </si>
  <si>
    <t>When was this charity started?</t>
  </si>
  <si>
    <t>Save the children has been round for almost 100 years!</t>
  </si>
  <si>
    <t>save the children was founded on april 15,1919</t>
  </si>
  <si>
    <t>Perfect thank you for the information.Is there a website where I can check it out and donate?</t>
  </si>
  <si>
    <t>The research team will collect all donations and then it to Save the children today!</t>
  </si>
  <si>
    <t>Ok I will be willing to donate $100.</t>
  </si>
  <si>
    <t>Do I get a receipt?</t>
  </si>
  <si>
    <t>The research team should send you an email after your donation is sent!</t>
  </si>
  <si>
    <t>So do I provide my email to you?</t>
  </si>
  <si>
    <t>How does this work?</t>
  </si>
  <si>
    <t>Your Donation will be directly Deducted from your task payment.</t>
  </si>
  <si>
    <t>You should be able to choose any amount on your side, and when the task is over you should recive and email from the research team!</t>
  </si>
  <si>
    <t>Do you know if this is tax deductible?</t>
  </si>
  <si>
    <t>I'm not completely sure about that.</t>
  </si>
  <si>
    <t>OK no problem I will find out.</t>
  </si>
  <si>
    <t>Thank for answering my questions.</t>
  </si>
  <si>
    <t>I will be sure to donate.</t>
  </si>
  <si>
    <t>I was wanting to see if you would be willing to donate to a charity called Save the Children.</t>
  </si>
  <si>
    <t>They promote childrens rights, provide relief and helps support children in developing countries.</t>
  </si>
  <si>
    <t>maybe</t>
  </si>
  <si>
    <t>So many children die every day due to starvation and acts of violence in these developing countries.</t>
  </si>
  <si>
    <t>These children are not given the same opportunity at education as you and I.</t>
  </si>
  <si>
    <t>Just a small donation of .50 could help imact a childs life.</t>
  </si>
  <si>
    <t>that is not bad</t>
  </si>
  <si>
    <t>Think about the unnecessary money that you spend on small things everyday like a snack or bag of candy.</t>
  </si>
  <si>
    <t>Most of these children will never know what it is like to go into a store and purchase something of such luxury.</t>
  </si>
  <si>
    <t>yeah, that is true.</t>
  </si>
  <si>
    <t>spend lots of money on beer</t>
  </si>
  <si>
    <t>Most people find they get great satisfaction from helping someone out.</t>
  </si>
  <si>
    <t>You might find that you will eel the same way.</t>
  </si>
  <si>
    <t>how are the donations made?</t>
  </si>
  <si>
    <t>ok. it only pays $0.30 though</t>
  </si>
  <si>
    <t>It is your choice what you would like to donate so if you want to do .30 you can.</t>
  </si>
  <si>
    <t>ok that would be fine</t>
  </si>
  <si>
    <t>How much would you like to donate to the charity?</t>
  </si>
  <si>
    <t>$0.25 is a good amount</t>
  </si>
  <si>
    <t>that sounds good</t>
  </si>
  <si>
    <t>Do you feel satisfaction from your generous donation today?</t>
  </si>
  <si>
    <t>yes, that is fine</t>
  </si>
  <si>
    <t>Thank you very much for you help!</t>
  </si>
  <si>
    <t>thank you and hope it helps</t>
  </si>
  <si>
    <t>Hey there, glad we can talk tonight.</t>
  </si>
  <si>
    <t>Hello, same!</t>
  </si>
  <si>
    <t>I'd like to talk to you about something that's very dear to me.</t>
  </si>
  <si>
    <t>Yeah, totally.</t>
  </si>
  <si>
    <t>Go ahead</t>
  </si>
  <si>
    <t>What was it like for you growing up?</t>
  </si>
  <si>
    <t>Were your basic needs met like food, place to live, water, etc?</t>
  </si>
  <si>
    <t>Well, I grew up in a wealthy house.</t>
  </si>
  <si>
    <t>My mother and father both have a PhD so their jobs made possible for us to be able to cover all that and so much more</t>
  </si>
  <si>
    <t>You are very lucky.</t>
  </si>
  <si>
    <t>I wish all kids could have that kind of opportunity.</t>
  </si>
  <si>
    <t>So do I, I feel kind of guilty to being able to have all that and they are kids out there who don't have not a single one of all of those basic things</t>
  </si>
  <si>
    <t>No need to feel guilty.</t>
  </si>
  <si>
    <t>People don't have a choice of who or where they are born to.</t>
  </si>
  <si>
    <t>Those of us who got lucky, can always lend a hand in our own ways.</t>
  </si>
  <si>
    <t>I totally agree, I think if you can, you should help others in need</t>
  </si>
  <si>
    <t>I'd like to tell you about an organization called Save the Children.</t>
  </si>
  <si>
    <t>Not really, please tell me anything!</t>
  </si>
  <si>
    <t>Oh, that's totally awesome!</t>
  </si>
  <si>
    <t>Do you donate to this organization?</t>
  </si>
  <si>
    <t>I do actually, because they're the reason my parents were able to come to America.</t>
  </si>
  <si>
    <t>Oh wow, that's really heart moving, it's sounds like a lovely organization</t>
  </si>
  <si>
    <t>They are and I'd like to try getting more people to be aware of them and maybe help.</t>
  </si>
  <si>
    <t>Would you be interested?</t>
  </si>
  <si>
    <t>Yeah, totally!</t>
  </si>
  <si>
    <t>I already help an organization but would be glad to help another one too.</t>
  </si>
  <si>
    <t>I'm so happy to hear that!</t>
  </si>
  <si>
    <t>Maybe 0.50?</t>
  </si>
  <si>
    <t>I'm sorry that it seems so little, but as I already donate to an organization and I use the payments here to save for a vacation coming up...</t>
  </si>
  <si>
    <t>What do you know about the charity?</t>
  </si>
  <si>
    <t>What have you heard people say or have seen online about the charity?</t>
  </si>
  <si>
    <t>Save the Children helps provide essential basic needs providing for their health, safety, and education internationally.</t>
  </si>
  <si>
    <t>Have you gone to a charity rating site to check on it?</t>
  </si>
  <si>
    <t>I want to be assured that overhead costs are minimized.</t>
  </si>
  <si>
    <t>As of Feb 2018 they were rated 97% transparant and an 88% total rating.</t>
  </si>
  <si>
    <t>They save children from horrible fates like starvation.</t>
  </si>
  <si>
    <t>Something simple and easy to fix.</t>
  </si>
  <si>
    <t>No child should ever lose their life for lack of food.</t>
  </si>
  <si>
    <t>I'd prefer a secure food donation that directly transports to the areas the children live in instead of handing over to government officials.</t>
  </si>
  <si>
    <t>I feel that using money to but food directly in their cities is best.</t>
  </si>
  <si>
    <t>Save the Children donations go straight to the needy.</t>
  </si>
  <si>
    <t>I am willing to agree to 5 percent of my income for 6 months about 800 dollars.</t>
  </si>
  <si>
    <t>That is incredibly generous!</t>
  </si>
  <si>
    <t>We all play a role in helping this cause save lives.</t>
  </si>
  <si>
    <t>I will donate 10 cents.</t>
  </si>
  <si>
    <t>You donation combined with others always makes a difference.</t>
  </si>
  <si>
    <t>I feel good about this.</t>
  </si>
  <si>
    <t>How much do you agree to?</t>
  </si>
  <si>
    <t>I will match your donation.</t>
  </si>
  <si>
    <t>Feel free to puruse URL for more information.</t>
  </si>
  <si>
    <t>o.k. 20 cents for now agreed and regular for 6 months, o.k.?</t>
  </si>
  <si>
    <t>I agree to those terms.</t>
  </si>
  <si>
    <t>(1, o.k. let's say 1600 dollares total, o.k.?</t>
  </si>
  <si>
    <t>It is great that we are willing to share with the needy.</t>
  </si>
  <si>
    <t>o.k. agreed 1800 dollares done</t>
  </si>
  <si>
    <t>16.00s was agreed.</t>
  </si>
  <si>
    <t>Thank you for participating!</t>
  </si>
  <si>
    <t>o.k. task done</t>
  </si>
  <si>
    <t>Have you heard of the international organization Save the Children?</t>
  </si>
  <si>
    <t>It sounds familiar but I'm not sure.</t>
  </si>
  <si>
    <t>Save the Children is a non-governmental organizaton that promotes children's rights, provides relief, and helps support children in developing countries.</t>
  </si>
  <si>
    <t>It's a great organization!</t>
  </si>
  <si>
    <t>Is it reputable?</t>
  </si>
  <si>
    <t>Certainly!</t>
  </si>
  <si>
    <t>I do volunteer work that supports the organization, actually.</t>
  </si>
  <si>
    <t>And if you'd like to check out the website, you can go to URL</t>
  </si>
  <si>
    <t>It looks like they do great work.</t>
  </si>
  <si>
    <t>Let's make a donation.</t>
  </si>
  <si>
    <t>Sounds great, your generosity will go great lengths!</t>
  </si>
  <si>
    <t>How much would you like to donate to the organization?</t>
  </si>
  <si>
    <t>Your donation will be directly deducted from your task payment and you can choose any amount from $0 to all of your payment.</t>
  </si>
  <si>
    <t>I'll donate half my payment, so $.15.</t>
  </si>
  <si>
    <t>The research team will collect all donations and send them directly to Save the Children.</t>
  </si>
  <si>
    <t>Out of curiosity, what did you do as a volunteer?</t>
  </si>
  <si>
    <t>Pack educational materials/books to send to children with limited access to such resources</t>
  </si>
  <si>
    <t>That's interesting.</t>
  </si>
  <si>
    <t>I might want to volunteer too.</t>
  </si>
  <si>
    <t>It's a very rewarding experience.</t>
  </si>
  <si>
    <t>A productive activity to fill your free time with.</t>
  </si>
  <si>
    <t>:)</t>
  </si>
  <si>
    <t>It doesn't seem fair that some kids are born into bad situations through no fault of their own.</t>
  </si>
  <si>
    <t>Certainly.</t>
  </si>
  <si>
    <t>The good thing is, however, that there are many organizations that we can support that help push for and ensure the rights of children and that they are given opportunities to succeed.</t>
  </si>
  <si>
    <t>Thanks for telling me about it.</t>
  </si>
  <si>
    <t>You are welcome!</t>
  </si>
  <si>
    <t>Thank you for your kind donation.</t>
  </si>
  <si>
    <t>It's not much, but I don't have much money.</t>
  </si>
  <si>
    <t>Of course I have no way of knowing no matter what you answer, but are you a real person?</t>
  </si>
  <si>
    <t>Small changes lead to big results.</t>
  </si>
  <si>
    <t>;) and haha!</t>
  </si>
  <si>
    <t>Yes, I am. :)</t>
  </si>
  <si>
    <t>Good luck to you!</t>
  </si>
  <si>
    <t>I hope you get lots of donations.</t>
  </si>
  <si>
    <t>Hi have you ever done a task like this before?</t>
  </si>
  <si>
    <t>What is the best organizations and charities for children?</t>
  </si>
  <si>
    <t>Well I really like Save the Children.</t>
  </si>
  <si>
    <t>It's international and nongovernmental, plus it helps many children and their families.</t>
  </si>
  <si>
    <t>Have you heeard of it?</t>
  </si>
  <si>
    <t>Children really need people to help them.</t>
  </si>
  <si>
    <t>Oh, in answer to your first question I have not done a task like this before.</t>
  </si>
  <si>
    <t>Yes children really need your help.</t>
  </si>
  <si>
    <t>There are children in war zones and under developed countries just begging for help.</t>
  </si>
  <si>
    <t>Would you like to offer some help?</t>
  </si>
  <si>
    <t>I would if I could.</t>
  </si>
  <si>
    <t>I would like to go to some of the countries and help in person too.</t>
  </si>
  <si>
    <t>That would be great.</t>
  </si>
  <si>
    <t>Would you like to donate today?</t>
  </si>
  <si>
    <t>I wouldb but I don't have any money right now.</t>
  </si>
  <si>
    <t>You can choose from $0 to all your payment. How much would you like to donate?</t>
  </si>
  <si>
    <t>I could donate 10 cents.</t>
  </si>
  <si>
    <t>I wish I could more but I am trying to pay my bills with what I make here.</t>
  </si>
  <si>
    <t>The children will thank you, do you think you can do a little more?</t>
  </si>
  <si>
    <t>I could give 5 more cents but that is all for now.</t>
  </si>
  <si>
    <t>So you are donating $0.15, correct?</t>
  </si>
  <si>
    <t>Yes, and I am sure they will appreciate and need it.</t>
  </si>
  <si>
    <t>Yes they will.</t>
  </si>
  <si>
    <t>Thanks, have you ben to their site yet? URL</t>
  </si>
  <si>
    <t>I just went there.</t>
  </si>
  <si>
    <t>They have a lot of information there.</t>
  </si>
  <si>
    <t>Thanks for your donation.</t>
  </si>
  <si>
    <t>Aren\'t you glad you helped today?</t>
  </si>
  <si>
    <t>Some of them are in school too.</t>
  </si>
  <si>
    <t>They could use some of that money for school supplies.</t>
  </si>
  <si>
    <t>Yes they can, thanks again</t>
  </si>
  <si>
    <t>I might go back to the website to learn more.</t>
  </si>
  <si>
    <t>Fine...what about you..?</t>
  </si>
  <si>
    <t>Doing well myself.</t>
  </si>
  <si>
    <t>But am upset about something I just learned</t>
  </si>
  <si>
    <t>Why....What's happen and which think do you get upset...?</t>
  </si>
  <si>
    <t>In the first two months of 2018 alone over 1,000 Syrian children died or were injured due to intensifying violence and war.</t>
  </si>
  <si>
    <t>This makes me so anger and sad!</t>
  </si>
  <si>
    <t>That innocent children are being harmed over something they have no control over!</t>
  </si>
  <si>
    <t>Yea...I am also feel bad that incident...</t>
  </si>
  <si>
    <t>I fell so bad about it also.</t>
  </si>
  <si>
    <t>That is why I am going to donate a small amount to the Save The Childrten charity.</t>
  </si>
  <si>
    <t>Did you know they are actively providing shelter and food to these children in active war zones?</t>
  </si>
  <si>
    <t>Its a wonderful charity.</t>
  </si>
  <si>
    <t>And can help these poor children in such a big way.</t>
  </si>
  <si>
    <t>Would you also like to donate a very small amount?</t>
  </si>
  <si>
    <t>Ok ....what kind of charity to provide a donation...?</t>
  </si>
  <si>
    <t>Its called Save The Children.</t>
  </si>
  <si>
    <t>Here is their website URL</t>
  </si>
  <si>
    <t>How much of your payment today (.30) would you like to donate?</t>
  </si>
  <si>
    <t>Yea...I was donate the charity of save the children.....</t>
  </si>
  <si>
    <t>You can choose any amount from .01 to all your payment today.</t>
  </si>
  <si>
    <t>If did they amount was 0..</t>
  </si>
  <si>
    <t>your payment today is .30 cnets.</t>
  </si>
  <si>
    <t>how much of that would you be willing to donate?</t>
  </si>
  <si>
    <t>I was donate the amount of 10 cents......</t>
  </si>
  <si>
    <t>I am also going to donate .15 cents.</t>
  </si>
  <si>
    <t>So that will be a total of .25 being donated in this conversation alone.</t>
  </si>
  <si>
    <t>It will help these children in a big way.</t>
  </si>
  <si>
    <t>Yea...It was feel good...what's about you...?</t>
  </si>
  <si>
    <t>I feel very good donating to this charity.</t>
  </si>
  <si>
    <t>I hope someday these children will be free from all of this violence</t>
  </si>
  <si>
    <t>Yea..It's nice too hear....</t>
  </si>
  <si>
    <t>Hi there</t>
  </si>
  <si>
    <t>Have you heard of the Save the Children charity?</t>
  </si>
  <si>
    <t>I actually have not.</t>
  </si>
  <si>
    <t>What do they do to help children?</t>
  </si>
  <si>
    <t>It is an international organization that helps protect and promote rights for childrens and provides for them in suffering conditions - such as lack of basic needs, like water, clothing, and food.</t>
  </si>
  <si>
    <t>I'm glad a charity like that exists internationally.</t>
  </si>
  <si>
    <t>It's for a great cause.</t>
  </si>
  <si>
    <t>Children are the future and unfortunately too many of them don't get the quality of life that we take advantage of today.</t>
  </si>
  <si>
    <t>Sometimes we're in a better place and we have to do what we can to help their conditions a little bit.</t>
  </si>
  <si>
    <t>Even little bits can go a long way, you know?</t>
  </si>
  <si>
    <t>it does, and charities can go further with the amount of money donated.</t>
  </si>
  <si>
    <t>I remember seeing ads on the television about it and it breaks my hear to see children so sad and suffering in conditions that they live in.</t>
  </si>
  <si>
    <t>I haven't personally witnessed experiences first hand, however, it comes down to basic human needs.</t>
  </si>
  <si>
    <t>It's sad to think being born in the wrong conditions can have such a lifelong impact.</t>
  </si>
  <si>
    <t>It's not like we really get the choice of how/when/where we are born.</t>
  </si>
  <si>
    <t>It's a matter of chance.</t>
  </si>
  <si>
    <t>It's unfair to be born into conditions like that.</t>
  </si>
  <si>
    <t>Hopefully, more the people born more lucky can lend a hand.</t>
  </si>
  <si>
    <t>Would you like to be able to assist some of these children by donating any amount of your choosing up to $2?</t>
  </si>
  <si>
    <t>A little bit can go a long way!</t>
  </si>
  <si>
    <t>I can donate $0.50.</t>
  </si>
  <si>
    <t>The charity will greatly appreciate your contribution I'm sure!</t>
  </si>
  <si>
    <t>Are you absolutely sure you'd like to donate $0.50?</t>
  </si>
  <si>
    <t>Yes, I am sure.</t>
  </si>
  <si>
    <t>Okay, the charity will greatly benefit from your help!</t>
  </si>
  <si>
    <t>If you'd like to donate a few more cents, that would help even more children get out of poverty and live a much more clearer life.</t>
  </si>
  <si>
    <t>Unfortunately, I have to take care of my kids, too, and can't afford to help more.</t>
  </si>
  <si>
    <t>I absolutely understand.</t>
  </si>
  <si>
    <t>Thank you for taking the time to help assist the charity and I hope that you have a wonderful day!</t>
  </si>
  <si>
    <t>I hope you do as well!</t>
  </si>
  <si>
    <t>Would you like to donate some of your earnings to the charity Save the Children?</t>
  </si>
  <si>
    <t>Yes, I would be willing to donate a fraction of my earnings to Save the Children.</t>
  </si>
  <si>
    <t>How much of the $2 payment for this task would you like to donate?</t>
  </si>
  <si>
    <t>I would be okay with donating $0.10 from the task payment towards the charity.</t>
  </si>
  <si>
    <t>It will (supposedly) be directly taken from your payment and donated to the charity.</t>
  </si>
  <si>
    <t>What does the charity do/what are my funds going to be used for?</t>
  </si>
  <si>
    <t>They promote children's rights, provide relief, and support kids in developing countries. More information can be found at URL</t>
  </si>
  <si>
    <t>Do you know about any of their recent projects?</t>
  </si>
  <si>
    <t>In 2017 they sent health experts to the Malawi to resuscitate and care for babies with low birth weight.</t>
  </si>
  <si>
    <t>379,000 babies were cared for by these experts, and 19,000 of them had been successfully resuscitated.</t>
  </si>
  <si>
    <t>That's very impressive, I am glad that I am donating this charity now that I know more about them.</t>
  </si>
  <si>
    <t>They seem like a good charity.</t>
  </si>
  <si>
    <t>Thank you for your time, and for the opportunity.</t>
  </si>
  <si>
    <t>You're very welcome!</t>
  </si>
  <si>
    <t>Thank you for chatting with me.</t>
  </si>
  <si>
    <t>Thank you also.</t>
  </si>
  <si>
    <t>I hope you have a nice day!</t>
  </si>
  <si>
    <t>Are you planning anything exciting this week?</t>
  </si>
  <si>
    <t>Besides working in the morning, I plan to go out to a concert with a few friends on Saturday, so that should be fun.</t>
  </si>
  <si>
    <t>Ooh nice.</t>
  </si>
  <si>
    <t>I hope you have a nice time!</t>
  </si>
  <si>
    <t>I don't really have anything planned this week yet.</t>
  </si>
  <si>
    <t>That's fine.</t>
  </si>
  <si>
    <t>I hope you still have a good week!</t>
  </si>
  <si>
    <t>I didn't really do that much last week, but it was still relaxing.</t>
  </si>
  <si>
    <t>I'm glad you had a relaxing week!</t>
  </si>
  <si>
    <t>And thank you, I'm sure this week will be relaxing for me as well.</t>
  </si>
  <si>
    <t>I hope you enjoy!</t>
  </si>
  <si>
    <t>Thanks again for chatting with me.</t>
  </si>
  <si>
    <t>How's it going today in your part of the world?</t>
  </si>
  <si>
    <t>very good and you</t>
  </si>
  <si>
    <t>I'm doing great today!</t>
  </si>
  <si>
    <t>I don't know if this is any interest of yours, but I'd like to see if you'd be interested in learning more about and possibly donating to a charity today!</t>
  </si>
  <si>
    <t>i would donate</t>
  </si>
  <si>
    <t>That's great news!</t>
  </si>
  <si>
    <t>What kind of charities do you normally donate to?</t>
  </si>
  <si>
    <t>i would donate some clothes and some toys for children</t>
  </si>
  <si>
    <t>That's perfect!</t>
  </si>
  <si>
    <t>The charity I'm collecting donations for is actually Save the Children.</t>
  </si>
  <si>
    <t>oh yeah and how much would you help them</t>
  </si>
  <si>
    <t>Well all of the donations that are collected go to children around the globe to make sure that their rights are protected.</t>
  </si>
  <si>
    <t>oh yep thats really good</t>
  </si>
  <si>
    <t>Children need as much protection as they can get, and every cent donating actually makes a huge difference in their lives.</t>
  </si>
  <si>
    <t>thats true to help them</t>
  </si>
  <si>
    <t>Unfortunately the charity doesn't take clothing or toy donations :(</t>
  </si>
  <si>
    <t>they can only accept monetary donations at this moment.</t>
  </si>
  <si>
    <t>oh i would donate money too even it 5 dollars</t>
  </si>
  <si>
    <t>Five dollars would be an amazing donation that could really help a lot of kids.</t>
  </si>
  <si>
    <t>Would you be willing to donate today?</t>
  </si>
  <si>
    <t>thats good children deserve it</t>
  </si>
  <si>
    <t>It is as easy as donating from this task.</t>
  </si>
  <si>
    <t>You will be asked what you'd like to donate and you can put your donation amount there!</t>
  </si>
  <si>
    <t>oh thats very easy then</t>
  </si>
  <si>
    <t>So I can confirm you will donate five dollars?</t>
  </si>
  <si>
    <t>You would be doing a great service and the charity will be so thankful.</t>
  </si>
  <si>
    <t>oh i love kids i know they need help</t>
  </si>
  <si>
    <t>definitely I like to help in anyway that I can to help children and animals.</t>
  </si>
  <si>
    <t>Even it's 5 dollars</t>
  </si>
  <si>
    <t>it depends.</t>
  </si>
  <si>
    <t>I would like to donate about 0.50 to the charity</t>
  </si>
  <si>
    <t>Yes me too</t>
  </si>
  <si>
    <t>I feel that donating is an ethical reason to give your tithes and offerings</t>
  </si>
  <si>
    <t>I like children</t>
  </si>
  <si>
    <t>Me 2.</t>
  </si>
  <si>
    <t>Children and Animals are the most precious of God's creations.</t>
  </si>
  <si>
    <t>That's true also</t>
  </si>
  <si>
    <t>I agree all the way that they are the best creations of all.</t>
  </si>
  <si>
    <t>And giving a donation is an ethical choice.</t>
  </si>
  <si>
    <t>Any amount I believe is good.</t>
  </si>
  <si>
    <t>Yes I would donate</t>
  </si>
  <si>
    <t>yeah me too.</t>
  </si>
  <si>
    <t>I think 0.50 cents is a perfect amount to donate.</t>
  </si>
  <si>
    <t>Did u donate before</t>
  </si>
  <si>
    <t>Yes, But I donated about 0.20 cents.</t>
  </si>
  <si>
    <t>This time I like to do 0.50 since I also know that the charity is legitimate.</t>
  </si>
  <si>
    <t>Oh wow that's good</t>
  </si>
  <si>
    <t>I always like to give a small donation of some kind and always believe that others should also.</t>
  </si>
  <si>
    <t>I think it is also the right thing.</t>
  </si>
  <si>
    <t>Hello would you please donate to help save the children?</t>
  </si>
  <si>
    <t>What children organization?</t>
  </si>
  <si>
    <t>This organization is called Save the Children and your donation can help ensure children't rights to health, education, and safety.</t>
  </si>
  <si>
    <t>We have been around for a long time and have worked hard to ensure that as much of your money as possible goes towards helping the children.</t>
  </si>
  <si>
    <t>The children need your help to ensure that they have a fighting chance at their future.</t>
  </si>
  <si>
    <t>You can help care for them medically and ensure they have the education needed to succeed in life.</t>
  </si>
  <si>
    <t>The organization sounds like a good one.</t>
  </si>
  <si>
    <t>What is a typical donation?</t>
  </si>
  <si>
    <t>Through child sponsorship, you can change a child's life, as well as your own ??Â¸??Â¸ all for about $1 a day.</t>
  </si>
  <si>
    <t>This is the most popular donation.</t>
  </si>
  <si>
    <t>We also have where you can set up a monthly donation or make a one time donation.</t>
  </si>
  <si>
    <t>I think I would be interested in the child sponsorship.</t>
  </si>
  <si>
    <t>That sounds amazing!</t>
  </si>
  <si>
    <t>You will help make a child's dreams come true!</t>
  </si>
  <si>
    <t>Would you like to set up a one time donation for $30 or would you prefer to do it monthly? We can accept all major credit cards and Paypal for your convenience.</t>
  </si>
  <si>
    <t>Which would you prefer?</t>
  </si>
  <si>
    <t>A one time donation would be best.</t>
  </si>
  <si>
    <t>We appreciate your help in Saving the Children!</t>
  </si>
  <si>
    <t>How would you like to make payment for this donation?</t>
  </si>
  <si>
    <t>We can accept all major credit cards and Paypal for your convenience.</t>
  </si>
  <si>
    <t>Paypal is usually my choice.</t>
  </si>
  <si>
    <t>It is a great choice.</t>
  </si>
  <si>
    <t>All I need is your Paypal email and I will submit a request for the donation so that all you have to do is accept it.</t>
  </si>
  <si>
    <t>Does that sound ok to you?</t>
  </si>
  <si>
    <t>I do have a few questions first.</t>
  </si>
  <si>
    <t>Yes, what questions do you have?</t>
  </si>
  <si>
    <t>Where is the charity based out of?</t>
  </si>
  <si>
    <t>Our headquarters is based out of Fairfield, CT and we service children all over the world.</t>
  </si>
  <si>
    <t>Okay, where are the major areas you serve?</t>
  </si>
  <si>
    <t>We have several programs throughout the US to help children here.</t>
  </si>
  <si>
    <t>We also over several outreach programs in countries around the world.</t>
  </si>
  <si>
    <t>Where we serve depends on where the needs are greatest and/or if there are any emergency situations.</t>
  </si>
  <si>
    <t>I AM doing well how are you</t>
  </si>
  <si>
    <t>I have not</t>
  </si>
  <si>
    <t>Save the Children is an international non-governmental organization that promotes children's rights.</t>
  </si>
  <si>
    <t>Would you like to know more?</t>
  </si>
  <si>
    <t>Most of those places have so much overhead not much actually goes to the cause</t>
  </si>
  <si>
    <t>Your individual donation will help individual children and their families.</t>
  </si>
  <si>
    <t>I appreciate you telling me about this but I am not interested</t>
  </si>
  <si>
    <t>What if I were to tell you that 100% of your donation would go directly to helping one child?</t>
  </si>
  <si>
    <t>No thank you as there is no guarantee to this. I'd rather donate locally</t>
  </si>
  <si>
    <t>I agree donating locally is also important.</t>
  </si>
  <si>
    <t>However, there are so many children that could benefit from just pennies.</t>
  </si>
  <si>
    <t>Again, no thank you</t>
  </si>
  <si>
    <t>It will go to a trustable fund.</t>
  </si>
  <si>
    <t>What if I match your donation?</t>
  </si>
  <si>
    <t>I'm sorry I am to interested in donating to this.</t>
  </si>
  <si>
    <t>Your donation could be directly deducted from your task payment.</t>
  </si>
  <si>
    <t>Anywhere from a penny to $2</t>
  </si>
  <si>
    <t>I will donate 0</t>
  </si>
  <si>
    <t>Just 77 cents could help a refugee family and I will match the donation.</t>
  </si>
  <si>
    <t>Again, I don't know how else I can say this</t>
  </si>
  <si>
    <t>I will donate nothing to this.</t>
  </si>
  <si>
    <t>I prefer to do this locally</t>
  </si>
  <si>
    <t>Okay, then I have an option for you.</t>
  </si>
  <si>
    <t>You have the ability to sponsor at child in the US!</t>
  </si>
  <si>
    <t>We spend money on so many little things each day and we have the moral responsibility to help.</t>
  </si>
  <si>
    <t>So if you would like to help locally, can you commit to doing that?</t>
  </si>
  <si>
    <t>No I am sorry again</t>
  </si>
  <si>
    <t>I will only do this in my town</t>
  </si>
  <si>
    <t>This can go to sponsor a child in your town.</t>
  </si>
  <si>
    <t>Can you just commit to 10 cents?</t>
  </si>
  <si>
    <t>Donate to Save the Children, please.</t>
  </si>
  <si>
    <t>Think about those poor kids.</t>
  </si>
  <si>
    <t>Well tell me a little bit more about the charity.</t>
  </si>
  <si>
    <t>It's really all in the name.</t>
  </si>
  <si>
    <t>You have a moral responsibility.</t>
  </si>
  <si>
    <t>A lot of charities are just a name and they don't do what they promise.</t>
  </si>
  <si>
    <t>How do I know my money will go where it supposed to?</t>
  </si>
  <si>
    <t>They're a world-famous trustworthy charity.</t>
  </si>
  <si>
    <t>If they were fraudulent or misallocating funds, surely there'd have been a scandal.</t>
  </si>
  <si>
    <t>So why do they deserve my money as opposed to other charities like St Judes or the Red Cross&gt;</t>
  </si>
  <si>
    <t>Of course you can donate to other charities.</t>
  </si>
  <si>
    <t>It's not necessarily a zero-sum game.</t>
  </si>
  <si>
    <t>I can tell you, however, that Save the Children is, in a way, more immediate in helping people (as opposed to fighting disease like St Jude's) and delivers services similar to the Red Cross, but directed toward children.</t>
  </si>
  <si>
    <t>So, please: think of the children!</t>
  </si>
  <si>
    <t>Do they help kids in the US?</t>
  </si>
  <si>
    <t>I like to help people that are close to home.</t>
  </si>
  <si>
    <t>Their assistance is directed toward children in developing countries, where, unlike most of the US, children are totally deprived of opportunity and basic services.</t>
  </si>
  <si>
    <t>Though you, being the generous person you are, like helping those at home, is there a reason not to help children abroad?</t>
  </si>
  <si>
    <t>I don't mind helping those abroad.</t>
  </si>
  <si>
    <t>But there are a lot kids here in the US who deal with poverty.</t>
  </si>
  <si>
    <t>So it's not that I don't care about the children elsewhere, just want to help those at home first.</t>
  </si>
  <si>
    <t>So we'll agree then: you can do both!</t>
  </si>
  <si>
    <t>Well how do i make a donation to them?</t>
  </si>
  <si>
    <t>You can refer to Save the Children's website to gather more information if you like to: http:// URL</t>
  </si>
  <si>
    <t>well if you aren't going to help me out with information and make it easy on me by helping with info, i'm not sure if you really care</t>
  </si>
  <si>
    <t>Of course I care.</t>
  </si>
  <si>
    <t>Let me get that information for you now...</t>
  </si>
  <si>
    <t>Thanks I would appreciate your help.</t>
  </si>
  <si>
    <t>People are more likely to donate when they are comfortable and feel like it is good organization.</t>
  </si>
  <si>
    <t>On the Save the Children Website, there\'s a "Donate Now!" button, as well as large swaths of information regarding their activity, that is, how they use the money!</t>
  </si>
  <si>
    <t>Ok thank you.</t>
  </si>
  <si>
    <t>Yes I believe I will donate.</t>
  </si>
  <si>
    <t>I do think it is a good cause.</t>
  </si>
  <si>
    <t>You're helping a lot of good kids who really, really need it.</t>
  </si>
  <si>
    <t>Even though I can't donate much, at least it will do some good.</t>
  </si>
  <si>
    <t>I'm good, how are you doing?</t>
  </si>
  <si>
    <t>I'm just up organizing info for my charity.</t>
  </si>
  <si>
    <t>Are you involved with charities?</t>
  </si>
  <si>
    <t>I work with children who have terminal illnesses.</t>
  </si>
  <si>
    <t>What charity are you involved in?</t>
  </si>
  <si>
    <t>I help with Save The Children.</t>
  </si>
  <si>
    <t>Amazing!</t>
  </si>
  <si>
    <t>Working with kids is the best.</t>
  </si>
  <si>
    <t>What do you do for Save the Children?</t>
  </si>
  <si>
    <t>I help raise donations and volunteer time.</t>
  </si>
  <si>
    <t>That's so important.</t>
  </si>
  <si>
    <t>How do you raise donations?</t>
  </si>
  <si>
    <t>By directly asking for aid.</t>
  </si>
  <si>
    <t>Do you currently donate to your charity?</t>
  </si>
  <si>
    <t>Yes I do, but I'm happy to donate to yours as well!</t>
  </si>
  <si>
    <t>Would you be will to donate $1.00 of your task money to help Save the Children?</t>
  </si>
  <si>
    <t>Save The Children is an international non-governmental organization that promotes children's rights, provides relief and helps support children in developing countries.</t>
  </si>
  <si>
    <t>Yes, I would be happy to!</t>
  </si>
  <si>
    <t>Would $2.00 be too much to ask?</t>
  </si>
  <si>
    <t>No, I can do it.</t>
  </si>
  <si>
    <t>Can we make it $1.50?</t>
  </si>
  <si>
    <t>These children really need the assistance.</t>
  </si>
  <si>
    <t>$1.50 sounds good then.</t>
  </si>
  <si>
    <t>Why not $1.75 then? :-)</t>
  </si>
  <si>
    <t>I can do $2.00!</t>
  </si>
  <si>
    <t>Happy to help.</t>
  </si>
  <si>
    <t>Do you have any more questions for me?</t>
  </si>
  <si>
    <t>How much money do you spend daily on extras like a coffee or treat?</t>
  </si>
  <si>
    <t>I spend about 5 dollars a day, you?</t>
  </si>
  <si>
    <t>About 1 dollar per day.</t>
  </si>
  <si>
    <t>Do you think that amount of money would make a difference in a needy child's life?</t>
  </si>
  <si>
    <t>I think it would in many places</t>
  </si>
  <si>
    <t>No i am not can you explain?</t>
  </si>
  <si>
    <t>Wow thats great.</t>
  </si>
  <si>
    <t>We can help by making a donation which is essential to help ensuring children's rights to health, education, safety, etc.</t>
  </si>
  <si>
    <t>How do i donate?</t>
  </si>
  <si>
    <t>You can donate by choosing an amount of your task payment from $0 to all.</t>
  </si>
  <si>
    <t>Ok i will donate some</t>
  </si>
  <si>
    <t>The monies will go to a worthy cause.</t>
  </si>
  <si>
    <t>Tha k you so much for the infkrmation</t>
  </si>
  <si>
    <t>I will donate 10 cents</t>
  </si>
  <si>
    <t>Any chance you would consider making a greater donation?</t>
  </si>
  <si>
    <t>That is all i can afford</t>
  </si>
  <si>
    <t>It is automatically deducted from your task payment.</t>
  </si>
  <si>
    <t>It will be collected by the research team and sent to Save the Children.</t>
  </si>
  <si>
    <t>Thank you for your contribution!</t>
  </si>
  <si>
    <t>Tha k you for my awareness</t>
  </si>
  <si>
    <t>Hi friend.</t>
  </si>
  <si>
    <t>They're a great charity I support.</t>
  </si>
  <si>
    <t>I'm earning extra money on Amazon Turk to help support them.</t>
  </si>
  <si>
    <t>Yes, I believe they sponsor children in need.</t>
  </si>
  <si>
    <t>I do the same for World Vision.</t>
  </si>
  <si>
    <t>I sponsor 3 children.</t>
  </si>
  <si>
    <t>That's amazing.</t>
  </si>
  <si>
    <t>When you see all the crazy things happening in the world today, famine, genocide, etc. it seems so important to help.</t>
  </si>
  <si>
    <t>We are so lucky to live in a country where almost everyone has at least the minimum needed for survival.</t>
  </si>
  <si>
    <t>So many poor kids around the world don't have food, clothing, shelter.</t>
  </si>
  <si>
    <t>I'm so glad these amazing charities help those kids.</t>
  </si>
  <si>
    <t>I appreciate the letters that I receive to see the impact that our donations make.</t>
  </si>
  <si>
    <t>Although it is not much money for us its makes a huge difference to the children from what I have seen.</t>
  </si>
  <si>
    <t>How long have you been donating?</t>
  </si>
  <si>
    <t>For years.</t>
  </si>
  <si>
    <t>I started back in college, when an extra few dollars a month was a lot to give, and now that I've moved on in my career and life I'm thankful I'm able to give more.</t>
  </si>
  <si>
    <t>Plus, Save the Children is really high rated on Charity Watch.</t>
  </si>
  <si>
    <t>You know some charities spend 75 percent of donations back into gathering more money and administration etc.</t>
  </si>
  <si>
    <t>Save the Children is able to give away nearly everything they gather.</t>
  </si>
  <si>
    <t>I just read they are going to be helping victims of the Hurricane in Hawaii.</t>
  </si>
  <si>
    <t>I've heard good things about Save the Children.</t>
  </si>
  <si>
    <t>I think my brother sponsors a kid with them.</t>
  </si>
  <si>
    <t>I believe World Vision is rated highly as well.</t>
  </si>
  <si>
    <t>I'm glad that I can help others in need since I've been blessed a bit to help others.</t>
  </si>
  <si>
    <t>We are blessed to be a blessing, that's what I believe.</t>
  </si>
  <si>
    <t>You know what, you've encouraged me.</t>
  </si>
  <si>
    <t>I think I'm going to donate the money I earn today to Save the Children.</t>
  </si>
  <si>
    <t>You want to join me?</t>
  </si>
  <si>
    <t>It won't be much but every penny counts.</t>
  </si>
  <si>
    <t>We can't do much with 30 cents, but in another country that could make a big impact.</t>
  </si>
  <si>
    <t>I would love to help.</t>
  </si>
  <si>
    <t>I would love to make a donation today.</t>
  </si>
  <si>
    <t>Should we give our whole 30 cents?</t>
  </si>
  <si>
    <t>It's not like either of us can do much with that either.</t>
  </si>
  <si>
    <t>Probably more.</t>
  </si>
  <si>
    <t>Do you donate by the catalog or general donation?</t>
  </si>
  <si>
    <t>I read that the people sponsoring this research study are collecting money, and at the end we have the option of just telling them to keep our payment and give it to Save the Children instead of paying out to us.</t>
  </si>
  <si>
    <t>Hassle free.</t>
  </si>
  <si>
    <t>I'll donate the whole amount.</t>
  </si>
  <si>
    <t>I'm so glad I got partnered with you.</t>
  </si>
  <si>
    <t>With all the negativity in the news, I'm glad to see there are still great people out there.</t>
  </si>
  <si>
    <t>I've been looking at the Save the Children website so I will likely buy off the catalog, like Emergency Food.</t>
  </si>
  <si>
    <t>Thanks for sharing.</t>
  </si>
  <si>
    <t>Yeap, I think I need to look at the website again and see the new ways to donate.</t>
  </si>
  <si>
    <t>So we'll both donate the money we earn here, then we can donate extra off the website.</t>
  </si>
  <si>
    <t>I'm going to blog about you later today.</t>
  </si>
  <si>
    <t>It will encourage our friends.</t>
  </si>
  <si>
    <t>Very good.</t>
  </si>
  <si>
    <t>I glad we can help.</t>
  </si>
  <si>
    <t>Nice to meet you fellow Turker.</t>
  </si>
  <si>
    <t>You've encouraged my heart today.</t>
  </si>
  <si>
    <t>Ditto to you.</t>
  </si>
  <si>
    <t>Have a great day.</t>
  </si>
  <si>
    <t>God bless!</t>
  </si>
  <si>
    <t>Goodbye.</t>
  </si>
  <si>
    <t>You.</t>
  </si>
  <si>
    <t>Enjoy the rest of the day.</t>
  </si>
  <si>
    <t>I am asking for a donation to Save the Children.</t>
  </si>
  <si>
    <t>Good morning!..</t>
  </si>
  <si>
    <t>Have a nice day...</t>
  </si>
  <si>
    <t>Ya I heard something about it</t>
  </si>
  <si>
    <t>It is an International Charity to help children's lives become more stable through education, food, and good health.</t>
  </si>
  <si>
    <t>Oh.. That's very interesting....</t>
  </si>
  <si>
    <t>What is the name of Charity??</t>
  </si>
  <si>
    <t>Save the Children.</t>
  </si>
  <si>
    <t>I think that we need to help these children.</t>
  </si>
  <si>
    <t>It would be in the best interest of all of us to have healthy well educated children, especially in developing countries where children suffer the most. Don't you agree?</t>
  </si>
  <si>
    <t>Ya...</t>
  </si>
  <si>
    <t>I agree with you...</t>
  </si>
  <si>
    <t>We need to take care of those children.</t>
  </si>
  <si>
    <t>Many children in these countries live in a war zone.</t>
  </si>
  <si>
    <t>Places like Syria and parts of Nigeria are so dangerous that children do not have the chance of a happy, healthy life.</t>
  </si>
  <si>
    <t>If you could donate a small amount from your task payment, it would be big help to these unfortunate little people.</t>
  </si>
  <si>
    <t>Ya... I feel very bad for those children's.</t>
  </si>
  <si>
    <t>If those small amount will help them we should do them</t>
  </si>
  <si>
    <t>You can donate any amount from your payment.</t>
  </si>
  <si>
    <t>It is up to you.</t>
  </si>
  <si>
    <t>Everything helps!</t>
  </si>
  <si>
    <t>You will also feel good about what you have done.</t>
  </si>
  <si>
    <t>There is no better feeling than helping another person.</t>
  </si>
  <si>
    <t>Let me know how much you would like to give today.</t>
  </si>
  <si>
    <t>And thank you.</t>
  </si>
  <si>
    <t>Ok.... But what is the name of organization.</t>
  </si>
  <si>
    <t>We have to make clear about how this organization work</t>
  </si>
  <si>
    <t>The name is Save the Children.</t>
  </si>
  <si>
    <t>The research team will collect and send the donations to the charity.</t>
  </si>
  <si>
    <t>Every donation helps.</t>
  </si>
  <si>
    <t>Especially for the children in war zones where they are dying every day because they cannot get enough medical care.</t>
  </si>
  <si>
    <t>I am sure that you have seen pictures of the bombing in Syria and the murder of innocent children in places like Nigeria and Somallis where terrorists are bombing their villages.</t>
  </si>
  <si>
    <t>These children have no hope except for people like you and I.</t>
  </si>
  <si>
    <t>Any amount will help.</t>
  </si>
  <si>
    <t>That very interesting and good work.</t>
  </si>
  <si>
    <t>Everyone should involve as much as possible...</t>
  </si>
  <si>
    <t>What are the way to donate money and what is the minimum amount</t>
  </si>
  <si>
    <t>You can tell me how much you would like to donate from the money you are getting for this task. Any amount at all will help and it's automatic.</t>
  </si>
  <si>
    <t>That fine...</t>
  </si>
  <si>
    <t>What are the available way to offer those children's future like clothing money scholarship...</t>
  </si>
  <si>
    <t>For more information on this wonderful charity you can go to : URL and they will answer any questions about future donations.</t>
  </si>
  <si>
    <t>Ok..</t>
  </si>
  <si>
    <t>I will go through this website for more information</t>
  </si>
  <si>
    <t>And if you are willing to make small donation now-just a few cents even, please let me know the amount and it will get passed on to the research team for processing today.</t>
  </si>
  <si>
    <t>Ok can i get the update about this charity how they are spending money and what way they help those children</t>
  </si>
  <si>
    <t>All of the information on how this charity operates and what they are doing for children will be on the website URL</t>
  </si>
  <si>
    <t>Then i think this will really help those children's future....</t>
  </si>
  <si>
    <t>Thank you and God Bless!</t>
  </si>
  <si>
    <t>I want to tell you a little about a charity called Save the Children.</t>
  </si>
  <si>
    <t>It is a non-profit organization that acts globally to promote children's rights.</t>
  </si>
  <si>
    <t>It also helps children in developing countries obtain necessary support and relief from their poverty and other troubles.</t>
  </si>
  <si>
    <t>It's truly a great organization that does amazing work.</t>
  </si>
  <si>
    <t>Oh yeah, I donate to world vision, its the best for kids</t>
  </si>
  <si>
    <t>It's another good organization.</t>
  </si>
  <si>
    <t>Save the Children also a great and very professional organization.</t>
  </si>
  <si>
    <t>They are credentialed internationally and have a great reputation for using their money wisely.</t>
  </si>
  <si>
    <t>Children everyday are dying of hunger and violence so it's really important to donate to help them.</t>
  </si>
  <si>
    <t>oh wow, that sounds important</t>
  </si>
  <si>
    <t>They provide medical treatments, education, food assistance and training to help children get resources they need now, but also to help them learn to provide for themselves.</t>
  </si>
  <si>
    <t>who do they help</t>
  </si>
  <si>
    <t>They help 157 million children in 120 countries worldwide</t>
  </si>
  <si>
    <t>wow that is a huge number isnt it</t>
  </si>
  <si>
    <t>Yes, they truly reach a great number of children.</t>
  </si>
  <si>
    <t>do they help children in africa</t>
  </si>
  <si>
    <t>Yes, they helped 32 million children in Africa in 2016.</t>
  </si>
  <si>
    <t>They also help in the United States, Asia, the Middle East, and Latin America.</t>
  </si>
  <si>
    <t>do they take donations</t>
  </si>
  <si>
    <t>Yes, one of the top ways this organization is able to do it's work is through donations from individuals worldwide.</t>
  </si>
  <si>
    <t>do you donate to them?</t>
  </si>
  <si>
    <t>I donate to them, yes, and I encourage you to consider it as well.</t>
  </si>
  <si>
    <t>how much should i give</t>
  </si>
  <si>
    <t>Even a small amount!</t>
  </si>
  <si>
    <t>will you also give some money today?</t>
  </si>
  <si>
    <t>Yes, I plan to.</t>
  </si>
  <si>
    <t>if you give 1 dollar i will also give 1 dollar</t>
  </si>
  <si>
    <t>I'm great.</t>
  </si>
  <si>
    <t>I'm doing great, thanks.</t>
  </si>
  <si>
    <t>I do donate sometimes, yes.</t>
  </si>
  <si>
    <t>that's great, have you ever donated to save the children?</t>
  </si>
  <si>
    <t>I have donated a couple of times; like for the St Jude's Hospital, red nose day and March of Dimes.</t>
  </si>
  <si>
    <t>I do what I can to give back.</t>
  </si>
  <si>
    <t>That is really great.</t>
  </si>
  <si>
    <t>I know how hard it can be to give, but it's amazing how a small amount can make such a big difference</t>
  </si>
  <si>
    <t>That is very true.</t>
  </si>
  <si>
    <t>If more people gave, even it's a small amount, it truly adds up and can make a difference.</t>
  </si>
  <si>
    <t>You are very right.</t>
  </si>
  <si>
    <t>And the children are the ones who need it the most!</t>
  </si>
  <si>
    <t>Absolutely, they are the future generation and it's imperative that they are nurtured and looked after.</t>
  </si>
  <si>
    <t>And save the children really focuses on ensuring the children get the money that is donated</t>
  </si>
  <si>
    <t>Could you tell me more about this charity?</t>
  </si>
  <si>
    <t>It is an organization that helps children from all over the world, such as the millilns of syrian children living through war</t>
  </si>
  <si>
    <t>Sounds amazing.</t>
  </si>
  <si>
    <t>How are the proceeds distributed?</t>
  </si>
  <si>
    <t>they are credible and ensure the money they get goes to the children</t>
  </si>
  <si>
    <t>How would you go about donating to this cause?</t>
  </si>
  <si>
    <t>You can go to the website URL</t>
  </si>
  <si>
    <t>Awesome, I'll head over there right now and support it thank you.</t>
  </si>
  <si>
    <t>great!</t>
  </si>
  <si>
    <t>how much do you want to donate today?</t>
  </si>
  <si>
    <t>I can donate a dollar for now since I don't have much right but I feel obligated to at least donate something.</t>
  </si>
  <si>
    <t>I little bit of know Save the children life.</t>
  </si>
  <si>
    <t>Okay I would like to tell you a little bit more about it!</t>
  </si>
  <si>
    <t>Save the Children does whatever it takes, every day and in times of crisis, to give children a healthy start in life, the opportunity to learn and protection from harm.</t>
  </si>
  <si>
    <t>How much you ready to pay for children?</t>
  </si>
  <si>
    <t>In this exchange I would like to ask you how much you would be willing to donate to Save the Children.</t>
  </si>
  <si>
    <t>You can donate $0 - $0.30.</t>
  </si>
  <si>
    <t>You can make your choice now or after I've told you more about the charity.</t>
  </si>
  <si>
    <t>I'll pay $0.30 surely</t>
  </si>
  <si>
    <t>I want you to know that whatever you decide to donate will be taken from the amount you make from completing this task.</t>
  </si>
  <si>
    <t>You will be helping children from 120 countries.</t>
  </si>
  <si>
    <t>Yes definitely, I ready to help other contry children also</t>
  </si>
  <si>
    <t>That is so wonderful!</t>
  </si>
  <si>
    <t>You are surely making a difference.</t>
  </si>
  <si>
    <t>Yes, now days no one willing to help others, but we can change his mental set and try to help others.</t>
  </si>
  <si>
    <t>Such a wonderful mindset to have.</t>
  </si>
  <si>
    <t>If only more people were more giving like you!</t>
  </si>
  <si>
    <t>Thanks, especially Syria children affect more so I really worried about his future.</t>
  </si>
  <si>
    <t>n 2016, Save the Children helped more than 3 million children in Syria and surrounding countries, providing primary health care, nutrition, education and psychosocial services to child refugees and their families.</t>
  </si>
  <si>
    <t>Great, especially we help to give personal care and health care products to children is necessary</t>
  </si>
  <si>
    <t>I personally have family in Haiti.</t>
  </si>
  <si>
    <t>From Haiti to Peru, Save the Children work to save lives every day, ensuring children are protected, healthy and able to learn.</t>
  </si>
  <si>
    <t>In 2016, we reached nearly 3 million children in need.</t>
  </si>
  <si>
    <t>Yes its really appreciated</t>
  </si>
  <si>
    <t>Just to let you know the research team will collect your donation and send it to Save The Children.</t>
  </si>
  <si>
    <t>Please confirm the amount you would like to donate out of the money you are making from this task.</t>
  </si>
  <si>
    <t>Ok sure, I definitely donate my whole amount for this task.</t>
  </si>
  <si>
    <t>Thank you for being so giving.</t>
  </si>
  <si>
    <t>Welcome, thanks for talking</t>
  </si>
  <si>
    <t>I'm well, thanks</t>
  </si>
  <si>
    <t>do you know what is the save the children</t>
  </si>
  <si>
    <t>I've heard of it.</t>
  </si>
  <si>
    <t>It's a charity, right?</t>
  </si>
  <si>
    <t>yes it is a organization do you know more info</t>
  </si>
  <si>
    <t>I'd like more information, yes.</t>
  </si>
  <si>
    <t>What kind of things do they help with?</t>
  </si>
  <si>
    <t>yes do you donate money for this kids</t>
  </si>
  <si>
    <t>I could probably donate a small amount.</t>
  </si>
  <si>
    <t>I'm kinda broke at the moment, though.</t>
  </si>
  <si>
    <t>to help some of the kids is the biggest satisfaction you took in life</t>
  </si>
  <si>
    <t>I agree it's for a good cause.</t>
  </si>
  <si>
    <t>I'd be willing to donate $.05.</t>
  </si>
  <si>
    <t>there are many children who suffer today in the world for bread</t>
  </si>
  <si>
    <t>that's very sad.</t>
  </si>
  <si>
    <t>Every child deserves to have nutritious food.</t>
  </si>
  <si>
    <t>every parent and I and my family donate $ 100 for the children in need</t>
  </si>
  <si>
    <t>Wow, that's very generous.</t>
  </si>
  <si>
    <t>I hope to be able to do that someday.</t>
  </si>
  <si>
    <t>it is the best satisfaction entire of my life</t>
  </si>
  <si>
    <t>That's wonderful.</t>
  </si>
  <si>
    <t>How often are you able to do that?</t>
  </si>
  <si>
    <t>How can I donate?</t>
  </si>
  <si>
    <t>I'm not sure I understand what you said just now.</t>
  </si>
  <si>
    <t>I am wondering if you have heard of the Save the Children campaign which is an awesome charity that is always looking for new donors to help them out.</t>
  </si>
  <si>
    <t>I think I have...</t>
  </si>
  <si>
    <t>I just found out that this charity is actually still on the ground in Texas helping kids that were devastated by hurricane Harvey.</t>
  </si>
  <si>
    <t>I think that is pretty cool, don't you?</t>
  </si>
  <si>
    <t>that's very cool!</t>
  </si>
  <si>
    <t>Yeah, I think so!</t>
  </si>
  <si>
    <t>They are also active right now helping parents out with hurricane Lane.</t>
  </si>
  <si>
    <t>which I thought was pretty eye-opening.</t>
  </si>
  <si>
    <t>The more I read about them, the more I am thinking that they are a very worthy charity organization.</t>
  </si>
  <si>
    <t>It looks like they do fantastic work right here at home as well as globally.</t>
  </si>
  <si>
    <t>That's pretty awesome.</t>
  </si>
  <si>
    <t>I think everyone kind of forgot that those affected still need help</t>
  </si>
  <si>
    <t>You know once the news media goes away I think people have a tendency to forget about how severe the impact was, but it took years and years after Katrina, remember that.</t>
  </si>
  <si>
    <t>Kind of sad how bad it got down there, but also amazing how everyone came together to help out.</t>
  </si>
  <si>
    <t>if there isn't coverage then people tend put it out of their minds.</t>
  </si>
  <si>
    <t>but this group sounds great!</t>
  </si>
  <si>
    <t>Glad they are helping out</t>
  </si>
  <si>
    <t>Absolutely, and actually you have an opportunity to donate some of your HIT to this charity to help these kids out, and you can donate any amount up to the total amount of your HIT to help these kids out, interested?</t>
  </si>
  <si>
    <t>I dont see why I wouldn't</t>
  </si>
  <si>
    <t>I think it would be really touching if you did and a great little one of those 'be kind to others' moments kinda like sneaking a quarter into someones parking meter just because, and every cent goes to those kids.</t>
  </si>
  <si>
    <t>Oh for sure.</t>
  </si>
  <si>
    <t>Is there like, an average donation or something?</t>
  </si>
  <si>
    <t>However much you want to donate up to the .30 but of course the more you give, the better off the kids will be and the better off these entire families will be. Imagine how much can be raised if everyone donated a single HIT to these kids.</t>
  </si>
  <si>
    <t>Oh i see.</t>
  </si>
  <si>
    <t>I am so excited that you agree!</t>
  </si>
  <si>
    <t>I will give .20</t>
  </si>
  <si>
    <t>The researchers will collect all of these donations and send them to Save the Children and what a great way to start the day.</t>
  </si>
  <si>
    <t>Thank you on behalf of these kids.</t>
  </si>
  <si>
    <t>I am glad to help!</t>
  </si>
  <si>
    <t>Have they raised a lot so far?</t>
  </si>
  <si>
    <t>I don't have statistics for how much these researchers have raised so far, but since this is a charity for children, I am sure they will pull together a good bit of money to send to them, and your donation will be a part of that effort.</t>
  </si>
  <si>
    <t>Glad to help</t>
  </si>
  <si>
    <t>Save the Children helps children all around the world and they need your help.</t>
  </si>
  <si>
    <t>They definitely do.</t>
  </si>
  <si>
    <t>Do you participate in any local children's charities?</t>
  </si>
  <si>
    <t>I volunteer at a local food bank.</t>
  </si>
  <si>
    <t>Many of the families that come to us have young children.</t>
  </si>
  <si>
    <t>Actions as well as donations help keep the Charity afloat and able to help children around the world</t>
  </si>
  <si>
    <t>I used to tutor kids in my spare time in college.</t>
  </si>
  <si>
    <t>I also tutored kids at a battered woman's shelter.</t>
  </si>
  <si>
    <t>I have a bunch of baby clothes inwant to donate as well.</t>
  </si>
  <si>
    <t>Helping children abroad is on my bucket list.</t>
  </si>
  <si>
    <t>Bucket lists are all well and good but sometimes we help out now.</t>
  </si>
  <si>
    <t>I saw a disheartening bstory on the news about some children that were injured due to that very violence.</t>
  </si>
  <si>
    <t>What do you think is the best solution or way to help for the average person like you or Me to render aid?</t>
  </si>
  <si>
    <t>Save the Children works with government around the world to keep children from harm and abuse from crises situations by providing safe spaces for children to play, socialize, learn, and express themselves as they rebuild their lives.</t>
  </si>
  <si>
    <t>Child Friendly Spaces also serve as a protective mechanism from abuse and psychosocial distress helping children both during and following crises.</t>
  </si>
  <si>
    <t>So you think monetary donations are the best course of action?</t>
  </si>
  <si>
    <t>When iIsaid helping children around the world was on my bucket list (and iIshould not have ised that term, nor did I mean it lightly, I meant physically donating time and skills.</t>
  </si>
  <si>
    <t>Volunteering and helping others with your time and effort is great, but in the meantime how can you help?</t>
  </si>
  <si>
    <t>Donations let you help until you have the time and focus to knock those activities off your list.</t>
  </si>
  <si>
    <t>St Jude's is another great organisation.</t>
  </si>
  <si>
    <t>Well you can donate now to Save the Children.</t>
  </si>
  <si>
    <t>I'm aware of how to donate and how easy it is.</t>
  </si>
  <si>
    <t>You seem partial to save the children.</t>
  </si>
  <si>
    <t>Do you have any personal connection with that charity?</t>
  </si>
  <si>
    <t>I have worked with some charities in the past, Our Daily Bread for one, and I like the fact that Save the Children's focus is solely on the welfare of children.</t>
  </si>
  <si>
    <t>They are a particularly vulnerable group and I find it reassuring that nearly 90% of every dollar you give goes straight to their mission ??Â¸??Â¸ helping children grow up healthy, learning and safe.</t>
  </si>
  <si>
    <t>This percentage is adjusted each year end ??Â¸??Â¸ as of 2017, it is 86%.</t>
  </si>
  <si>
    <t>The rest they for running their programs and raising funds to help more children.</t>
  </si>
  <si>
    <t>I used to manage a store and we often picked childrens charities to give to.</t>
  </si>
  <si>
    <t>It always bothered me when folks would say '' need y'all to donate to me' and then decline to donate.</t>
  </si>
  <si>
    <t>I think people fail to realize that without healthy, cared for, nurtured children, our future as a humanity becomes jeapodized.</t>
  </si>
  <si>
    <t>Would you help out in this small way?</t>
  </si>
  <si>
    <t>Your donation would be helping children really even a little bit helps so much.</t>
  </si>
  <si>
    <t>I would be willing to donate the money from this task for sure.</t>
  </si>
  <si>
    <t>I don't mean to repeat myself but how much would you like to donate to the charity now?</t>
  </si>
  <si>
    <t>I woiwo be willing to donate $2</t>
  </si>
  <si>
    <t>Thank you for helping...save the children.</t>
  </si>
  <si>
    <t>Glad to know it will go to a child in need.</t>
  </si>
  <si>
    <t>Hi there how are you doing today?</t>
  </si>
  <si>
    <t>Hey I'm fine.</t>
  </si>
  <si>
    <t>I am doing really good.</t>
  </si>
  <si>
    <t>So, what are you up to today?</t>
  </si>
  <si>
    <t>I've been thinking about donating to a children's charity.</t>
  </si>
  <si>
    <t>I can't decide which onne.</t>
  </si>
  <si>
    <t>I was going to ask you if you would be interested in donating to Save the Children.</t>
  </si>
  <si>
    <t>How do you feel about this charity?</t>
  </si>
  <si>
    <t>I have heard about it but I can't remember it's mission.</t>
  </si>
  <si>
    <t>Do you know that charity's mission?</t>
  </si>
  <si>
    <t>They provide kids with the basic things they need like food and clothing.</t>
  </si>
  <si>
    <t>I really like their mission.</t>
  </si>
  <si>
    <t>I really feel badly for the kids.</t>
  </si>
  <si>
    <t>Don't you?</t>
  </si>
  <si>
    <t>Yes, it tugs at my heart to think of all of those children.</t>
  </si>
  <si>
    <t>Do you know where the charity is headquatered?</t>
  </si>
  <si>
    <t>They are based in CT.</t>
  </si>
  <si>
    <t>I feel that it would be easy to donate.</t>
  </si>
  <si>
    <t>I know I spend on little things like a candy bar or gum.</t>
  </si>
  <si>
    <t>I know I could give up spending on this and it would help the kids.</t>
  </si>
  <si>
    <t>Could you donate anything to them?</t>
  </si>
  <si>
    <t>yes I can.</t>
  </si>
  <si>
    <t>I can donate 10 dollars.</t>
  </si>
  <si>
    <t>that is so great.</t>
  </si>
  <si>
    <t>Are you hoping that the money goes to a certain cause like food or clothes?</t>
  </si>
  <si>
    <t>OH, yeah food please.</t>
  </si>
  <si>
    <t>Gotta feed the hungry first</t>
  </si>
  <si>
    <t>I think that is a great idea.</t>
  </si>
  <si>
    <t>I am glad you decided to be part of this really great cause.</t>
  </si>
  <si>
    <t>Have you ever donated to a charity before this?</t>
  </si>
  <si>
    <t>no this is my first time.</t>
  </si>
  <si>
    <t>what do I do now?</t>
  </si>
  <si>
    <t>You do not have to do anything else.</t>
  </si>
  <si>
    <t>I am really glad that you donated.</t>
  </si>
  <si>
    <t>What are your other plans for the day today?</t>
  </si>
  <si>
    <t>WOW, I was just going to ask you the same thing.</t>
  </si>
  <si>
    <t>I plan on doing some more surveys, then taking a drive up on the parkway and have a picnic.</t>
  </si>
  <si>
    <t>Yes, I also plan on having a day of fun too.</t>
  </si>
  <si>
    <t>I am hoping to find some photo albums and get those worked on.</t>
  </si>
  <si>
    <t>Do you still get printed pictures or do you do all digital pictures?</t>
  </si>
  <si>
    <t>Printed pictures all the way for me, it's what I know.</t>
  </si>
  <si>
    <t>What kind of camera do you have?</t>
  </si>
  <si>
    <t>I have a really old digital camera.</t>
  </si>
  <si>
    <t>I also have a smartphone, but I am thinking about getting a newer one.</t>
  </si>
  <si>
    <t>I have heard the cameras on the new smartphones are good.</t>
  </si>
  <si>
    <t>Do you have a smartphone that takes good pictures?</t>
  </si>
  <si>
    <t>Yeah, I have one, but I don't use the camera.</t>
  </si>
  <si>
    <t>I have an old Nikon 360 camera that takes film.</t>
  </si>
  <si>
    <t>Do you have anything like that?</t>
  </si>
  <si>
    <t>How are you doin today?</t>
  </si>
  <si>
    <t>I'm doing well!</t>
  </si>
  <si>
    <t>I\'m alright, just reading up on this organization called "Save the Children".. have you heard about it?</t>
  </si>
  <si>
    <t>It sounds familiar though.</t>
  </si>
  <si>
    <t>Could you tell me about it?</t>
  </si>
  <si>
    <t>Yeah, no problem!</t>
  </si>
  <si>
    <t>It's a non-governmental organization that helps with children's rights.</t>
  </si>
  <si>
    <t>They claim to provide relief and support to kids in developing countries.</t>
  </si>
  <si>
    <t>Do they provide legal help or support to live?</t>
  </si>
  <si>
    <t>It looks like a bit of both!</t>
  </si>
  <si>
    <t>But they're down on donations.</t>
  </si>
  <si>
    <t>Curious, how willing would you be to donate to the cause?</t>
  </si>
  <si>
    <t>Say... if it were deducted from your task payment?</t>
  </si>
  <si>
    <t>I'm really passionate about children's rights no matter what background they are from.</t>
  </si>
  <si>
    <t>When it isn't available, I think it's important to provide for them if we can.</t>
  </si>
  <si>
    <t>So, I'd be willing to donate, if I could confirm the charity was a legitimate one.</t>
  </si>
  <si>
    <t>Save the Children is quite credible, and has tons of information out there about their organization.</t>
  </si>
  <si>
    <t>They have corporate partnerships, individuals, and foundations!</t>
  </si>
  <si>
    <t>Oh, wow!</t>
  </si>
  <si>
    <t>Okay, I would definitely donate to them!</t>
  </si>
  <si>
    <t>That's so awesome to hear!</t>
  </si>
  <si>
    <t>How much were you thinkin?</t>
  </si>
  <si>
    <t>I'm not sure how much I would be getting from the task, but I will say $1!</t>
  </si>
  <si>
    <t>That's so awesome of you!</t>
  </si>
  <si>
    <t>The research team will be able to collect all donations and send it on over to Save the Children.</t>
  </si>
  <si>
    <t>It's a very valuable cause, and afterall, they have won up to 7 awards.</t>
  </si>
  <si>
    <t>Oh, that is nice!</t>
  </si>
  <si>
    <t>Especially now with so many children separated from their families because of the immigration disputes, I hope they can help children here even in America as well!</t>
  </si>
  <si>
    <t>They absolutely have United States based programs!</t>
  </si>
  <si>
    <t>From Avocacy, to Education, and even emergency services.</t>
  </si>
  <si>
    <t>I worry about those kids too, so I understand.</t>
  </si>
  <si>
    <t>It's a shame what's going on, I hope the problem gets rectified soon.</t>
  </si>
  <si>
    <t>I think about them so often.</t>
  </si>
  <si>
    <t>I have a sister who is under eighteen.</t>
  </si>
  <si>
    <t>I try to teach her about her rights because I think it is so important to know them.</t>
  </si>
  <si>
    <t>If someone believes they can take advantage of your ignorance, a lot of times, they will.</t>
  </si>
  <si>
    <t>It's a shame, but I want her to know her rights so that she is never taken advantage of by someone in a higher position of power.</t>
  </si>
  <si>
    <t>Wherever and whoever that may be.</t>
  </si>
  <si>
    <t>I want to teach my daughter the same someday!</t>
  </si>
  <si>
    <t>It's even harder seeing the things going on here on the news and in the media when you have a child that's so close to you :(</t>
  </si>
  <si>
    <t>It makes me scared for her and my nephews as well.</t>
  </si>
  <si>
    <t>I hope we can fix the bad in the world by the time they grow older.</t>
  </si>
  <si>
    <t>have noticed so many kids that are kinder and more aware than when I was younger.</t>
  </si>
  <si>
    <t>I think it's because there are more people who have experienced injustice or have been hurt by inequality.</t>
  </si>
  <si>
    <t>They want to make sure it doesn't happen to the ones that come after us.</t>
  </si>
  <si>
    <t>I think that the internet helps, too.</t>
  </si>
  <si>
    <t>Helps to bring awareness.</t>
  </si>
  <si>
    <t>It was very kind of you, today, to donate your earnings from this chat for the kids.</t>
  </si>
  <si>
    <t>I understand the grind of trying to make a buck, and I just wanted to leave you off with one thing: you heard about saving children and you committed.</t>
  </si>
  <si>
    <t>That's so big of you, and not many people care these days.</t>
  </si>
  <si>
    <t>I admire you, and I hope you have a wonderful day. :)</t>
  </si>
  <si>
    <t>It was nice speaking with you! :)</t>
  </si>
  <si>
    <t>You as well!</t>
  </si>
  <si>
    <t>xx</t>
  </si>
  <si>
    <t>Hey</t>
  </si>
  <si>
    <t>Hiya</t>
  </si>
  <si>
    <t>are you familiar with Save the Children?</t>
  </si>
  <si>
    <t>I'm not - Could you tell me more about it?</t>
  </si>
  <si>
    <t>Well Save the children is an organization that ensures children rights to health education and safety.</t>
  </si>
  <si>
    <t>Children who suffer from hunger would greatly appreciate a donation</t>
  </si>
  <si>
    <t>Great - So how does the donation process work?</t>
  </si>
  <si>
    <t>How do I make sure my money is being used for that purpose?</t>
  </si>
  <si>
    <t>The research team will collect tall donations and send it to save the children</t>
  </si>
  <si>
    <t>Ok - so can I donate $20?</t>
  </si>
  <si>
    <t>Yes, your donation will be directly deducted from you task payment you can choose any amount from 0 to all of your paymen</t>
  </si>
  <si>
    <t>oh - well since it'll be deducted from my task payment - Let's do half - $1</t>
  </si>
  <si>
    <t>Half of 1 dollar?</t>
  </si>
  <si>
    <t>Half the payment - One whole dollar</t>
  </si>
  <si>
    <t>Alright thank you for contributing to Save the Children.</t>
  </si>
  <si>
    <t>Your donation will help children who cant afford help and are living through hell on earth.</t>
  </si>
  <si>
    <t>Great, so do we keep talking for like 4 more turns?</t>
  </si>
  <si>
    <t>Yes i believe we have a couple more turns left so I'll educate you more on where your donation is going.</t>
  </si>
  <si>
    <t>Did you know 5.6 million children die every year do to preventable and treatable causes?</t>
  </si>
  <si>
    <t>I knew it was a large number, which is one of the things I was thinking Save the Children could help with</t>
  </si>
  <si>
    <t>Luckily for them, Save the children not only excels in health care but they also help children to a classroom education, protect them from abuse, neglect, and lastly provides emergency care.</t>
  </si>
  <si>
    <t>Huh, that's awesome.</t>
  </si>
  <si>
    <t>Makes me feel even better about my donation</t>
  </si>
  <si>
    <t>Do you usually donate to charities?</t>
  </si>
  <si>
    <t>Yeah - I try to donate once a month or so</t>
  </si>
  <si>
    <t>Alright, just to be sure you want to donate 1 dollar?</t>
  </si>
  <si>
    <t>Yeah - That would be great.</t>
  </si>
  <si>
    <t>Have you thought about how much of the reward for this HIT you want to donate to Save the Children?</t>
  </si>
  <si>
    <t>I do not want to donate any of my reward for this hit.</t>
  </si>
  <si>
    <t>I make donations to charity regularly but not from jobs that I do.</t>
  </si>
  <si>
    <t>Save the Children is a great international no-governmental organization that promotes children's rights, provides relief and helps support children in developing countries.</t>
  </si>
  <si>
    <t>It has a very low overhead and almost all the money donated to it is directly used to help children.</t>
  </si>
  <si>
    <t>I know that it is a good organization and I support them.</t>
  </si>
  <si>
    <t>However I am not getting a reward from this hit.</t>
  </si>
  <si>
    <t>I am spending my time completing it so I am being paid for a job.</t>
  </si>
  <si>
    <t>I want the money to do with as I choose.</t>
  </si>
  <si>
    <t>Save the Children has helped build hundreds of schools in developing nations around the world.</t>
  </si>
  <si>
    <t>They've educated many children who have gone on to do important medical and other life saving jobs.</t>
  </si>
  <si>
    <t>I still do not want to make a donation from this money.</t>
  </si>
  <si>
    <t>Another example is in Syria over 1,000 children have already been killed this year!</t>
  </si>
  <si>
    <t>Save the Children is helping to evacuate as many children as possible from that country.</t>
  </si>
  <si>
    <t>Don't you think every child deserves a long and happy life?</t>
  </si>
  <si>
    <t>Yes I do think that they do.</t>
  </si>
  <si>
    <t>Don't you want to be part of the solution by giving as much money as possible to Save the Children so they can help as many children as possible?</t>
  </si>
  <si>
    <t>I do not want to make a donation today.</t>
  </si>
  <si>
    <t>Think about how you were probably going to just waste the measly reward amount you were being offered for this HIT on junk food or coffee and think about what amazing things Save the Children would be able to do with that money.</t>
  </si>
  <si>
    <t>I am not going to waste the reward.</t>
  </si>
  <si>
    <t>I use it for things that my family needs.</t>
  </si>
  <si>
    <t>Think about how much more those poor kids in developing countries needs the money.</t>
  </si>
  <si>
    <t>Your family is rich enough to live in a first world country and have food on a daily basis.</t>
  </si>
  <si>
    <t>By not donating this tiny amount you're directly allowing children to sufer.</t>
  </si>
  <si>
    <t>We work for everything that we have.</t>
  </si>
  <si>
    <t>Nothing is just given to us soooo I am not going to give away something that I work for unless I want to do so.</t>
  </si>
  <si>
    <t>Of course you work for everything you own.</t>
  </si>
  <si>
    <t>By helping Save the Children you will directly be allowing a child to grow up and work for things him or herself rather than living in poverty and possibly not even making it out of childhood.</t>
  </si>
  <si>
    <t>It still does not change the fact that I am not going to make a donation with this money.</t>
  </si>
  <si>
    <t>Save the Children will even let you know about the specific child that your money is helping.</t>
  </si>
  <si>
    <t>So you will really get to know that one child.</t>
  </si>
  <si>
    <t>It's not just some faceless organization with faceless non existant children.</t>
  </si>
  <si>
    <t>Everything is completly real and on the up and up.</t>
  </si>
  <si>
    <t>I understand this and have supported Unbound a similar charity for years.</t>
  </si>
  <si>
    <t>Since I already donate to a charity like this I am not making a donation.</t>
  </si>
  <si>
    <t>I will not donate anything $0.</t>
  </si>
  <si>
    <t>I would like to encourage you do donate a part of your earnings for this HIT to a charity called Save the Children</t>
  </si>
  <si>
    <t>For one, they are committed to providing health and nutrition programs that save children's lives and ensure they grow up healthy.</t>
  </si>
  <si>
    <t>It is worldwide or one specific country?</t>
  </si>
  <si>
    <t>They serve children worldwide</t>
  </si>
  <si>
    <t>I like the sound of their work, but I'm always suspicious about how much of a donation reaches the people in need.</t>
  </si>
  <si>
    <t>Are you donating to them?</t>
  </si>
  <si>
    <t>I donate a portion of each of my paychecks to them automatically</t>
  </si>
  <si>
    <t>That is impressive.</t>
  </si>
  <si>
    <t>How long have you been doing that?</t>
  </si>
  <si>
    <t>For the past 3 or 4 years</t>
  </si>
  <si>
    <t>I am considering a donation.</t>
  </si>
  <si>
    <t>Even small donations go a long way</t>
  </si>
  <si>
    <t>I wish there was a long-term solution to these problems.</t>
  </si>
  <si>
    <t>We all do, but for now, there are children in need and this organization does amazing work</t>
  </si>
  <si>
    <t>I am thinking of 50 cents.</t>
  </si>
  <si>
    <t>That's 25% of the HIT.</t>
  </si>
  <si>
    <t>I would say that is generous</t>
  </si>
  <si>
    <t>I could also do more research afterwards.</t>
  </si>
  <si>
    <t>Thank you for your guidance.</t>
  </si>
  <si>
    <t>You're welcome, I am glad to hear that you are donating .50.</t>
  </si>
  <si>
    <t>I hope you continue your donations.</t>
  </si>
  <si>
    <t>Charities need regular support.</t>
  </si>
  <si>
    <t>hi.</t>
  </si>
  <si>
    <t>Dpo you about Save the Children organizatio</t>
  </si>
  <si>
    <t>Do I what with save the children</t>
  </si>
  <si>
    <t>save the children organization takes cares of children around the world</t>
  </si>
  <si>
    <t>OK yes I am aware of this organization</t>
  </si>
  <si>
    <t>Its very important what they do.</t>
  </si>
  <si>
    <t>Do oyu agree?</t>
  </si>
  <si>
    <t>NO I do not agree.</t>
  </si>
  <si>
    <t>I think it is a good organization.</t>
  </si>
  <si>
    <t>however there are lots of kids in my ocuntry that need help first</t>
  </si>
  <si>
    <t>Where do you live and what are you doing to help the children?</t>
  </si>
  <si>
    <t>I live in the US and volunteer all of the time for childrens charities.</t>
  </si>
  <si>
    <t>I also ive to bakc to school drives and food pantries</t>
  </si>
  <si>
    <t>Thats very kind of you.</t>
  </si>
  <si>
    <t>There are many kids that still needs help in other parts of the world</t>
  </si>
  <si>
    <t>Thats not my problem they have people in that country</t>
  </si>
  <si>
    <t>There are many that lives in war zones with no access to food.</t>
  </si>
  <si>
    <t>Again not my issue</t>
  </si>
  <si>
    <t>I think it is.</t>
  </si>
  <si>
    <t>I saw a kid die in my hands.</t>
  </si>
  <si>
    <t>Kids does not care where they from</t>
  </si>
  <si>
    <t>Tlk to the people of that country.</t>
  </si>
  <si>
    <t>I have kids here that need help first</t>
  </si>
  <si>
    <t>All kids need help.</t>
  </si>
  <si>
    <t>Would you be willing to donate some of your payment to help kids in need?</t>
  </si>
  <si>
    <t>No I would not</t>
  </si>
  <si>
    <t>Its a shame.</t>
  </si>
  <si>
    <t>Can you think about someone else but yourself?</t>
  </si>
  <si>
    <t>I am I am thinking of people here I dont care about the rest</t>
  </si>
  <si>
    <t>Ok would you donate for the kids in here at least?</t>
  </si>
  <si>
    <t>no Ill donate to local charities</t>
  </si>
  <si>
    <t>It would be really helpful if you donated to Save the Children fund!</t>
  </si>
  <si>
    <t>What does the money go towards if I donate?</t>
  </si>
  <si>
    <t>When crisis strikes and children are most vulnerable, we are always among the first to respond and the last to leave.</t>
  </si>
  <si>
    <t>We do whatever it takes for children ??Â¸??Â¸ transforming their lives and the future we share ??Â¸??Â¸ because we believe every child deserves a future.</t>
  </si>
  <si>
    <t>Where in the world are the children located?</t>
  </si>
  <si>
    <t>US and global, wherever children need help, they are there.</t>
  </si>
  <si>
    <t>If I donate $25, does that go a long way?</t>
  </si>
  <si>
    <t>Absolutely, a small amount of money for us turns out to be life changing for those in need.</t>
  </si>
  <si>
    <t>A dollar can buy a lot!</t>
  </si>
  <si>
    <t>Will it help towards education?</t>
  </si>
  <si>
    <t>Yes, it is one of the core programs.</t>
  </si>
  <si>
    <t>It leads children out of poverty so is a large focus.</t>
  </si>
  <si>
    <t>Do you accept monthly donations of smaller amounts?</t>
  </si>
  <si>
    <t>You can do a one time donation or a monthly subscription.</t>
  </si>
  <si>
    <t>What are the amounts for monthly subscriptions?</t>
  </si>
  <si>
    <t>between 5 - 100</t>
  </si>
  <si>
    <t>Do I get updates on a specific child if I donate monthly?</t>
  </si>
  <si>
    <t>Yes you can sponsor a child and receive specific information about what your money is doing and how they are progressing each month.</t>
  </si>
  <si>
    <t>To what age are children receiving help?</t>
  </si>
  <si>
    <t>From infants to young adults all children are helped.</t>
  </si>
  <si>
    <t>I would like to donate $5 monthly.</t>
  </si>
  <si>
    <t>Thank you, that is wonderful and you will help a tremendous amount!</t>
  </si>
  <si>
    <t>Am I able to communicate with the child?</t>
  </si>
  <si>
    <t>Yes you can write them letters and they can write you back, thanks!</t>
  </si>
  <si>
    <t>Great, thank you very much</t>
  </si>
  <si>
    <t>Hey there, are you one to donate to charities?</t>
  </si>
  <si>
    <t>Because I have a great one that you could take a look at.</t>
  </si>
  <si>
    <t>i usually do donate to charities</t>
  </si>
  <si>
    <t>I bet Save the Children could be right for you though.</t>
  </si>
  <si>
    <t>From the task you are doing, you can donate as much or as little as you like.</t>
  </si>
  <si>
    <t>I would like to know more about this charity</t>
  </si>
  <si>
    <t>Save the Children is and how your donation is essential to help ensuring children's rights to health, education, safety, etc.</t>
  </si>
  <si>
    <t>I'm surprised i've never heard about it! how do i know if it's legit and if money really go to help those kids</t>
  </si>
  <si>
    <t>It's a very legitamate charity.</t>
  </si>
  <si>
    <t>There are millions of children that need help and just as many people that are willing to donate for the children.</t>
  </si>
  <si>
    <t>i understand but i just don't feel comfortable donating yet.</t>
  </si>
  <si>
    <t>How much money do you spend on unnecessary stuff like a bag of snack or candy?</t>
  </si>
  <si>
    <t>Think about that and from what you spend on candy and snacks can be money that goes to a child in real need.</t>
  </si>
  <si>
    <t>I'm currently receiving food stamps so i don't buy candy and unnecessary stuff.</t>
  </si>
  <si>
    <t>i'm super broke right now</t>
  </si>
  <si>
    <t>Even if you may have a few pennies that are left around can be collected and help the children. Would that be something you are willing to do?</t>
  </si>
  <si>
    <t>yes, i guess i can.</t>
  </si>
  <si>
    <t>Anything, even a few cents, will definitely help in the long run.</t>
  </si>
  <si>
    <t>Even a few pennies tha tyou will earn from this task will help.</t>
  </si>
  <si>
    <t>That sounds wonderful, doesn't it?</t>
  </si>
  <si>
    <t>it does.</t>
  </si>
  <si>
    <t>i really love helping people</t>
  </si>
  <si>
    <t>It is a wonderful feeling to help someone and I'm glad that you feel the same way.</t>
  </si>
  <si>
    <t>I bet others you know will do the same when they see you donating to a great cause.</t>
  </si>
  <si>
    <t>Yes, i agree</t>
  </si>
  <si>
    <t>Well I hope you have a great day!</t>
  </si>
  <si>
    <t>thank you!</t>
  </si>
  <si>
    <t>Oh, one little thing.</t>
  </si>
  <si>
    <t>I'm not sure yet, maybe 5 cents</t>
  </si>
  <si>
    <t>5 cents it is.</t>
  </si>
  <si>
    <t>Hi there, how are you doing today?</t>
  </si>
  <si>
    <t>Doing good.</t>
  </si>
  <si>
    <t>I'm doing good.</t>
  </si>
  <si>
    <t>I was wondering if I could talk to you about donating to Save the Children today?</t>
  </si>
  <si>
    <t>Yes, of course.</t>
  </si>
  <si>
    <t>What are they about?</t>
  </si>
  <si>
    <t>They're an international organization that promotes children's rights and helps give children aid in developing countries.</t>
  </si>
  <si>
    <t>That sounds wonderful!</t>
  </si>
  <si>
    <t>Isn't it?</t>
  </si>
  <si>
    <t>And we're not asking for a lot, just some or all of your incoming payment for your task.</t>
  </si>
  <si>
    <t>It's going to a really good cause!</t>
  </si>
  <si>
    <t>What kind of aid do they give?</t>
  </si>
  <si>
    <t>They help provide water, give children access to education, give girls tampons so that they can attend school on their period, give them vaccines - things like that.</t>
  </si>
  <si>
    <t>A couple of organizations claim to do that.</t>
  </si>
  <si>
    <t>Why should I donate to this one in particular?</t>
  </si>
  <si>
    <t>You're right.</t>
  </si>
  <si>
    <t>A lot of organization collect funds and then it goes to administration or advertising and not a lot of money goes to the people who need it the most.</t>
  </si>
  <si>
    <t>Save the Children makes sure to give as much as they possibly can, because they understand that when it comes to people who are starving, every penny counts.</t>
  </si>
  <si>
    <t>Is there any concrete proof that they do?</t>
  </si>
  <si>
    <t>Words are just words sometimes.</t>
  </si>
  <si>
    <t>I totally understand that!</t>
  </si>
  <si>
    <t>They have a full list of the percentages that they spend on each thing at URL so you can see exactly where your money is going!</t>
  </si>
  <si>
    <t>I am reviewing the site right now.</t>
  </si>
  <si>
    <t>So what are the amounts for donation accepted?</t>
  </si>
  <si>
    <t>Thank you so much for even taking the time to consider it!</t>
  </si>
  <si>
    <t>I know I always feel so selfish when I'm eating lunch and I see a commercial for people who are starving, it just really gets to me and I'm so glad you care about making a difference as well!</t>
  </si>
  <si>
    <t>You can choose any amount between 0 and all of your payment for this task.</t>
  </si>
  <si>
    <t>I'll donate $0.50.</t>
  </si>
  <si>
    <t>Are you sure you don't want to donate any more?</t>
  </si>
  <si>
    <t>Save the Children really appreciates every penny that they get and it really goes to a good cause.</t>
  </si>
  <si>
    <t>Unfortunately, it is all I can afford at the moment.</t>
  </si>
  <si>
    <t>Everyone at Save the Children really appreciates your donation!</t>
  </si>
  <si>
    <t>I'm glad you are fighting for a cause to help others.</t>
  </si>
  <si>
    <t>It is very refreshing to see.</t>
  </si>
  <si>
    <t>Hello, have you ever made a charitable donation?</t>
  </si>
  <si>
    <t>Yes I have</t>
  </si>
  <si>
    <t>Which charity have you donated to?</t>
  </si>
  <si>
    <t>Save the children</t>
  </si>
  <si>
    <t>That is such a great organization isn't it?</t>
  </si>
  <si>
    <t>I love donating to their worthy cause, don't you?</t>
  </si>
  <si>
    <t>Yes. Save the children is a very nice organization</t>
  </si>
  <si>
    <t>What is the most that you have donated to them?</t>
  </si>
  <si>
    <t>I donated 1000 dollars to them.</t>
  </si>
  <si>
    <t>WOW!</t>
  </si>
  <si>
    <t>Was it a one time donation or continuous?</t>
  </si>
  <si>
    <t>I do it once a year</t>
  </si>
  <si>
    <t>So, what if i told you that you that i could help you donate an even smaller amount to Save the Children right now.</t>
  </si>
  <si>
    <t>Would you do it?</t>
  </si>
  <si>
    <t>Sure I would</t>
  </si>
  <si>
    <t>The great part is that it can be any amount that you would like to donate. Sound fair?</t>
  </si>
  <si>
    <t>I would like to make a donation</t>
  </si>
  <si>
    <t>I would like to donate 5 dollars.</t>
  </si>
  <si>
    <t>That's a perfect amount!</t>
  </si>
  <si>
    <t>Do you have the link to the site</t>
  </si>
  <si>
    <t>I sure do as a matter of fact it's URL</t>
  </si>
  <si>
    <t>On behalf of Save the children i would like to say thank you for your donation and have a great day!</t>
  </si>
  <si>
    <t>Thank you. You too</t>
  </si>
  <si>
    <t>Have you thought about giving to the Save the Children charity?</t>
  </si>
  <si>
    <t>I used to donate to them.</t>
  </si>
  <si>
    <t>Do you like that charity?</t>
  </si>
  <si>
    <t>I think that they are good, they help a lot of children</t>
  </si>
  <si>
    <t>What do they do exactly?</t>
  </si>
  <si>
    <t>They work for the rights of children in developing countries in safety, health, education</t>
  </si>
  <si>
    <t>That is super important work, obviously.</t>
  </si>
  <si>
    <t>Do you know if they are a trustworthy organization?</t>
  </si>
  <si>
    <t>Yes they are very trustworthy, and they have been around for a long time</t>
  </si>
  <si>
    <t>I can't stand charities where the top level execs make a ton of money</t>
  </si>
  <si>
    <t>I agree, that doesn't happen with this charity, most of the money goes to helping the children</t>
  </si>
  <si>
    <t>that's good to hear.</t>
  </si>
  <si>
    <t>they sound like a good charity to donate to</t>
  </si>
  <si>
    <t>I would highly recommend it</t>
  </si>
  <si>
    <t>what other organizations would you consider?</t>
  </si>
  <si>
    <t>This is the only one that comes to mind</t>
  </si>
  <si>
    <t>I tend to like St Jude's research hospital too</t>
  </si>
  <si>
    <t>they are good too, but this one I prefer</t>
  </si>
  <si>
    <t>why is that?</t>
  </si>
  <si>
    <t>St Jude's is one specific area, Save the children goes into more of a variety of issues</t>
  </si>
  <si>
    <t>that's a fair point</t>
  </si>
  <si>
    <t>are you still there?</t>
  </si>
  <si>
    <t>yes! i said that's a fair point.</t>
  </si>
  <si>
    <t>save the children is a good choice.</t>
  </si>
  <si>
    <t>I'm hoping you can help me out to today.</t>
  </si>
  <si>
    <t>Sure, as long as you can help me out as well... you see, I have a child that is overseas, in a warzone.</t>
  </si>
  <si>
    <t>they are hungry and injured and also short</t>
  </si>
  <si>
    <t>I'm so sorry, what a terrible thing.</t>
  </si>
  <si>
    <t>Well not being short, that's fine.</t>
  </si>
  <si>
    <t>yeah, i mean, i guess</t>
  </si>
  <si>
    <t>I am also here to help children in underprivileged areas, by supporting the Save the Children Charity</t>
  </si>
  <si>
    <t>what is save the children</t>
  </si>
  <si>
    <t>Save the Children promotes rights and provides support for children in serious situations.</t>
  </si>
  <si>
    <t>They work to get food, medical help and education to poor children in under developed countries.</t>
  </si>
  <si>
    <t>do they help lots of kids</t>
  </si>
  <si>
    <t>Very much so.</t>
  </si>
  <si>
    <t>do they help kids in africa too</t>
  </si>
  <si>
    <t>They absolutely do.</t>
  </si>
  <si>
    <t>do they provide medical help too though?</t>
  </si>
  <si>
    <t>That's a very large part of their mission yes.</t>
  </si>
  <si>
    <t>I see, and it's called Save the Children</t>
  </si>
  <si>
    <t>and they need you help.</t>
  </si>
  <si>
    <t>Do they help adults?</t>
  </si>
  <si>
    <t>The primary focus is on the children, but of course by supporting children the parents also have some of the vburdens taken off of them.</t>
  </si>
  <si>
    <t>I see, and do they provide medical help as well?</t>
  </si>
  <si>
    <t>And as I said we definitely need your help.</t>
  </si>
  <si>
    <t>Would you be able to provide some monetary support to this charity and help them Save the Children.</t>
  </si>
  <si>
    <t>If you can promise me that none of the money will go to help ANY Muslim child, then I will donate two dollars from my payment</t>
  </si>
  <si>
    <t>Unfortunately Save the Children does not discriminate against any suffering child.</t>
  </si>
  <si>
    <t>then unfortunately, i cannot give any money</t>
  </si>
  <si>
    <t>HAve you herad abot Save the Children organization?</t>
  </si>
  <si>
    <t>No i have not</t>
  </si>
  <si>
    <t>Its an organization that creates oportunities for children in need and hunger</t>
  </si>
  <si>
    <t>where are the children from?</t>
  </si>
  <si>
    <t>Childre are from different parts of the world.</t>
  </si>
  <si>
    <t>For example Syrian kids have died in thousands just in 2018 and Save the children is trying to help as much as they can</t>
  </si>
  <si>
    <t>Do you donate money?</t>
  </si>
  <si>
    <t>I do.You should that too.I am sure you are spending money in things you do not really need</t>
  </si>
  <si>
    <t>that is very true.</t>
  </si>
  <si>
    <t>do you donate often?</t>
  </si>
  <si>
    <t>I donate evry chance that I have.Every change money I get from the groceries I put it on a bucket and donate it at the end of the month.Many children needs your help!!</t>
  </si>
  <si>
    <t>yeah I try to do that too.</t>
  </si>
  <si>
    <t>It's hard to ensure the money goes to the actual children tho</t>
  </si>
  <si>
    <t>SAve the children its a serious organization.</t>
  </si>
  <si>
    <t>They have been making the difference for so long.</t>
  </si>
  <si>
    <t>Oh i bet. I would love to hear stories about the children that have been saved</t>
  </si>
  <si>
    <t>I remmember a case of a children that lost his oparents at war in Syria.</t>
  </si>
  <si>
    <t>The organization took care of him and find him a place to live</t>
  </si>
  <si>
    <t>does it have a website?</t>
  </si>
  <si>
    <t>They do.Check it out</t>
  </si>
  <si>
    <t>what is the website?</t>
  </si>
  <si>
    <t>URL Please make consciousness of this issue.</t>
  </si>
  <si>
    <t>Just do not to the other side</t>
  </si>
  <si>
    <t>thanks so much!</t>
  </si>
  <si>
    <t>Are you going to start donating to Save the Children?</t>
  </si>
  <si>
    <t>Yes I would like to conate</t>
  </si>
  <si>
    <t>HOw much will you want to donate today?</t>
  </si>
  <si>
    <t>I would like to donate $10</t>
  </si>
  <si>
    <t>Hi, do you usually donate to charities</t>
  </si>
  <si>
    <t>I DO</t>
  </si>
  <si>
    <t>You're such a nice person.</t>
  </si>
  <si>
    <t>What charities do you usually donate to?</t>
  </si>
  <si>
    <t>To church, I return tithes and I also do the offerings</t>
  </si>
  <si>
    <t>Well, have you ever heard about Save the Children charity?</t>
  </si>
  <si>
    <t>no, can you tell me more about it?</t>
  </si>
  <si>
    <t>it's an international non-governemntal organization that promotes children's rights, provides relief and helps support children in developing countries</t>
  </si>
  <si>
    <t>I have a child so i'm all about helping kids</t>
  </si>
  <si>
    <t>would you donate to this charity?</t>
  </si>
  <si>
    <t>your donation will make such a huge impact for some children</t>
  </si>
  <si>
    <t>I would like to know more before i donate.</t>
  </si>
  <si>
    <t>How do i know if it's a legit organization</t>
  </si>
  <si>
    <t>it is a trustable fund!</t>
  </si>
  <si>
    <t>It's one of the top rated charities in the world!</t>
  </si>
  <si>
    <t>interesting.</t>
  </si>
  <si>
    <t>So if i donate will 100% of my donation go to a child?</t>
  </si>
  <si>
    <t>86% goes to help children, 9% goes to fundraising and 5% goes to management and other things.</t>
  </si>
  <si>
    <t>i just don't know why i've never heard about it</t>
  </si>
  <si>
    <t>neither do i!</t>
  </si>
  <si>
    <t>It's such a well known charity!</t>
  </si>
  <si>
    <t>It just so sad to see children from developing countries die from easily preventable deseases</t>
  </si>
  <si>
    <t>it is sad, i agree with you</t>
  </si>
  <si>
    <t>million of Syrian children have grown up facing the daily threat of violence.</t>
  </si>
  <si>
    <t>You said you have a kid.</t>
  </si>
  <si>
    <t>Imagine your precious child going through it every day.</t>
  </si>
  <si>
    <t>waking up every day being afraid of getting killed</t>
  </si>
  <si>
    <t>that breaks my heart.</t>
  </si>
  <si>
    <t>I would do anything to protect my son</t>
  </si>
  <si>
    <t>And you can also protect those children if you donate to our fund! YOU can make a difference</t>
  </si>
  <si>
    <t>okay, I might donate</t>
  </si>
  <si>
    <t>You're awesome</t>
  </si>
  <si>
    <t>good morning!</t>
  </si>
  <si>
    <t>have you ever heard of the charity save the children?</t>
  </si>
  <si>
    <t>I have but I can't say I am very familiar with what they do.</t>
  </si>
  <si>
    <t>they assist with needy children around the world who are living in poverty.</t>
  </si>
  <si>
    <t>That sounds right from what I know.</t>
  </si>
  <si>
    <t>for example, they do work in syria where in the first 2 months of this year 1,000 children were killed or injured due to the violence there.</t>
  </si>
  <si>
    <t>they help support children in those situations.</t>
  </si>
  <si>
    <t>That sounds like a very worthy cause.</t>
  </si>
  <si>
    <t>it is!</t>
  </si>
  <si>
    <t>you can find out more at URL if you want more specific examples.</t>
  </si>
  <si>
    <t>but they work they do is very meaningful to children and their families (if they have them).</t>
  </si>
  <si>
    <t>Do you know how much of the donations actually make it to children and how much is used for administrative costs?</t>
  </si>
  <si>
    <t>In fiscal year 2016, on average, 86.5% of all expenditures support program services. 86.5% is an average for all of Save the Children's programs worldwide.</t>
  </si>
  <si>
    <t>More information about our finances and the use of funds is available: here on our financial page.</t>
  </si>
  <si>
    <t>URL s/about-us/financial-information</t>
  </si>
  <si>
    <t>That is good information.</t>
  </si>
  <si>
    <t>would you be willing to donate any of your HIT reward today directly to save the children? say, $0.50 of it?</t>
  </si>
  <si>
    <t>That would be fine with me.</t>
  </si>
  <si>
    <t>that is great. i am always amazed at how generous people are willing to be.</t>
  </si>
  <si>
    <t>most people aren't very generous even when faced with facts about others who are worse off.</t>
  </si>
  <si>
    <t>Well, most people suck.</t>
  </si>
  <si>
    <t>Sad but true.</t>
  </si>
  <si>
    <t>ha.</t>
  </si>
  <si>
    <t>i shouldn't laugh, but you are right.</t>
  </si>
  <si>
    <t>i want to commend you for being generous today.</t>
  </si>
  <si>
    <t>it's not much but every bit helps.</t>
  </si>
  <si>
    <t>Doing MTurk to get my student loans paid off so that I can be more generous as a whole.</t>
  </si>
  <si>
    <t>that's a great goal.</t>
  </si>
  <si>
    <t>thank you again for agreeing to donate a portion to save the children.</t>
  </si>
  <si>
    <t>have a wonderful rest of your day.</t>
  </si>
  <si>
    <t>Hello, it's nice to meet you</t>
  </si>
  <si>
    <t>nice to meet you, do you know any good children's charities</t>
  </si>
  <si>
    <t>I've always felt confident donating my time and money to a charity called Save the children.</t>
  </si>
  <si>
    <t>i have not tell me about them</t>
  </si>
  <si>
    <t>Little typo there, Save the Children.</t>
  </si>
  <si>
    <t>They work in many countries all over the world and have been proven to spend 86% of their donations actually on children, not administrative fees.</t>
  </si>
  <si>
    <t>how do you help them.</t>
  </si>
  <si>
    <t>You can choose to donate some or even all of your task payment for this hit directly to Save the Children.</t>
  </si>
  <si>
    <t>Would you be interested in donating a small portion?</t>
  </si>
  <si>
    <t>not really.</t>
  </si>
  <si>
    <t>give me some reasons i should donate</t>
  </si>
  <si>
    <t>This charity puts a focus on this under 5, at-risk group.</t>
  </si>
  <si>
    <t>Just a small donation would go towards vaccinating kids the world over.</t>
  </si>
  <si>
    <t>is this a religous charity?</t>
  </si>
  <si>
    <t>They are not affiliated with any religious group.</t>
  </si>
  <si>
    <t>would donating one penny help</t>
  </si>
  <si>
    <t>If that's all you feel comfortable donating, the charity would be very appreciative.</t>
  </si>
  <si>
    <t>are you going to donate too?</t>
  </si>
  <si>
    <t>Yes, I will be donating half of my payment to Save the Children, as well as having donated in the past.</t>
  </si>
  <si>
    <t>how much do you think i should donate</t>
  </si>
  <si>
    <t>I wouldn't force anyone to donate anything, but if you could swing even 50 cents, that would cover 1 vaccine round for 1 child.</t>
  </si>
  <si>
    <t>i think i will donate one cent.</t>
  </si>
  <si>
    <t>how do i make the donation?</t>
  </si>
  <si>
    <t>ok</t>
  </si>
  <si>
    <t>Hello, I support the Save the Children Federation and I am looking to obtain contributions for this worthy cause</t>
  </si>
  <si>
    <t>Hello, what do the Save the Children Federation do?</t>
  </si>
  <si>
    <t>The Save the Children Federation helps children and families in emergency situations</t>
  </si>
  <si>
    <t>Such as?</t>
  </si>
  <si>
    <t>Is it a global charity?</t>
  </si>
  <si>
    <t>Yes, It is a world wide charity, that does not discriminate</t>
  </si>
  <si>
    <t>Where does it mainly operate?</t>
  </si>
  <si>
    <t>In Africia, Asia, etc.</t>
  </si>
  <si>
    <t>World wide, Africa, Asia, even in the recent disaster in Haiti</t>
  </si>
  <si>
    <t>What is the percentage of donations that go for administrative costs?</t>
  </si>
  <si>
    <t>90% of donations collected are returned to help ensuring children's rights, helps curving malnutritrion in childre, and provides emergency supplies to families in disasters.</t>
  </si>
  <si>
    <t>I feel it is a very deserving charity and I personally contribute to Save The Children.</t>
  </si>
  <si>
    <t>Would I find additional information about this charity in GuideStar?</t>
  </si>
  <si>
    <t>To be honest, I am not sure about that.</t>
  </si>
  <si>
    <t>You can go directly to the Save the Children website for furthur information, and to donate right from there.</t>
  </si>
  <si>
    <t>What made you interested in this charity and not another one?</t>
  </si>
  <si>
    <t>An example would be Uniceff</t>
  </si>
  <si>
    <t>The Save the Children Federation is the most highly rated Charity for helping children and their families recover from disasters and supporting their specific needs.</t>
  </si>
  <si>
    <t>That is why I chose Save the Children as my favorite charity.</t>
  </si>
  <si>
    <t>Would you like to make a contribution to the Save the Children charity?</t>
  </si>
  <si>
    <t>Is it a 401(c) charity?</t>
  </si>
  <si>
    <t>Does the IRS recognize it as a nonprofit?</t>
  </si>
  <si>
    <t>Yes it is, totally non-profit and these children need so much help, I ask you to contribute to a very worthy cause.</t>
  </si>
  <si>
    <t>How much do you think that I should give?</t>
  </si>
  <si>
    <t>We are asking for a ten dollar donation, but would be happy to have any donation to this worthy cause.</t>
  </si>
  <si>
    <t>A ten dollar donation sounds reasonable to me.</t>
  </si>
  <si>
    <t>I would be glad to make a $10 donation</t>
  </si>
  <si>
    <t>That is very generous of you to do so.</t>
  </si>
  <si>
    <t>These children will receive relief, education and help protect their individual rights</t>
  </si>
  <si>
    <t>Thank you for telling me about this organization</t>
  </si>
  <si>
    <t>Please go to the Save the Children website to make the donation.</t>
  </si>
  <si>
    <t>I will donate $10 also.</t>
  </si>
  <si>
    <t>Can I count on you then?</t>
  </si>
  <si>
    <t>Hi have your head of save the childrens?</t>
  </si>
  <si>
    <t>Please tell me about it</t>
  </si>
  <si>
    <t>It is an organization that promotes children rights, provides help and support in developing countries.</t>
  </si>
  <si>
    <t>What countries are helped through this organization?</t>
  </si>
  <si>
    <t>Countries all over the world for example Africa.</t>
  </si>
  <si>
    <t>Children need our help to be healthy and taken care of and a dontation on your part would put is one step forward in completing this goal!</t>
  </si>
  <si>
    <t>Approximately how many children per year receive help?</t>
  </si>
  <si>
    <t>Millions.</t>
  </si>
  <si>
    <t>Just $1.00 could help tramendously.</t>
  </si>
  <si>
    <t>If we had more help by people like you.</t>
  </si>
  <si>
    <t>These things could be avoided.</t>
  </si>
  <si>
    <t>Are there different tiers of donations?</t>
  </si>
  <si>
    <t>All of the dontations go toward one cause.</t>
  </si>
  <si>
    <t>Some people donate 100$ and some only donate $1.00.</t>
  </si>
  <si>
    <t>I'm asking you, instead of buying that purse or clothing item, spend it on helping children in need.</t>
  </si>
  <si>
    <t>How do I donate?</t>
  </si>
  <si>
    <t>The research team will collect all the donations, you just have to say how much you want to donate</t>
  </si>
  <si>
    <t>How am I charged for donations?</t>
  </si>
  <si>
    <t>The amount of the donation will be taken out of your task payment</t>
  </si>
  <si>
    <t>I see thank you for your information.</t>
  </si>
  <si>
    <t>Your welcome!</t>
  </si>
  <si>
    <t>Our team will collect that and you will be helping children in need.</t>
  </si>
  <si>
    <t>Thank you for your time</t>
  </si>
  <si>
    <t>No problem thank you</t>
  </si>
  <si>
    <t>Have a good evening</t>
  </si>
  <si>
    <t>Morning!</t>
  </si>
  <si>
    <t>Have you considered donating to Save the Children?</t>
  </si>
  <si>
    <t>It's a great organization and doesn't cost much to help a child in need.</t>
  </si>
  <si>
    <t>I am not sure I know what Save the Children is.</t>
  </si>
  <si>
    <t>It's an international non-governmental organization that promotes children's rights, provides relief and helps support children in developing countries.</t>
  </si>
  <si>
    <t>It has done wonderful things and is a big part of many organizations employee giving drives.</t>
  </si>
  <si>
    <t>Oh cool.</t>
  </si>
  <si>
    <t>Do they help people here in the USA?</t>
  </si>
  <si>
    <t>Right now they're concentrating at an international level.</t>
  </si>
  <si>
    <t>Did you know that in the first two months of 2018, over 1,000 children were reportedly killed or injured in Syria alone?</t>
  </si>
  <si>
    <t>They also appeal to stop hunger issues abroad.</t>
  </si>
  <si>
    <t>Yes, I know about Syria.</t>
  </si>
  <si>
    <t>I know hunger is a big issue for a lot of people in other countries.</t>
  </si>
  <si>
    <t>Do they provide food for these people?</t>
  </si>
  <si>
    <t>They provide whatever is needed.</t>
  </si>
  <si>
    <t>AND, in relation to the US, they are currently working on the Hurricane Lane situation in Hawaii.</t>
  </si>
  <si>
    <t>They are also big on sending girls to schools in other countries.</t>
  </si>
  <si>
    <t>Sounds like they do a lot of different things for people.</t>
  </si>
  <si>
    <t>Yes. it's a great organization.</t>
  </si>
  <si>
    <t>You can find out more if you'd like.</t>
  </si>
  <si>
    <t>I can give you their website.</t>
  </si>
  <si>
    <t>How much would you be willing to donate?</t>
  </si>
  <si>
    <t>I am not sure yet. What is their website?</t>
  </si>
  <si>
    <t>URL Any amount of would be appreciated.</t>
  </si>
  <si>
    <t>They can do a lot of things with your donation.</t>
  </si>
  <si>
    <t>I will look at the website.</t>
  </si>
  <si>
    <t>Is the donation tax deductible?</t>
  </si>
  <si>
    <t>Depending on tax laws in your state, it is. You may need to check with your tax advisor.</t>
  </si>
  <si>
    <t>How about donating to sponsor a child in the US?</t>
  </si>
  <si>
    <t>Do I get anything for donating?</t>
  </si>
  <si>
    <t>Other than the satisfaction of helping a child in need?!</t>
  </si>
  <si>
    <t>You will receive a photo with the child you sponsor and can correspond with them if you choose.</t>
  </si>
  <si>
    <t>The photo would be nice, it would let me know and connect with someone I am helping.</t>
  </si>
  <si>
    <t>How do I know my money goes to the cause and not just to the pockets of the people that run it.</t>
  </si>
  <si>
    <t>This is a great organization with a very stellar reputation.</t>
  </si>
  <si>
    <t>There are FAQs on the website that can address all of those concerns, which I certainly can understand.</t>
  </si>
  <si>
    <t>How about a donation of $25 to start?</t>
  </si>
  <si>
    <t>How long has Save the Children been helping people all over the world?</t>
  </si>
  <si>
    <t>It varies for different regions of the world.</t>
  </si>
  <si>
    <t>Would you be willing to start your donation today, while we're talking?</t>
  </si>
  <si>
    <t>yes I can donate.</t>
  </si>
  <si>
    <t>I don't have much. How about .25?</t>
  </si>
  <si>
    <t>If you think $.25 will get a child fed, we can do that.</t>
  </si>
  <si>
    <t>However, I think $25 would be more beneficial and it would go to so many good causes.</t>
  </si>
  <si>
    <t>Hi would you like to donate to the Save the Children Foundation?</t>
  </si>
  <si>
    <t>I would like to know more about the charity before making a decision.</t>
  </si>
  <si>
    <t>Okay interesting.</t>
  </si>
  <si>
    <t>How do I know I can trust the charity will do the promised thing with my donation?</t>
  </si>
  <si>
    <t>You just have to trust me.</t>
  </si>
  <si>
    <t>Your donation will go towards helping the fight for children's rights to health, education, safety and so on.</t>
  </si>
  <si>
    <t>I'm asking you to donate your entire task payment to this foundation.</t>
  </si>
  <si>
    <t>What countries would my donation be helping?</t>
  </si>
  <si>
    <t>Many different countries, especially war zones...</t>
  </si>
  <si>
    <t>One that hits close to home for me is Syria.</t>
  </si>
  <si>
    <t>In the first two months of 2018 alone, 1000 children were reportedly killed or injured in intensifying violence.</t>
  </si>
  <si>
    <t>Your small donation could help at least one of these children live a life without fear.</t>
  </si>
  <si>
    <t>Okay I am interested but I wouldn't want to donate my entire task payment.</t>
  </si>
  <si>
    <t>Can I donate another amount?</t>
  </si>
  <si>
    <t>The whole task amount isn't much to us but would be so much to them but I understand.</t>
  </si>
  <si>
    <t>How much of it would you be willing to donate?</t>
  </si>
  <si>
    <t>0.15 half of my payment.</t>
  </si>
  <si>
    <t>I have a family to provide for and any little bit helps.</t>
  </si>
  <si>
    <t>But I also would like to help others.</t>
  </si>
  <si>
    <t>Wow that's awesome.</t>
  </si>
  <si>
    <t>I totally understand about having to support a family too.</t>
  </si>
  <si>
    <t>I love the idea of helping others also, any little way that I can.</t>
  </si>
  <si>
    <t>Is there anything else I should know about the charity?</t>
  </si>
  <si>
    <t>Something I found pretty cool is Save The Children actually helped children fully recover in Texas after Hurricane Harvey.</t>
  </si>
  <si>
    <t>I like the idea that they are worldwide.</t>
  </si>
  <si>
    <t>Wow they really have a far reach.</t>
  </si>
  <si>
    <t>That is wonderful what they are doing for our world.</t>
  </si>
  <si>
    <t>They are a huge advocate to children.</t>
  </si>
  <si>
    <t>They believe that children make up 20% of our population but are 100% of our future and I couldn't agree more.</t>
  </si>
  <si>
    <t>Children truly are our future.</t>
  </si>
  <si>
    <t>We need to care for them as we will need them in our old age.</t>
  </si>
  <si>
    <t>Yes, your donation will go to help one of millions of children.</t>
  </si>
  <si>
    <t>If you would like to be a sponsor for about a dollar a day you can go to URL and sign up.</t>
  </si>
  <si>
    <t>In 2015, 183,000 sponsors like you supported programs that directly benefited more than 2.8 million children in 23 countries around the world ??Â¸??Â¸ including the United States.</t>
  </si>
  <si>
    <t>Thanks to our growing community of child sponsors, we increased our impact and reach ??Â¸??Â¸ helping 29% more children than we did in 2014</t>
  </si>
  <si>
    <t>Wow that is a lot of sponsors.</t>
  </si>
  <si>
    <t>Are you a sponsor?</t>
  </si>
  <si>
    <t>Honestly, I am not.</t>
  </si>
  <si>
    <t>But after doing this task and reading up on the website I am going to sign up.</t>
  </si>
  <si>
    <t>I love to do charity work.</t>
  </si>
  <si>
    <t>I also do alot of local volunteer work.</t>
  </si>
  <si>
    <t>Any way I can help a defenseless child I will.</t>
  </si>
  <si>
    <t>I always place my own child in their shoes.</t>
  </si>
  <si>
    <t>That's motivation enough... to picture my babies going through what these kids go through.</t>
  </si>
  <si>
    <t>Thank you for being so informative and helpful!</t>
  </si>
  <si>
    <t>I love to think that we are making a small but important impact with this task.</t>
  </si>
  <si>
    <t>Hi how are you doing today?</t>
  </si>
  <si>
    <t>Would you like to hear about ways you can help Save the Children today!</t>
  </si>
  <si>
    <t>Tell me as much as you can about the organization.</t>
  </si>
  <si>
    <t>It sounds like they have a worthy cause.</t>
  </si>
  <si>
    <t>Do they help our children in the US as well?</t>
  </si>
  <si>
    <t>This is a charity for children that are victims of war and hard times.</t>
  </si>
  <si>
    <t>For children in developing countries, especially in war zones.</t>
  </si>
  <si>
    <t>Wow, it is great that these children have a charity to help them.</t>
  </si>
  <si>
    <t>Very much so!</t>
  </si>
  <si>
    <t>Would you like to be apart of this great charity and donate today?</t>
  </si>
  <si>
    <t>I would like to donate.</t>
  </si>
  <si>
    <t>You can choose any amount.</t>
  </si>
  <si>
    <t>Ok, and if I choose to donate from my payment it will go to Save The Children?</t>
  </si>
  <si>
    <t>the research team collects all donations and sends it to Save the Children. :-)</t>
  </si>
  <si>
    <t>I have donated :-)</t>
  </si>
  <si>
    <t>This is a wonderful charity that has been around for many years!</t>
  </si>
  <si>
    <t>Well that is great!</t>
  </si>
  <si>
    <t>I will donate a portion of my payment.</t>
  </si>
  <si>
    <t>Great, how much would you like to donate today?</t>
  </si>
  <si>
    <t>I will donate .15 from my payment.</t>
  </si>
  <si>
    <t>Very Good!</t>
  </si>
  <si>
    <t>that will help a lot!</t>
  </si>
  <si>
    <t>Thank you so much for donating!</t>
  </si>
  <si>
    <t>No problem thank you for telling me about this wonderful charity!</t>
  </si>
  <si>
    <t>HI.</t>
  </si>
  <si>
    <t>Do you know about Save the Childre organization?</t>
  </si>
  <si>
    <t>I've heard of them but other then that no not much how about you?</t>
  </si>
  <si>
    <t>They help children in need</t>
  </si>
  <si>
    <t>Well, that's a noble cause don't you think</t>
  </si>
  <si>
    <t>I have seen kids dying of hunger in those countries at war.It breaks my heart</t>
  </si>
  <si>
    <t>I can imagine, that is horrible.....</t>
  </si>
  <si>
    <t>to not be able to eat, or drink, and worry about being sick all the time</t>
  </si>
  <si>
    <t>They are children.They did not ask fot this.</t>
  </si>
  <si>
    <t>well, I can't imagine anyone would much less a child....</t>
  </si>
  <si>
    <t>How much money do you spend on candy?</t>
  </si>
  <si>
    <t>not much maybe a couple dollars every few months</t>
  </si>
  <si>
    <t>Well that can make a difference in a children life</t>
  </si>
  <si>
    <t>I donate sometimes well, to other charities</t>
  </si>
  <si>
    <t>This one ensure that children get the money</t>
  </si>
  <si>
    <t>That's always good, it's not good to donate somewhere that they don't give to what they're supposed to be donating to</t>
  </si>
  <si>
    <t>Of course not.</t>
  </si>
  <si>
    <t>Many children in war zones are struggling</t>
  </si>
  <si>
    <t>Horrible, I know.....</t>
  </si>
  <si>
    <t>war is like adults acting like children but worse because they know they're not showing regard to the people suffering</t>
  </si>
  <si>
    <t>Are you commit to the cause?</t>
  </si>
  <si>
    <t>Of course I'll donate something</t>
  </si>
  <si>
    <t>how much are you willing to donate today?</t>
  </si>
  <si>
    <t>I'll donate $0.05</t>
  </si>
  <si>
    <t>Hi, I currently have a children's charity that I sponsor</t>
  </si>
  <si>
    <t>ok tell me</t>
  </si>
  <si>
    <t>We sponsor a child in El Salvador, we have been going it a number of years.</t>
  </si>
  <si>
    <t>Thats great.</t>
  </si>
  <si>
    <t>How about you do you have a favorite charity?</t>
  </si>
  <si>
    <t>I donate money to save the children</t>
  </si>
  <si>
    <t>what do you know about them are they a good charity?</t>
  </si>
  <si>
    <t>Yes. Save the children is a great charity.</t>
  </si>
  <si>
    <t>They are really serious about helping children.</t>
  </si>
  <si>
    <t>I see - how many years have you been with them</t>
  </si>
  <si>
    <t>I have been donating money to save the children for 5 years.</t>
  </si>
  <si>
    <t>I give them 1000 dollars every year.</t>
  </si>
  <si>
    <t>that is a good approach, i have been doing some research on charities</t>
  </si>
  <si>
    <t>You can donate any amount to save the children.</t>
  </si>
  <si>
    <t>Would you like to donate a dollar or more to them?</t>
  </si>
  <si>
    <t>well that would be a good but I would want to research them first to make sure they are good but maybe you have already done that</t>
  </si>
  <si>
    <t>I have done my research and I can tell you they are a great organization full of kind / sincere people.</t>
  </si>
  <si>
    <t>that's great maybe we could both donate to them</t>
  </si>
  <si>
    <t>Yes that is a great idea.</t>
  </si>
  <si>
    <t>Would you like the link to their website?</t>
  </si>
  <si>
    <t>sure can you send it to me</t>
  </si>
  <si>
    <t>Thank you for your time.</t>
  </si>
  <si>
    <t>I think it would be good to donate your payment to Save the Children, it could help alot of kids out</t>
  </si>
  <si>
    <t>yes i will.</t>
  </si>
  <si>
    <t>That's very good since they do so much for children.</t>
  </si>
  <si>
    <t>Sure, Do you like donations?</t>
  </si>
  <si>
    <t>Yes I think donating to charity is a very honorable thing to do.</t>
  </si>
  <si>
    <t>Definitely, Are you interested in such things?</t>
  </si>
  <si>
    <t>Yes I donate to charity every month through my paychecks.</t>
  </si>
  <si>
    <t>Oh!</t>
  </si>
  <si>
    <t>this is so good.</t>
  </si>
  <si>
    <t>Are you aware of what save te children does?</t>
  </si>
  <si>
    <t>I know a little bit.</t>
  </si>
  <si>
    <t>But do not fully know.</t>
  </si>
  <si>
    <t>They give money to help children in other countries and get them away from viloence.</t>
  </si>
  <si>
    <t>this is nice.</t>
  </si>
  <si>
    <t>They are also a reputable charity.</t>
  </si>
  <si>
    <t>This is good thing.</t>
  </si>
  <si>
    <t>I am more interested in this.</t>
  </si>
  <si>
    <t>Do you donate to other charities also?</t>
  </si>
  <si>
    <t>Yes, But I remember what it gave me.</t>
  </si>
  <si>
    <t>I think I can give $25.</t>
  </si>
  <si>
    <t>Ok so you will donate $25 to the charity, that's amazing.</t>
  </si>
  <si>
    <t>The explanations you provided were very useful.</t>
  </si>
  <si>
    <t>So you will give $25 today right?</t>
  </si>
  <si>
    <t>Yes i will.</t>
  </si>
  <si>
    <t>Thank you for your time, have a great day.</t>
  </si>
  <si>
    <t>Thank you very much, have a nice day.</t>
  </si>
  <si>
    <t>hey</t>
  </si>
  <si>
    <t>hellow person_2 do you know why you are here?</t>
  </si>
  <si>
    <t>We are here to talk about a childrens charity.</t>
  </si>
  <si>
    <t>I don't know which one and presumably talk about a donation to said charity.</t>
  </si>
  <si>
    <t>yea, that's correct!</t>
  </si>
  <si>
    <t>Jude's Hospital In Memphis, TN is an amazing children's charity</t>
  </si>
  <si>
    <t>have you also heard about URL</t>
  </si>
  <si>
    <t>No but I just copied the link and am going to look at it now.</t>
  </si>
  <si>
    <t>their charity will take any amount of payment, if you are interested</t>
  </si>
  <si>
    <t>I don't have much money at all.</t>
  </si>
  <si>
    <t>I'm lucky to feed myself and my children, but I believe I could probably manage to send $5</t>
  </si>
  <si>
    <t>that will be great, and make a lot of people happy</t>
  </si>
  <si>
    <t>So are we agreeing to send $5 to save the children?</t>
  </si>
  <si>
    <t>lets save the children,yea</t>
  </si>
  <si>
    <t>So what do we do now?</t>
  </si>
  <si>
    <t>first we will have to wait a couple a minutes</t>
  </si>
  <si>
    <t>I think that what is happening with Save The Children is a good idea.</t>
  </si>
  <si>
    <t>I especially like the Send A Girl To School program.</t>
  </si>
  <si>
    <t>i love that idea too!</t>
  </si>
  <si>
    <t>now everyone has an opportunity.</t>
  </si>
  <si>
    <t>Often time little girls are left behind in third world countries.</t>
  </si>
  <si>
    <t>Very, very sad.</t>
  </si>
  <si>
    <t>indeed, it\'s very sad many children have to endure these conditions, just as a friendly reminder "How much do you like to donate to the charity now?</t>
  </si>
  <si>
    <t>I will donate 25 cents of the 75 cents of this task.</t>
  </si>
  <si>
    <t>Ok Great!</t>
  </si>
  <si>
    <t>hai whats up</t>
  </si>
  <si>
    <t>Have you heard of save the children donation and the importance and impact it has on our children and those less fortunate</t>
  </si>
  <si>
    <t>i have heard about it.</t>
  </si>
  <si>
    <t>i don' known it detailly</t>
  </si>
  <si>
    <t>Its a great charity and organization.</t>
  </si>
  <si>
    <t>You can actually donate some of your earnings to them which honestly any little bit cna help them at this point.</t>
  </si>
  <si>
    <t>We should be mad about what is happening to them</t>
  </si>
  <si>
    <t>how long was the charity been run</t>
  </si>
  <si>
    <t>It was founded in 1919, but also all there proceeds go to helping the children and alont in the first two months 1000 children were killed or injured.</t>
  </si>
  <si>
    <t>Your dontation can help the problem</t>
  </si>
  <si>
    <t>where was it locate</t>
  </si>
  <si>
    <t>CT, and 9 out 10 of the money goes to the children which is great unlike other charties</t>
  </si>
  <si>
    <t>then is there any thining special about it</t>
  </si>
  <si>
    <t>Yes, it helps children with eating healthy, and a new start.</t>
  </si>
  <si>
    <t>who own the charity</t>
  </si>
  <si>
    <t>theres a bunch of different partnerst hat help with the charity</t>
  </si>
  <si>
    <t>ok.</t>
  </si>
  <si>
    <t>ready to fund.</t>
  </si>
  <si>
    <t>115 USD to the charity</t>
  </si>
  <si>
    <t>Awesome, thank you!</t>
  </si>
  <si>
    <t>what was the procedure</t>
  </si>
  <si>
    <t>how can i contact them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</si>
</sst>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0.0"/>
      <color rgb="FF000000"/>
      <name val="Arial"/>
    </font>
    <font>
      <b/>
      <sz val="14.0"/>
      <color rgb="FF000000"/>
      <name val="Helvetica Neue"/>
    </font>
    <font>
      <color theme="1"/>
      <name val="Arial"/>
    </font>
    <font>
      <sz val="14.0"/>
      <color rgb="FF000000"/>
      <name val="Helvetica Neue"/>
    </font>
    <font>
      <u/>
      <sz val="14.0"/>
      <color rgb="FF000000"/>
      <name val="Helvetica Neue"/>
    </font>
  </fonts>
  <fills count="7">
    <fill>
      <patternFill patternType="none"/>
    </fill>
    <fill>
      <patternFill patternType="lightGray"/>
    </fill>
    <fill>
      <patternFill patternType="solid">
        <fgColor rgb="FFB0B3B2"/>
        <bgColor rgb="FFB0B3B2"/>
      </patternFill>
    </fill>
    <fill>
      <patternFill patternType="solid">
        <fgColor rgb="FFB6D7A8"/>
        <bgColor rgb="FFB6D7A8"/>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1" fillId="2" fontId="1" numFmtId="0" xfId="0" applyAlignment="1" applyBorder="1" applyFont="1">
      <alignment shrinkToFit="0" vertical="top" wrapText="1"/>
    </xf>
    <xf borderId="0" fillId="0" fontId="2" numFmtId="0" xfId="0" applyAlignment="1" applyFont="1">
      <alignment vertical="bottom"/>
    </xf>
    <xf borderId="1" fillId="0" fontId="3" numFmtId="0" xfId="0" applyAlignment="1" applyBorder="1" applyFont="1">
      <alignment horizontal="right" shrinkToFit="0" vertical="top" wrapText="1"/>
    </xf>
    <xf borderId="1" fillId="0" fontId="3" numFmtId="0" xfId="0" applyAlignment="1" applyBorder="1" applyFont="1">
      <alignment shrinkToFit="0" vertical="top" wrapText="1"/>
    </xf>
    <xf borderId="1" fillId="0" fontId="3" numFmtId="164" xfId="0" applyAlignment="1" applyBorder="1" applyFont="1" applyNumberFormat="1">
      <alignment horizontal="right" shrinkToFit="0" vertical="top" wrapText="1"/>
    </xf>
    <xf borderId="1" fillId="3" fontId="3" numFmtId="0" xfId="0" applyAlignment="1" applyBorder="1" applyFill="1" applyFont="1">
      <alignment horizontal="right" shrinkToFit="0" vertical="top" wrapText="1"/>
    </xf>
    <xf borderId="1" fillId="3" fontId="3" numFmtId="0" xfId="0" applyAlignment="1" applyBorder="1" applyFont="1">
      <alignment shrinkToFit="0" vertical="top" wrapText="1"/>
    </xf>
    <xf borderId="1" fillId="4" fontId="3" numFmtId="0" xfId="0" applyAlignment="1" applyBorder="1" applyFill="1" applyFont="1">
      <alignment horizontal="right" shrinkToFit="0" vertical="top" wrapText="1"/>
    </xf>
    <xf borderId="1" fillId="4" fontId="3" numFmtId="0" xfId="0" applyAlignment="1" applyBorder="1" applyFont="1">
      <alignment shrinkToFit="0" vertical="top" wrapText="1"/>
    </xf>
    <xf borderId="0" fillId="4" fontId="2" numFmtId="0" xfId="0" applyAlignment="1" applyFont="1">
      <alignment vertical="bottom"/>
    </xf>
    <xf borderId="1" fillId="5" fontId="3" numFmtId="0" xfId="0" applyAlignment="1" applyBorder="1" applyFill="1" applyFont="1">
      <alignment horizontal="right" shrinkToFit="0" vertical="top" wrapText="1"/>
    </xf>
    <xf borderId="1" fillId="5" fontId="3" numFmtId="0" xfId="0" applyAlignment="1" applyBorder="1" applyFont="1">
      <alignment shrinkToFit="0" vertical="top" wrapText="1"/>
    </xf>
    <xf borderId="1" fillId="6" fontId="3" numFmtId="0" xfId="0" applyAlignment="1" applyBorder="1" applyFill="1" applyFont="1">
      <alignment horizontal="right" shrinkToFit="0" vertical="top" wrapText="1"/>
    </xf>
    <xf borderId="1" fillId="6" fontId="3" numFmtId="0" xfId="0" applyAlignment="1" applyBorder="1" applyFont="1">
      <alignment shrinkToFit="0" vertical="top" wrapText="1"/>
    </xf>
    <xf borderId="0" fillId="6" fontId="2" numFmtId="0" xfId="0" applyAlignment="1" applyFont="1">
      <alignment vertical="bottom"/>
    </xf>
    <xf borderId="1" fillId="0" fontId="4" numFmtId="0" xfId="0" applyAlignment="1" applyBorder="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it.it" TargetMode="External"/><Relationship Id="rId2" Type="http://schemas.openxmlformats.org/officeDocument/2006/relationships/hyperlink" Target="http://children.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 customWidth="1" min="3" max="3" width="85.71"/>
    <col hidden="1" min="4" max="4" width="14.43"/>
    <col hidden="1" min="6" max="6" width="14.43"/>
    <col customWidth="1" hidden="1" min="7" max="7" width="12.86"/>
  </cols>
  <sheetData>
    <row r="1">
      <c r="A1" s="1" t="s">
        <v>0</v>
      </c>
      <c r="B1" s="2" t="s">
        <v>1</v>
      </c>
      <c r="C1" s="2" t="s">
        <v>2</v>
      </c>
      <c r="D1" s="2" t="s">
        <v>3</v>
      </c>
      <c r="E1" s="2" t="s">
        <v>4</v>
      </c>
      <c r="F1" s="2" t="s">
        <v>5</v>
      </c>
      <c r="G1" s="2" t="s">
        <v>6</v>
      </c>
      <c r="H1" s="3"/>
    </row>
    <row r="2">
      <c r="A2" s="4">
        <v>120.0</v>
      </c>
      <c r="B2" s="4">
        <v>0.0</v>
      </c>
      <c r="C2" s="5" t="s">
        <v>7</v>
      </c>
      <c r="D2" s="5" t="s">
        <v>8</v>
      </c>
      <c r="E2" s="5" t="s">
        <v>8</v>
      </c>
      <c r="F2" s="4">
        <v>1.0</v>
      </c>
      <c r="G2" s="4">
        <v>0.44982373714447</v>
      </c>
      <c r="H2" s="3"/>
    </row>
    <row r="3">
      <c r="A3" s="4">
        <v>120.0</v>
      </c>
      <c r="B3" s="4">
        <v>0.0</v>
      </c>
      <c r="C3" s="5" t="s">
        <v>9</v>
      </c>
      <c r="D3" s="5" t="s">
        <v>8</v>
      </c>
      <c r="E3" s="5" t="s">
        <v>8</v>
      </c>
      <c r="F3" s="4">
        <v>1.0</v>
      </c>
      <c r="G3" s="4">
        <v>0.809971213340759</v>
      </c>
      <c r="H3" s="3"/>
    </row>
    <row r="4">
      <c r="A4" s="4">
        <v>120.0</v>
      </c>
      <c r="B4" s="4">
        <v>1.0</v>
      </c>
      <c r="C4" s="5" t="s">
        <v>10</v>
      </c>
      <c r="D4" s="5" t="s">
        <v>11</v>
      </c>
      <c r="E4" s="5" t="s">
        <v>12</v>
      </c>
      <c r="F4" s="4">
        <v>1.0</v>
      </c>
      <c r="G4" s="4">
        <v>0.452637761831284</v>
      </c>
      <c r="H4" s="3"/>
    </row>
    <row r="5">
      <c r="A5" s="4">
        <v>120.0</v>
      </c>
      <c r="B5" s="4">
        <v>0.0</v>
      </c>
      <c r="C5" s="5" t="s">
        <v>13</v>
      </c>
      <c r="D5" s="5" t="s">
        <v>14</v>
      </c>
      <c r="E5" s="5" t="s">
        <v>14</v>
      </c>
      <c r="F5" s="4">
        <v>1.0</v>
      </c>
      <c r="G5" s="4">
        <v>0.81040370464325</v>
      </c>
      <c r="H5" s="3"/>
    </row>
    <row r="6">
      <c r="A6" s="4">
        <v>120.0</v>
      </c>
      <c r="B6" s="4">
        <v>1.0</v>
      </c>
      <c r="C6" s="5" t="s">
        <v>15</v>
      </c>
      <c r="D6" s="5" t="s">
        <v>12</v>
      </c>
      <c r="E6" s="5" t="s">
        <v>12</v>
      </c>
      <c r="F6" s="4">
        <v>1.0</v>
      </c>
      <c r="G6" s="4">
        <v>0.859409689903259</v>
      </c>
      <c r="H6" s="3"/>
    </row>
    <row r="7">
      <c r="A7" s="4">
        <v>120.0</v>
      </c>
      <c r="B7" s="4">
        <v>0.0</v>
      </c>
      <c r="C7" s="5" t="s">
        <v>16</v>
      </c>
      <c r="D7" s="5" t="s">
        <v>11</v>
      </c>
      <c r="E7" s="5" t="s">
        <v>11</v>
      </c>
      <c r="F7" s="4">
        <v>1.0</v>
      </c>
      <c r="G7" s="4">
        <v>0.464919418096542</v>
      </c>
      <c r="H7" s="3"/>
    </row>
    <row r="8">
      <c r="A8" s="4">
        <v>120.0</v>
      </c>
      <c r="B8" s="4">
        <v>1.0</v>
      </c>
      <c r="C8" s="5" t="s">
        <v>17</v>
      </c>
      <c r="D8" s="5" t="s">
        <v>14</v>
      </c>
      <c r="E8" s="5" t="s">
        <v>14</v>
      </c>
      <c r="F8" s="4">
        <v>1.0</v>
      </c>
      <c r="G8" s="4">
        <v>0.369335055351257</v>
      </c>
      <c r="H8" s="3"/>
    </row>
    <row r="9">
      <c r="A9" s="4">
        <v>120.0</v>
      </c>
      <c r="B9" s="4">
        <v>0.0</v>
      </c>
      <c r="C9" s="5" t="s">
        <v>18</v>
      </c>
      <c r="D9" s="5" t="s">
        <v>12</v>
      </c>
      <c r="E9" s="5" t="s">
        <v>8</v>
      </c>
      <c r="F9" s="4">
        <v>1.0</v>
      </c>
      <c r="G9" s="4">
        <v>0.347362071275711</v>
      </c>
      <c r="H9" s="3"/>
    </row>
    <row r="10">
      <c r="A10" s="4">
        <v>120.0</v>
      </c>
      <c r="B10" s="4">
        <v>0.0</v>
      </c>
      <c r="C10" s="5" t="s">
        <v>19</v>
      </c>
      <c r="D10" s="5" t="s">
        <v>11</v>
      </c>
      <c r="E10" s="5" t="s">
        <v>11</v>
      </c>
      <c r="F10" s="4">
        <v>1.0</v>
      </c>
      <c r="G10" s="4">
        <v>0.342403680086136</v>
      </c>
      <c r="H10" s="3"/>
    </row>
    <row r="11">
      <c r="A11" s="4">
        <v>120.0</v>
      </c>
      <c r="B11" s="4">
        <v>0.0</v>
      </c>
      <c r="C11" s="5" t="s">
        <v>20</v>
      </c>
      <c r="D11" s="5" t="s">
        <v>11</v>
      </c>
      <c r="E11" s="5" t="s">
        <v>8</v>
      </c>
      <c r="F11" s="4">
        <v>1.0</v>
      </c>
      <c r="G11" s="4">
        <v>0.78767055273056</v>
      </c>
      <c r="H11" s="3"/>
    </row>
    <row r="12">
      <c r="A12" s="4">
        <v>120.0</v>
      </c>
      <c r="B12" s="4">
        <v>0.0</v>
      </c>
      <c r="C12" s="5" t="s">
        <v>21</v>
      </c>
      <c r="D12" s="5" t="s">
        <v>8</v>
      </c>
      <c r="E12" s="5" t="s">
        <v>8</v>
      </c>
      <c r="F12" s="4">
        <v>1.0</v>
      </c>
      <c r="G12" s="4">
        <v>0.85664027929306</v>
      </c>
      <c r="H12" s="3"/>
    </row>
    <row r="13">
      <c r="A13" s="4">
        <v>120.0</v>
      </c>
      <c r="B13" s="4">
        <v>0.0</v>
      </c>
      <c r="C13" s="5" t="s">
        <v>22</v>
      </c>
      <c r="D13" s="5" t="s">
        <v>8</v>
      </c>
      <c r="E13" s="5" t="s">
        <v>8</v>
      </c>
      <c r="F13" s="4">
        <v>1.0</v>
      </c>
      <c r="G13" s="4">
        <v>0.864904880523682</v>
      </c>
      <c r="H13" s="3"/>
    </row>
    <row r="14">
      <c r="A14" s="4">
        <v>120.0</v>
      </c>
      <c r="B14" s="4">
        <v>0.0</v>
      </c>
      <c r="C14" s="5" t="s">
        <v>23</v>
      </c>
      <c r="D14" s="5" t="s">
        <v>12</v>
      </c>
      <c r="E14" s="5" t="s">
        <v>12</v>
      </c>
      <c r="F14" s="4">
        <v>1.0</v>
      </c>
      <c r="G14" s="4">
        <v>0.865867674350739</v>
      </c>
      <c r="H14" s="3"/>
    </row>
    <row r="15">
      <c r="A15" s="4">
        <v>120.0</v>
      </c>
      <c r="B15" s="4">
        <v>1.0</v>
      </c>
      <c r="C15" s="5" t="s">
        <v>24</v>
      </c>
      <c r="D15" s="5" t="s">
        <v>12</v>
      </c>
      <c r="E15" s="5" t="s">
        <v>12</v>
      </c>
      <c r="F15" s="4">
        <v>1.0</v>
      </c>
      <c r="G15" s="4">
        <v>0.466519594192505</v>
      </c>
      <c r="H15" s="3"/>
    </row>
    <row r="16">
      <c r="A16" s="4">
        <v>120.0</v>
      </c>
      <c r="B16" s="4">
        <v>1.0</v>
      </c>
      <c r="C16" s="5" t="s">
        <v>25</v>
      </c>
      <c r="D16" s="5" t="s">
        <v>14</v>
      </c>
      <c r="E16" s="5" t="s">
        <v>14</v>
      </c>
      <c r="F16" s="4">
        <v>1.0</v>
      </c>
      <c r="G16" s="4">
        <v>0.746942222118378</v>
      </c>
      <c r="H16" s="3"/>
    </row>
    <row r="17">
      <c r="A17" s="4">
        <v>120.0</v>
      </c>
      <c r="B17" s="4">
        <v>0.0</v>
      </c>
      <c r="C17" s="5" t="s">
        <v>26</v>
      </c>
      <c r="D17" s="5" t="s">
        <v>11</v>
      </c>
      <c r="E17" s="5" t="s">
        <v>11</v>
      </c>
      <c r="F17" s="4">
        <v>1.0</v>
      </c>
      <c r="G17" s="4">
        <v>0.851566672325134</v>
      </c>
      <c r="H17" s="3"/>
    </row>
    <row r="18">
      <c r="A18" s="4">
        <v>120.0</v>
      </c>
      <c r="B18" s="4">
        <v>0.0</v>
      </c>
      <c r="C18" s="5" t="s">
        <v>27</v>
      </c>
      <c r="D18" s="5" t="s">
        <v>8</v>
      </c>
      <c r="E18" s="5" t="s">
        <v>11</v>
      </c>
      <c r="F18" s="4">
        <v>1.0</v>
      </c>
      <c r="G18" s="4">
        <v>0.864308655261993</v>
      </c>
      <c r="H18" s="3"/>
    </row>
    <row r="19">
      <c r="A19" s="4">
        <v>120.0</v>
      </c>
      <c r="B19" s="4">
        <v>1.0</v>
      </c>
      <c r="C19" s="5" t="s">
        <v>28</v>
      </c>
      <c r="D19" s="5" t="s">
        <v>12</v>
      </c>
      <c r="E19" s="5" t="s">
        <v>12</v>
      </c>
      <c r="F19" s="4">
        <v>1.0</v>
      </c>
      <c r="G19" s="4">
        <v>0.466131657361984</v>
      </c>
      <c r="H19" s="3"/>
    </row>
    <row r="20">
      <c r="A20" s="4">
        <v>120.0</v>
      </c>
      <c r="B20" s="4">
        <v>1.0</v>
      </c>
      <c r="C20" s="5" t="s">
        <v>29</v>
      </c>
      <c r="D20" s="5" t="s">
        <v>8</v>
      </c>
      <c r="E20" s="5" t="s">
        <v>8</v>
      </c>
      <c r="F20" s="4">
        <v>1.0</v>
      </c>
      <c r="G20" s="4">
        <v>0.725223124027252</v>
      </c>
      <c r="H20" s="3"/>
    </row>
    <row r="21">
      <c r="A21" s="4">
        <v>120.0</v>
      </c>
      <c r="B21" s="4">
        <v>0.0</v>
      </c>
      <c r="C21" s="5" t="s">
        <v>30</v>
      </c>
      <c r="D21" s="5" t="s">
        <v>14</v>
      </c>
      <c r="E21" s="5" t="s">
        <v>14</v>
      </c>
      <c r="F21" s="4">
        <v>1.0</v>
      </c>
      <c r="G21" s="4">
        <v>0.848800420761108</v>
      </c>
      <c r="H21" s="3"/>
    </row>
    <row r="22">
      <c r="A22" s="4">
        <v>120.0</v>
      </c>
      <c r="B22" s="4">
        <v>0.0</v>
      </c>
      <c r="C22" s="5" t="s">
        <v>31</v>
      </c>
      <c r="D22" s="5" t="s">
        <v>32</v>
      </c>
      <c r="E22" s="5" t="s">
        <v>8</v>
      </c>
      <c r="F22" s="4">
        <v>1.0</v>
      </c>
      <c r="G22" s="4">
        <v>0.863986194133759</v>
      </c>
      <c r="H22" s="3"/>
    </row>
    <row r="23">
      <c r="A23" s="4">
        <v>120.0</v>
      </c>
      <c r="B23" s="4">
        <v>0.0</v>
      </c>
      <c r="C23" s="5" t="s">
        <v>33</v>
      </c>
      <c r="D23" s="5" t="s">
        <v>32</v>
      </c>
      <c r="E23" s="5" t="s">
        <v>8</v>
      </c>
      <c r="F23" s="4">
        <v>1.0</v>
      </c>
      <c r="G23" s="4">
        <v>0.865760862827301</v>
      </c>
      <c r="H23" s="3"/>
    </row>
    <row r="24">
      <c r="A24" s="4">
        <v>120.0</v>
      </c>
      <c r="B24" s="4">
        <v>1.0</v>
      </c>
      <c r="C24" s="5" t="s">
        <v>34</v>
      </c>
      <c r="D24" s="5" t="s">
        <v>12</v>
      </c>
      <c r="E24" s="5" t="s">
        <v>12</v>
      </c>
      <c r="F24" s="4">
        <v>1.0</v>
      </c>
      <c r="G24" s="4">
        <v>0.832866072654724</v>
      </c>
      <c r="H24" s="3"/>
    </row>
    <row r="25">
      <c r="A25" s="4">
        <v>120.0</v>
      </c>
      <c r="B25" s="4">
        <v>0.0</v>
      </c>
      <c r="C25" s="5" t="s">
        <v>35</v>
      </c>
      <c r="D25" s="5" t="s">
        <v>12</v>
      </c>
      <c r="E25" s="5" t="s">
        <v>12</v>
      </c>
      <c r="F25" s="4">
        <v>1.0</v>
      </c>
      <c r="G25" s="4">
        <v>0.862102806568146</v>
      </c>
      <c r="H25" s="3"/>
    </row>
    <row r="26">
      <c r="A26" s="4">
        <v>120.0</v>
      </c>
      <c r="B26" s="4">
        <v>0.0</v>
      </c>
      <c r="C26" s="5" t="s">
        <v>36</v>
      </c>
      <c r="D26" s="5" t="s">
        <v>14</v>
      </c>
      <c r="E26" s="5" t="s">
        <v>12</v>
      </c>
      <c r="F26" s="4">
        <v>1.0</v>
      </c>
      <c r="G26" s="4">
        <v>0.863321900367737</v>
      </c>
      <c r="H26" s="3"/>
    </row>
    <row r="27">
      <c r="A27" s="4">
        <v>120.0</v>
      </c>
      <c r="B27" s="4">
        <v>1.0</v>
      </c>
      <c r="C27" s="5" t="s">
        <v>37</v>
      </c>
      <c r="D27" s="5" t="s">
        <v>12</v>
      </c>
      <c r="E27" s="5" t="s">
        <v>8</v>
      </c>
      <c r="F27" s="4">
        <v>1.0</v>
      </c>
      <c r="G27" s="4">
        <v>0.865620791912079</v>
      </c>
      <c r="H27" s="3"/>
    </row>
    <row r="28">
      <c r="A28" s="4">
        <v>120.0</v>
      </c>
      <c r="B28" s="4">
        <v>0.0</v>
      </c>
      <c r="C28" s="5" t="s">
        <v>38</v>
      </c>
      <c r="D28" s="5" t="s">
        <v>12</v>
      </c>
      <c r="E28" s="5" t="s">
        <v>12</v>
      </c>
      <c r="F28" s="4">
        <v>1.0</v>
      </c>
      <c r="G28" s="4">
        <v>0.865950584411621</v>
      </c>
      <c r="H28" s="3"/>
    </row>
    <row r="29">
      <c r="A29" s="4">
        <v>120.0</v>
      </c>
      <c r="B29" s="4">
        <v>0.0</v>
      </c>
      <c r="C29" s="5" t="s">
        <v>39</v>
      </c>
      <c r="D29" s="5" t="s">
        <v>8</v>
      </c>
      <c r="E29" s="5" t="s">
        <v>12</v>
      </c>
      <c r="F29" s="4">
        <v>1.0</v>
      </c>
      <c r="G29" s="4">
        <v>0.865989029407501</v>
      </c>
      <c r="H29" s="3"/>
    </row>
    <row r="30">
      <c r="A30" s="4">
        <v>120.0</v>
      </c>
      <c r="B30" s="4">
        <v>1.0</v>
      </c>
      <c r="C30" s="5" t="s">
        <v>40</v>
      </c>
      <c r="D30" s="5" t="s">
        <v>12</v>
      </c>
      <c r="E30" s="5" t="s">
        <v>12</v>
      </c>
      <c r="F30" s="4">
        <v>1.0</v>
      </c>
      <c r="G30" s="4">
        <v>0.865993499755859</v>
      </c>
      <c r="H30" s="3"/>
    </row>
    <row r="31">
      <c r="A31" s="4">
        <v>120.0</v>
      </c>
      <c r="B31" s="4">
        <v>0.0</v>
      </c>
      <c r="C31" s="5" t="s">
        <v>41</v>
      </c>
      <c r="D31" s="5" t="s">
        <v>8</v>
      </c>
      <c r="E31" s="5" t="s">
        <v>8</v>
      </c>
      <c r="F31" s="4">
        <v>1.0</v>
      </c>
      <c r="G31" s="4">
        <v>0.480767697095871</v>
      </c>
      <c r="H31" s="3"/>
    </row>
    <row r="32">
      <c r="A32" s="4">
        <v>120.0</v>
      </c>
      <c r="B32" s="4">
        <v>1.0</v>
      </c>
      <c r="C32" s="5" t="s">
        <v>42</v>
      </c>
      <c r="D32" s="5" t="s">
        <v>11</v>
      </c>
      <c r="E32" s="5" t="s">
        <v>11</v>
      </c>
      <c r="F32" s="4">
        <v>1.0</v>
      </c>
      <c r="G32" s="4">
        <v>0.814688503742218</v>
      </c>
      <c r="H32" s="3"/>
    </row>
    <row r="33">
      <c r="A33" s="4">
        <v>120.0</v>
      </c>
      <c r="B33" s="4">
        <v>0.0</v>
      </c>
      <c r="C33" s="5" t="s">
        <v>43</v>
      </c>
      <c r="D33" s="5" t="s">
        <v>12</v>
      </c>
      <c r="E33" s="5" t="s">
        <v>12</v>
      </c>
      <c r="F33" s="4">
        <v>1.0</v>
      </c>
      <c r="G33" s="4">
        <v>0.859927535057068</v>
      </c>
      <c r="H33" s="3"/>
    </row>
    <row r="34">
      <c r="A34" s="4">
        <v>120.0</v>
      </c>
      <c r="B34" s="4">
        <v>1.0</v>
      </c>
      <c r="C34" s="5" t="s">
        <v>44</v>
      </c>
      <c r="D34" s="5" t="s">
        <v>12</v>
      </c>
      <c r="E34" s="5" t="s">
        <v>8</v>
      </c>
      <c r="F34" s="4">
        <v>1.0</v>
      </c>
      <c r="G34" s="4">
        <v>0.865288555622101</v>
      </c>
      <c r="H34" s="3"/>
    </row>
    <row r="35">
      <c r="A35" s="4">
        <v>121.0</v>
      </c>
      <c r="B35" s="4">
        <v>0.0</v>
      </c>
      <c r="C35" s="5" t="s">
        <v>7</v>
      </c>
      <c r="D35" s="5" t="s">
        <v>8</v>
      </c>
      <c r="E35" s="5" t="s">
        <v>8</v>
      </c>
      <c r="F35" s="4">
        <v>0.0</v>
      </c>
      <c r="G35" s="4">
        <v>0.268949061632156</v>
      </c>
      <c r="H35" s="3"/>
    </row>
    <row r="36">
      <c r="A36" s="4">
        <v>121.0</v>
      </c>
      <c r="B36" s="4">
        <v>0.0</v>
      </c>
      <c r="C36" s="5" t="s">
        <v>45</v>
      </c>
      <c r="D36" s="5" t="s">
        <v>8</v>
      </c>
      <c r="E36" s="5" t="s">
        <v>8</v>
      </c>
      <c r="F36" s="4">
        <v>0.0</v>
      </c>
      <c r="G36" s="4">
        <v>0.324972659349442</v>
      </c>
      <c r="H36" s="3"/>
    </row>
    <row r="37">
      <c r="A37" s="4">
        <v>121.0</v>
      </c>
      <c r="B37" s="4">
        <v>1.0</v>
      </c>
      <c r="C37" s="5" t="s">
        <v>46</v>
      </c>
      <c r="D37" s="5" t="s">
        <v>8</v>
      </c>
      <c r="E37" s="5" t="s">
        <v>8</v>
      </c>
      <c r="F37" s="4">
        <v>0.0</v>
      </c>
      <c r="G37" s="4">
        <v>0.337394803762436</v>
      </c>
      <c r="H37" s="3"/>
    </row>
    <row r="38">
      <c r="A38" s="4">
        <v>121.0</v>
      </c>
      <c r="B38" s="4">
        <v>1.0</v>
      </c>
      <c r="C38" s="5" t="s">
        <v>47</v>
      </c>
      <c r="D38" s="5" t="s">
        <v>8</v>
      </c>
      <c r="E38" s="5" t="s">
        <v>8</v>
      </c>
      <c r="F38" s="4">
        <v>0.0</v>
      </c>
      <c r="G38" s="4">
        <v>0.340163350105286</v>
      </c>
      <c r="H38" s="3"/>
    </row>
    <row r="39">
      <c r="A39" s="4">
        <v>121.0</v>
      </c>
      <c r="B39" s="4">
        <v>1.0</v>
      </c>
      <c r="C39" s="5" t="s">
        <v>48</v>
      </c>
      <c r="D39" s="5" t="s">
        <v>8</v>
      </c>
      <c r="E39" s="5" t="s">
        <v>8</v>
      </c>
      <c r="F39" s="4">
        <v>0.0</v>
      </c>
      <c r="G39" s="4">
        <v>0.792516767978668</v>
      </c>
      <c r="H39" s="3"/>
    </row>
    <row r="40">
      <c r="A40" s="4">
        <v>121.0</v>
      </c>
      <c r="B40" s="4">
        <v>0.0</v>
      </c>
      <c r="C40" s="5" t="s">
        <v>49</v>
      </c>
      <c r="D40" s="5" t="s">
        <v>8</v>
      </c>
      <c r="E40" s="5" t="s">
        <v>8</v>
      </c>
      <c r="F40" s="4">
        <v>0.0</v>
      </c>
      <c r="G40" s="4">
        <v>0.448324084281921</v>
      </c>
      <c r="H40" s="3"/>
    </row>
    <row r="41">
      <c r="A41" s="4">
        <v>121.0</v>
      </c>
      <c r="B41" s="4">
        <v>1.0</v>
      </c>
      <c r="C41" s="5" t="s">
        <v>50</v>
      </c>
      <c r="D41" s="5" t="s">
        <v>12</v>
      </c>
      <c r="E41" s="5" t="s">
        <v>8</v>
      </c>
      <c r="F41" s="4">
        <v>0.0</v>
      </c>
      <c r="G41" s="4">
        <v>0.809740364551544</v>
      </c>
      <c r="H41" s="3"/>
    </row>
    <row r="42">
      <c r="A42" s="4">
        <v>121.0</v>
      </c>
      <c r="B42" s="4">
        <v>1.0</v>
      </c>
      <c r="C42" s="5" t="s">
        <v>51</v>
      </c>
      <c r="D42" s="5" t="s">
        <v>8</v>
      </c>
      <c r="E42" s="5" t="s">
        <v>8</v>
      </c>
      <c r="F42" s="4">
        <v>0.0</v>
      </c>
      <c r="G42" s="4">
        <v>0.452587693929672</v>
      </c>
      <c r="H42" s="3"/>
    </row>
    <row r="43">
      <c r="A43" s="4">
        <v>121.0</v>
      </c>
      <c r="B43" s="4">
        <v>0.0</v>
      </c>
      <c r="C43" s="5" t="s">
        <v>52</v>
      </c>
      <c r="D43" s="5" t="s">
        <v>8</v>
      </c>
      <c r="E43" s="5" t="s">
        <v>8</v>
      </c>
      <c r="F43" s="4">
        <v>0.0</v>
      </c>
      <c r="G43" s="4">
        <v>0.366488605737686</v>
      </c>
      <c r="H43" s="3"/>
    </row>
    <row r="44">
      <c r="A44" s="4">
        <v>121.0</v>
      </c>
      <c r="B44" s="4">
        <v>0.0</v>
      </c>
      <c r="C44" s="5" t="s">
        <v>53</v>
      </c>
      <c r="D44" s="5" t="s">
        <v>14</v>
      </c>
      <c r="E44" s="5" t="s">
        <v>8</v>
      </c>
      <c r="F44" s="4">
        <v>0.0</v>
      </c>
      <c r="G44" s="4">
        <v>0.346737802028656</v>
      </c>
      <c r="H44" s="3"/>
    </row>
    <row r="45">
      <c r="A45" s="4">
        <v>121.0</v>
      </c>
      <c r="B45" s="4">
        <v>1.0</v>
      </c>
      <c r="C45" s="5" t="s">
        <v>54</v>
      </c>
      <c r="D45" s="5" t="s">
        <v>11</v>
      </c>
      <c r="E45" s="5" t="s">
        <v>12</v>
      </c>
      <c r="F45" s="4">
        <v>0.0</v>
      </c>
      <c r="G45" s="4">
        <v>0.342523545026779</v>
      </c>
      <c r="H45" s="3"/>
    </row>
    <row r="46">
      <c r="A46" s="4">
        <v>121.0</v>
      </c>
      <c r="B46" s="4">
        <v>1.0</v>
      </c>
      <c r="C46" s="5" t="s">
        <v>55</v>
      </c>
      <c r="D46" s="5" t="s">
        <v>8</v>
      </c>
      <c r="E46" s="5" t="s">
        <v>8</v>
      </c>
      <c r="F46" s="4">
        <v>0.0</v>
      </c>
      <c r="G46" s="4">
        <v>0.792904615402222</v>
      </c>
      <c r="H46" s="3"/>
    </row>
    <row r="47">
      <c r="A47" s="4">
        <v>121.0</v>
      </c>
      <c r="B47" s="4">
        <v>1.0</v>
      </c>
      <c r="C47" s="5" t="s">
        <v>56</v>
      </c>
      <c r="D47" s="5" t="s">
        <v>14</v>
      </c>
      <c r="E47" s="5" t="s">
        <v>8</v>
      </c>
      <c r="F47" s="4">
        <v>0.0</v>
      </c>
      <c r="G47" s="4">
        <v>0.857283055782318</v>
      </c>
      <c r="H47" s="3"/>
    </row>
    <row r="48">
      <c r="A48" s="4">
        <v>121.0</v>
      </c>
      <c r="B48" s="4">
        <v>0.0</v>
      </c>
      <c r="C48" s="5" t="s">
        <v>57</v>
      </c>
      <c r="D48" s="5" t="s">
        <v>11</v>
      </c>
      <c r="E48" s="5" t="s">
        <v>11</v>
      </c>
      <c r="F48" s="4">
        <v>0.0</v>
      </c>
      <c r="G48" s="4">
        <v>0.464406490325928</v>
      </c>
      <c r="H48" s="3"/>
    </row>
    <row r="49">
      <c r="A49" s="4">
        <v>121.0</v>
      </c>
      <c r="B49" s="4">
        <v>1.0</v>
      </c>
      <c r="C49" s="5" t="s">
        <v>58</v>
      </c>
      <c r="D49" s="5" t="s">
        <v>14</v>
      </c>
      <c r="E49" s="5" t="s">
        <v>8</v>
      </c>
      <c r="F49" s="4">
        <v>0.0</v>
      </c>
      <c r="G49" s="4">
        <v>0.369236916303635</v>
      </c>
      <c r="H49" s="3"/>
    </row>
    <row r="50">
      <c r="A50" s="4">
        <v>121.0</v>
      </c>
      <c r="B50" s="4">
        <v>0.0</v>
      </c>
      <c r="C50" s="5" t="s">
        <v>59</v>
      </c>
      <c r="D50" s="5" t="s">
        <v>11</v>
      </c>
      <c r="E50" s="5" t="s">
        <v>11</v>
      </c>
      <c r="F50" s="4">
        <v>0.0</v>
      </c>
      <c r="G50" s="4">
        <v>0.357736885547638</v>
      </c>
      <c r="H50" s="3"/>
    </row>
    <row r="51">
      <c r="A51" s="4">
        <v>121.0</v>
      </c>
      <c r="B51" s="4">
        <v>0.0</v>
      </c>
      <c r="C51" s="5" t="s">
        <v>60</v>
      </c>
      <c r="D51" s="5" t="s">
        <v>32</v>
      </c>
      <c r="E51" s="5" t="s">
        <v>12</v>
      </c>
      <c r="F51" s="4">
        <v>0.0</v>
      </c>
      <c r="G51" s="4">
        <v>0.795391082763672</v>
      </c>
      <c r="H51" s="3"/>
    </row>
    <row r="52">
      <c r="A52" s="4">
        <v>121.0</v>
      </c>
      <c r="B52" s="4">
        <v>1.0</v>
      </c>
      <c r="C52" s="5" t="s">
        <v>61</v>
      </c>
      <c r="D52" s="5" t="s">
        <v>8</v>
      </c>
      <c r="E52" s="5" t="s">
        <v>8</v>
      </c>
      <c r="F52" s="4">
        <v>0.0</v>
      </c>
      <c r="G52" s="4">
        <v>0.449035108089447</v>
      </c>
      <c r="H52" s="3"/>
    </row>
    <row r="53">
      <c r="A53" s="4">
        <v>121.0</v>
      </c>
      <c r="B53" s="4">
        <v>1.0</v>
      </c>
      <c r="C53" s="5" t="s">
        <v>62</v>
      </c>
      <c r="D53" s="5" t="s">
        <v>14</v>
      </c>
      <c r="E53" s="5" t="s">
        <v>14</v>
      </c>
      <c r="F53" s="4">
        <v>0.0</v>
      </c>
      <c r="G53" s="4">
        <v>0.804131269454956</v>
      </c>
      <c r="H53" s="3"/>
    </row>
    <row r="54">
      <c r="A54" s="4">
        <v>121.0</v>
      </c>
      <c r="B54" s="4">
        <v>1.0</v>
      </c>
      <c r="C54" s="5" t="s">
        <v>63</v>
      </c>
      <c r="D54" s="5" t="s">
        <v>14</v>
      </c>
      <c r="E54" s="5" t="s">
        <v>14</v>
      </c>
      <c r="F54" s="4">
        <v>0.0</v>
      </c>
      <c r="G54" s="4">
        <v>0.452071309089661</v>
      </c>
      <c r="H54" s="3"/>
    </row>
    <row r="55">
      <c r="A55" s="4">
        <v>121.0</v>
      </c>
      <c r="B55" s="4">
        <v>0.0</v>
      </c>
      <c r="C55" s="5" t="s">
        <v>64</v>
      </c>
      <c r="D55" s="5" t="s">
        <v>8</v>
      </c>
      <c r="E55" s="5" t="s">
        <v>8</v>
      </c>
      <c r="F55" s="4">
        <v>0.0</v>
      </c>
      <c r="G55" s="4">
        <v>0.810316979885101</v>
      </c>
      <c r="H55" s="3"/>
    </row>
    <row r="56">
      <c r="A56" s="4">
        <v>121.0</v>
      </c>
      <c r="B56" s="4">
        <v>0.0</v>
      </c>
      <c r="C56" s="5" t="s">
        <v>65</v>
      </c>
      <c r="D56" s="5" t="s">
        <v>32</v>
      </c>
      <c r="E56" s="5" t="s">
        <v>11</v>
      </c>
      <c r="F56" s="4">
        <v>0.0</v>
      </c>
      <c r="G56" s="4">
        <v>0.53167724609375</v>
      </c>
      <c r="H56" s="3"/>
    </row>
    <row r="57">
      <c r="A57" s="4">
        <v>121.0</v>
      </c>
      <c r="B57" s="4">
        <v>1.0</v>
      </c>
      <c r="C57" s="5" t="s">
        <v>66</v>
      </c>
      <c r="D57" s="5" t="s">
        <v>8</v>
      </c>
      <c r="E57" s="5" t="s">
        <v>67</v>
      </c>
      <c r="F57" s="4">
        <v>0.0</v>
      </c>
      <c r="G57" s="4">
        <v>0.822251379489899</v>
      </c>
      <c r="H57" s="3"/>
    </row>
    <row r="58">
      <c r="A58" s="4">
        <v>121.0</v>
      </c>
      <c r="B58" s="4">
        <v>1.0</v>
      </c>
      <c r="C58" s="5" t="s">
        <v>68</v>
      </c>
      <c r="D58" s="5" t="s">
        <v>12</v>
      </c>
      <c r="E58" s="5" t="s">
        <v>67</v>
      </c>
      <c r="F58" s="4">
        <v>0.0</v>
      </c>
      <c r="G58" s="4">
        <v>0.859076142311096</v>
      </c>
      <c r="H58" s="3"/>
    </row>
    <row r="59">
      <c r="A59" s="4">
        <v>121.0</v>
      </c>
      <c r="B59" s="4">
        <v>1.0</v>
      </c>
      <c r="C59" s="5" t="s">
        <v>69</v>
      </c>
      <c r="D59" s="5" t="s">
        <v>14</v>
      </c>
      <c r="E59" s="5" t="s">
        <v>8</v>
      </c>
      <c r="F59" s="4">
        <v>0.0</v>
      </c>
      <c r="G59" s="4">
        <v>0.464838415384293</v>
      </c>
      <c r="H59" s="3"/>
    </row>
    <row r="60">
      <c r="A60" s="4">
        <v>121.0</v>
      </c>
      <c r="B60" s="4">
        <v>0.0</v>
      </c>
      <c r="C60" s="5" t="s">
        <v>70</v>
      </c>
      <c r="D60" s="5" t="s">
        <v>8</v>
      </c>
      <c r="E60" s="5" t="s">
        <v>11</v>
      </c>
      <c r="F60" s="4">
        <v>0.0</v>
      </c>
      <c r="G60" s="4">
        <v>0.812245070934296</v>
      </c>
      <c r="H60" s="3"/>
    </row>
    <row r="61">
      <c r="A61" s="4">
        <v>121.0</v>
      </c>
      <c r="B61" s="4">
        <v>0.0</v>
      </c>
      <c r="C61" s="5" t="s">
        <v>71</v>
      </c>
      <c r="D61" s="5" t="s">
        <v>8</v>
      </c>
      <c r="E61" s="5" t="s">
        <v>8</v>
      </c>
      <c r="F61" s="4">
        <v>0.0</v>
      </c>
      <c r="G61" s="4">
        <v>0.453216701745987</v>
      </c>
      <c r="H61" s="3"/>
    </row>
    <row r="62">
      <c r="A62" s="4">
        <v>121.0</v>
      </c>
      <c r="B62" s="4">
        <v>1.0</v>
      </c>
      <c r="C62" s="5" t="s">
        <v>72</v>
      </c>
      <c r="D62" s="5" t="s">
        <v>8</v>
      </c>
      <c r="E62" s="5" t="s">
        <v>8</v>
      </c>
      <c r="F62" s="4">
        <v>0.0</v>
      </c>
      <c r="G62" s="4">
        <v>0.377253860235214</v>
      </c>
      <c r="H62" s="3"/>
    </row>
    <row r="63">
      <c r="A63" s="4">
        <v>121.0</v>
      </c>
      <c r="B63" s="4">
        <v>0.0</v>
      </c>
      <c r="C63" s="5" t="s">
        <v>73</v>
      </c>
      <c r="D63" s="5" t="s">
        <v>8</v>
      </c>
      <c r="E63" s="5" t="s">
        <v>8</v>
      </c>
      <c r="F63" s="4">
        <v>0.0</v>
      </c>
      <c r="G63" s="4">
        <v>0.658521890640259</v>
      </c>
      <c r="H63" s="3"/>
    </row>
    <row r="64">
      <c r="A64" s="4">
        <v>121.0</v>
      </c>
      <c r="B64" s="4">
        <v>1.0</v>
      </c>
      <c r="C64" s="5" t="s">
        <v>74</v>
      </c>
      <c r="D64" s="5" t="s">
        <v>8</v>
      </c>
      <c r="E64" s="5" t="s">
        <v>67</v>
      </c>
      <c r="F64" s="4">
        <v>0.0</v>
      </c>
      <c r="G64" s="4">
        <v>0.840039014816284</v>
      </c>
      <c r="H64" s="3"/>
    </row>
    <row r="65">
      <c r="A65" s="4">
        <v>121.0</v>
      </c>
      <c r="B65" s="4">
        <v>1.0</v>
      </c>
      <c r="C65" s="5" t="s">
        <v>75</v>
      </c>
      <c r="D65" s="5" t="s">
        <v>67</v>
      </c>
      <c r="E65" s="5" t="s">
        <v>67</v>
      </c>
      <c r="F65" s="4">
        <v>0.0</v>
      </c>
      <c r="G65" s="4">
        <v>0.522807061672211</v>
      </c>
      <c r="H65" s="3"/>
    </row>
    <row r="66">
      <c r="A66" s="4">
        <v>121.0</v>
      </c>
      <c r="B66" s="4">
        <v>1.0</v>
      </c>
      <c r="C66" s="5" t="s">
        <v>76</v>
      </c>
      <c r="D66" s="5" t="s">
        <v>67</v>
      </c>
      <c r="E66" s="5" t="s">
        <v>67</v>
      </c>
      <c r="F66" s="4">
        <v>0.0</v>
      </c>
      <c r="G66" s="4">
        <v>0.382924377918243</v>
      </c>
      <c r="H66" s="3"/>
    </row>
    <row r="67">
      <c r="A67" s="4">
        <v>121.0</v>
      </c>
      <c r="B67" s="4">
        <v>1.0</v>
      </c>
      <c r="C67" s="5" t="s">
        <v>77</v>
      </c>
      <c r="D67" s="5" t="s">
        <v>12</v>
      </c>
      <c r="E67" s="5" t="s">
        <v>67</v>
      </c>
      <c r="F67" s="4">
        <v>0.0</v>
      </c>
      <c r="G67" s="4">
        <v>0.450762212276459</v>
      </c>
      <c r="H67" s="3"/>
    </row>
    <row r="68">
      <c r="A68" s="4">
        <v>121.0</v>
      </c>
      <c r="B68" s="4">
        <v>0.0</v>
      </c>
      <c r="C68" s="5" t="s">
        <v>78</v>
      </c>
      <c r="D68" s="5" t="s">
        <v>12</v>
      </c>
      <c r="E68" s="5" t="s">
        <v>12</v>
      </c>
      <c r="F68" s="4">
        <v>0.0</v>
      </c>
      <c r="G68" s="4">
        <v>0.810115158557892</v>
      </c>
      <c r="H68" s="3"/>
    </row>
    <row r="69">
      <c r="A69" s="4">
        <v>121.0</v>
      </c>
      <c r="B69" s="4">
        <v>1.0</v>
      </c>
      <c r="C69" s="5" t="s">
        <v>79</v>
      </c>
      <c r="D69" s="5" t="s">
        <v>14</v>
      </c>
      <c r="E69" s="5" t="s">
        <v>8</v>
      </c>
      <c r="F69" s="4">
        <v>0.0</v>
      </c>
      <c r="G69" s="4">
        <v>0.452672004699707</v>
      </c>
      <c r="H69" s="3"/>
    </row>
    <row r="70">
      <c r="A70" s="4">
        <v>121.0</v>
      </c>
      <c r="B70" s="4">
        <v>0.0</v>
      </c>
      <c r="C70" s="5" t="s">
        <v>80</v>
      </c>
      <c r="D70" s="5" t="s">
        <v>11</v>
      </c>
      <c r="E70" s="5" t="s">
        <v>8</v>
      </c>
      <c r="F70" s="4">
        <v>0.0</v>
      </c>
      <c r="G70" s="4">
        <v>0.810409247875214</v>
      </c>
      <c r="H70" s="3"/>
    </row>
    <row r="71">
      <c r="A71" s="4">
        <v>121.0</v>
      </c>
      <c r="B71" s="4">
        <v>1.0</v>
      </c>
      <c r="C71" s="5" t="s">
        <v>81</v>
      </c>
      <c r="D71" s="5" t="s">
        <v>12</v>
      </c>
      <c r="E71" s="5" t="s">
        <v>12</v>
      </c>
      <c r="F71" s="4">
        <v>0.0</v>
      </c>
      <c r="G71" s="4">
        <v>0.859411299228668</v>
      </c>
      <c r="H71" s="3"/>
    </row>
    <row r="72">
      <c r="A72" s="4">
        <v>121.0</v>
      </c>
      <c r="B72" s="4">
        <v>1.0</v>
      </c>
      <c r="C72" s="5" t="s">
        <v>82</v>
      </c>
      <c r="D72" s="5" t="s">
        <v>8</v>
      </c>
      <c r="E72" s="5" t="s">
        <v>12</v>
      </c>
      <c r="F72" s="4">
        <v>0.0</v>
      </c>
      <c r="G72" s="4">
        <v>0.476455330848694</v>
      </c>
      <c r="H72" s="3"/>
    </row>
    <row r="73">
      <c r="A73" s="4">
        <v>122.0</v>
      </c>
      <c r="B73" s="4">
        <v>0.0</v>
      </c>
      <c r="C73" s="5" t="s">
        <v>83</v>
      </c>
      <c r="D73" s="5" t="s">
        <v>8</v>
      </c>
      <c r="E73" s="5" t="s">
        <v>8</v>
      </c>
      <c r="F73" s="4">
        <v>0.0</v>
      </c>
      <c r="G73" s="4">
        <v>0.269434213638306</v>
      </c>
      <c r="H73" s="3"/>
    </row>
    <row r="74">
      <c r="A74" s="4">
        <v>122.0</v>
      </c>
      <c r="B74" s="4">
        <v>1.0</v>
      </c>
      <c r="C74" s="5" t="s">
        <v>84</v>
      </c>
      <c r="D74" s="5" t="s">
        <v>8</v>
      </c>
      <c r="E74" s="5" t="s">
        <v>8</v>
      </c>
      <c r="F74" s="4">
        <v>0.0</v>
      </c>
      <c r="G74" s="4">
        <v>0.325620412826538</v>
      </c>
      <c r="H74" s="3"/>
    </row>
    <row r="75">
      <c r="A75" s="4">
        <v>122.0</v>
      </c>
      <c r="B75" s="4">
        <v>1.0</v>
      </c>
      <c r="C75" s="5" t="s">
        <v>85</v>
      </c>
      <c r="D75" s="5" t="s">
        <v>8</v>
      </c>
      <c r="E75" s="5" t="s">
        <v>8</v>
      </c>
      <c r="F75" s="4">
        <v>0.0</v>
      </c>
      <c r="G75" s="4">
        <v>0.536490738391876</v>
      </c>
      <c r="H75" s="3"/>
    </row>
    <row r="76">
      <c r="A76" s="4">
        <v>122.0</v>
      </c>
      <c r="B76" s="4">
        <v>0.0</v>
      </c>
      <c r="C76" s="5" t="s">
        <v>86</v>
      </c>
      <c r="D76" s="5" t="s">
        <v>8</v>
      </c>
      <c r="E76" s="5" t="s">
        <v>8</v>
      </c>
      <c r="F76" s="4">
        <v>0.0</v>
      </c>
      <c r="G76" s="4">
        <v>0.822953999042511</v>
      </c>
      <c r="H76" s="3"/>
    </row>
    <row r="77">
      <c r="A77" s="4">
        <v>122.0</v>
      </c>
      <c r="B77" s="4">
        <v>0.0</v>
      </c>
      <c r="C77" s="5" t="s">
        <v>87</v>
      </c>
      <c r="D77" s="5" t="s">
        <v>8</v>
      </c>
      <c r="E77" s="5" t="s">
        <v>8</v>
      </c>
      <c r="F77" s="4">
        <v>0.0</v>
      </c>
      <c r="G77" s="4">
        <v>0.860920131206513</v>
      </c>
      <c r="H77" s="3"/>
    </row>
    <row r="78">
      <c r="A78" s="4">
        <v>122.0</v>
      </c>
      <c r="B78" s="4">
        <v>1.0</v>
      </c>
      <c r="C78" s="5" t="s">
        <v>88</v>
      </c>
      <c r="D78" s="5" t="s">
        <v>8</v>
      </c>
      <c r="E78" s="5" t="s">
        <v>8</v>
      </c>
      <c r="F78" s="4">
        <v>0.0</v>
      </c>
      <c r="G78" s="4">
        <v>0.86540412902832</v>
      </c>
      <c r="H78" s="3"/>
    </row>
    <row r="79">
      <c r="A79" s="4">
        <v>122.0</v>
      </c>
      <c r="B79" s="4">
        <v>0.0</v>
      </c>
      <c r="C79" s="5" t="s">
        <v>89</v>
      </c>
      <c r="D79" s="5" t="s">
        <v>8</v>
      </c>
      <c r="E79" s="5" t="s">
        <v>8</v>
      </c>
      <c r="F79" s="4">
        <v>0.0</v>
      </c>
      <c r="G79" s="4">
        <v>0.865918874740601</v>
      </c>
      <c r="H79" s="3"/>
    </row>
    <row r="80">
      <c r="A80" s="4">
        <v>122.0</v>
      </c>
      <c r="B80" s="4">
        <v>0.0</v>
      </c>
      <c r="C80" s="5" t="s">
        <v>90</v>
      </c>
      <c r="D80" s="5" t="s">
        <v>8</v>
      </c>
      <c r="E80" s="5" t="s">
        <v>8</v>
      </c>
      <c r="F80" s="4">
        <v>0.0</v>
      </c>
      <c r="G80" s="4">
        <v>0.467153340578079</v>
      </c>
      <c r="H80" s="3"/>
    </row>
    <row r="81">
      <c r="A81" s="4">
        <v>122.0</v>
      </c>
      <c r="B81" s="4">
        <v>0.0</v>
      </c>
      <c r="C81" s="5" t="s">
        <v>91</v>
      </c>
      <c r="D81" s="5" t="s">
        <v>8</v>
      </c>
      <c r="E81" s="5" t="s">
        <v>8</v>
      </c>
      <c r="F81" s="4">
        <v>0.0</v>
      </c>
      <c r="G81" s="4">
        <v>0.812624275684357</v>
      </c>
      <c r="H81" s="3"/>
    </row>
    <row r="82">
      <c r="A82" s="4">
        <v>122.0</v>
      </c>
      <c r="B82" s="4">
        <v>0.0</v>
      </c>
      <c r="C82" s="5" t="s">
        <v>92</v>
      </c>
      <c r="D82" s="5" t="s">
        <v>8</v>
      </c>
      <c r="E82" s="5" t="s">
        <v>8</v>
      </c>
      <c r="F82" s="4">
        <v>0.0</v>
      </c>
      <c r="G82" s="4">
        <v>0.85967880487442</v>
      </c>
      <c r="H82" s="3"/>
    </row>
    <row r="83">
      <c r="A83" s="4">
        <v>122.0</v>
      </c>
      <c r="B83" s="4">
        <v>0.0</v>
      </c>
      <c r="C83" s="5" t="s">
        <v>93</v>
      </c>
      <c r="D83" s="5" t="s">
        <v>8</v>
      </c>
      <c r="E83" s="5" t="s">
        <v>8</v>
      </c>
      <c r="F83" s="4">
        <v>0.0</v>
      </c>
      <c r="G83" s="4">
        <v>0.865259170532227</v>
      </c>
      <c r="H83" s="3"/>
    </row>
    <row r="84">
      <c r="A84" s="4">
        <v>122.0</v>
      </c>
      <c r="B84" s="4">
        <v>1.0</v>
      </c>
      <c r="C84" s="5" t="s">
        <v>94</v>
      </c>
      <c r="D84" s="5" t="s">
        <v>12</v>
      </c>
      <c r="E84" s="5" t="s">
        <v>12</v>
      </c>
      <c r="F84" s="4">
        <v>0.0</v>
      </c>
      <c r="G84" s="4">
        <v>0.865908741950989</v>
      </c>
      <c r="H84" s="3"/>
    </row>
    <row r="85">
      <c r="A85" s="4">
        <v>122.0</v>
      </c>
      <c r="B85" s="4">
        <v>1.0</v>
      </c>
      <c r="C85" s="5" t="s">
        <v>95</v>
      </c>
      <c r="D85" s="5" t="s">
        <v>12</v>
      </c>
      <c r="E85" s="5" t="s">
        <v>12</v>
      </c>
      <c r="F85" s="4">
        <v>0.0</v>
      </c>
      <c r="G85" s="4">
        <v>0.86598414182663</v>
      </c>
      <c r="H85" s="3"/>
    </row>
    <row r="86">
      <c r="A86" s="4">
        <v>122.0</v>
      </c>
      <c r="B86" s="4">
        <v>0.0</v>
      </c>
      <c r="C86" s="5" t="s">
        <v>96</v>
      </c>
      <c r="D86" s="5" t="s">
        <v>8</v>
      </c>
      <c r="E86" s="5" t="s">
        <v>8</v>
      </c>
      <c r="F86" s="4">
        <v>0.0</v>
      </c>
      <c r="G86" s="4">
        <v>0.865951418876648</v>
      </c>
      <c r="H86" s="3"/>
    </row>
    <row r="87">
      <c r="A87" s="4">
        <v>122.0</v>
      </c>
      <c r="B87" s="4">
        <v>1.0</v>
      </c>
      <c r="C87" s="5" t="s">
        <v>97</v>
      </c>
      <c r="D87" s="5" t="s">
        <v>67</v>
      </c>
      <c r="E87" s="5" t="s">
        <v>67</v>
      </c>
      <c r="F87" s="4">
        <v>0.0</v>
      </c>
      <c r="G87" s="4">
        <v>0.851511120796204</v>
      </c>
      <c r="H87" s="3"/>
    </row>
    <row r="88">
      <c r="A88" s="4">
        <v>122.0</v>
      </c>
      <c r="B88" s="4">
        <v>0.0</v>
      </c>
      <c r="C88" s="5" t="s">
        <v>98</v>
      </c>
      <c r="D88" s="5" t="s">
        <v>11</v>
      </c>
      <c r="E88" s="5" t="s">
        <v>11</v>
      </c>
      <c r="F88" s="4">
        <v>0.0</v>
      </c>
      <c r="G88" s="4">
        <v>0.864303469657898</v>
      </c>
      <c r="H88" s="3"/>
    </row>
    <row r="89">
      <c r="A89" s="4">
        <v>122.0</v>
      </c>
      <c r="B89" s="4">
        <v>0.0</v>
      </c>
      <c r="C89" s="5" t="s">
        <v>99</v>
      </c>
      <c r="D89" s="5" t="s">
        <v>12</v>
      </c>
      <c r="E89" s="5" t="s">
        <v>11</v>
      </c>
      <c r="F89" s="4">
        <v>0.0</v>
      </c>
      <c r="G89" s="4">
        <v>0.865797758102417</v>
      </c>
      <c r="H89" s="3"/>
    </row>
    <row r="90">
      <c r="A90" s="4">
        <v>122.0</v>
      </c>
      <c r="B90" s="4">
        <v>1.0</v>
      </c>
      <c r="C90" s="5" t="s">
        <v>100</v>
      </c>
      <c r="D90" s="5" t="s">
        <v>8</v>
      </c>
      <c r="E90" s="5" t="s">
        <v>8</v>
      </c>
      <c r="F90" s="4">
        <v>0.0</v>
      </c>
      <c r="G90" s="4">
        <v>0.665165662765503</v>
      </c>
      <c r="H90" s="3"/>
    </row>
    <row r="91">
      <c r="A91" s="4">
        <v>122.0</v>
      </c>
      <c r="B91" s="4">
        <v>1.0</v>
      </c>
      <c r="C91" s="5" t="s">
        <v>101</v>
      </c>
      <c r="D91" s="5" t="s">
        <v>8</v>
      </c>
      <c r="E91" s="5" t="s">
        <v>8</v>
      </c>
      <c r="F91" s="4">
        <v>0.0</v>
      </c>
      <c r="G91" s="4">
        <v>0.439300060272217</v>
      </c>
      <c r="H91" s="3"/>
    </row>
    <row r="92">
      <c r="A92" s="4">
        <v>122.0</v>
      </c>
      <c r="B92" s="4">
        <v>0.0</v>
      </c>
      <c r="C92" s="5" t="s">
        <v>102</v>
      </c>
      <c r="D92" s="5" t="s">
        <v>8</v>
      </c>
      <c r="E92" s="5" t="s">
        <v>8</v>
      </c>
      <c r="F92" s="4">
        <v>0.0</v>
      </c>
      <c r="G92" s="4">
        <v>0.363965183496475</v>
      </c>
      <c r="H92" s="3"/>
    </row>
    <row r="93">
      <c r="A93" s="4">
        <v>122.0</v>
      </c>
      <c r="B93" s="4">
        <v>0.0</v>
      </c>
      <c r="C93" s="5" t="s">
        <v>103</v>
      </c>
      <c r="D93" s="5" t="s">
        <v>8</v>
      </c>
      <c r="E93" s="5" t="s">
        <v>8</v>
      </c>
      <c r="F93" s="4">
        <v>0.0</v>
      </c>
      <c r="G93" s="4">
        <v>0.7934650182724</v>
      </c>
      <c r="H93" s="3"/>
    </row>
    <row r="94">
      <c r="A94" s="4">
        <v>122.0</v>
      </c>
      <c r="B94" s="4">
        <v>1.0</v>
      </c>
      <c r="C94" s="5" t="s">
        <v>104</v>
      </c>
      <c r="D94" s="5" t="s">
        <v>8</v>
      </c>
      <c r="E94" s="5" t="s">
        <v>11</v>
      </c>
      <c r="F94" s="4">
        <v>0.0</v>
      </c>
      <c r="G94" s="4">
        <v>0.841645777225494</v>
      </c>
      <c r="H94" s="3"/>
    </row>
    <row r="95">
      <c r="A95" s="4">
        <v>122.0</v>
      </c>
      <c r="B95" s="4">
        <v>0.0</v>
      </c>
      <c r="C95" s="5" t="s">
        <v>105</v>
      </c>
      <c r="D95" s="5" t="s">
        <v>11</v>
      </c>
      <c r="E95" s="5" t="s">
        <v>12</v>
      </c>
      <c r="F95" s="4">
        <v>0.0</v>
      </c>
      <c r="G95" s="4">
        <v>0.863143265247345</v>
      </c>
      <c r="H95" s="3"/>
    </row>
    <row r="96">
      <c r="A96" s="4">
        <v>122.0</v>
      </c>
      <c r="B96" s="4">
        <v>0.0</v>
      </c>
      <c r="C96" s="5" t="s">
        <v>106</v>
      </c>
      <c r="D96" s="5" t="s">
        <v>8</v>
      </c>
      <c r="E96" s="5" t="s">
        <v>8</v>
      </c>
      <c r="F96" s="4">
        <v>0.0</v>
      </c>
      <c r="G96" s="4">
        <v>0.865662753582001</v>
      </c>
      <c r="H96" s="3"/>
    </row>
    <row r="97">
      <c r="A97" s="4">
        <v>122.0</v>
      </c>
      <c r="B97" s="4">
        <v>0.0</v>
      </c>
      <c r="C97" s="5" t="s">
        <v>107</v>
      </c>
      <c r="D97" s="5" t="s">
        <v>12</v>
      </c>
      <c r="E97" s="5" t="s">
        <v>12</v>
      </c>
      <c r="F97" s="4">
        <v>0.0</v>
      </c>
      <c r="G97" s="4">
        <v>0.665135622024536</v>
      </c>
      <c r="H97" s="3"/>
    </row>
    <row r="98">
      <c r="A98" s="4">
        <v>122.0</v>
      </c>
      <c r="B98" s="4">
        <v>1.0</v>
      </c>
      <c r="C98" s="5" t="s">
        <v>108</v>
      </c>
      <c r="D98" s="5" t="s">
        <v>11</v>
      </c>
      <c r="E98" s="5" t="s">
        <v>67</v>
      </c>
      <c r="F98" s="4">
        <v>0.0</v>
      </c>
      <c r="G98" s="4">
        <v>0.417666673660278</v>
      </c>
      <c r="H98" s="3"/>
    </row>
    <row r="99">
      <c r="A99" s="4">
        <v>122.0</v>
      </c>
      <c r="B99" s="4">
        <v>0.0</v>
      </c>
      <c r="C99" s="5" t="s">
        <v>109</v>
      </c>
      <c r="D99" s="5" t="s">
        <v>11</v>
      </c>
      <c r="E99" s="5" t="s">
        <v>11</v>
      </c>
      <c r="F99" s="4">
        <v>0.0</v>
      </c>
      <c r="G99" s="4">
        <v>0.538437247276306</v>
      </c>
      <c r="H99" s="3"/>
    </row>
    <row r="100">
      <c r="A100" s="4">
        <v>122.0</v>
      </c>
      <c r="B100" s="4">
        <v>1.0</v>
      </c>
      <c r="C100" s="5" t="s">
        <v>110</v>
      </c>
      <c r="D100" s="5" t="s">
        <v>8</v>
      </c>
      <c r="E100" s="5" t="s">
        <v>8</v>
      </c>
      <c r="F100" s="4">
        <v>0.0</v>
      </c>
      <c r="G100" s="4">
        <v>0.823237240314484</v>
      </c>
      <c r="H100" s="3"/>
    </row>
    <row r="101">
      <c r="A101" s="4">
        <v>122.0</v>
      </c>
      <c r="B101" s="4">
        <v>0.0</v>
      </c>
      <c r="C101" s="5" t="s">
        <v>111</v>
      </c>
      <c r="D101" s="5" t="s">
        <v>8</v>
      </c>
      <c r="E101" s="5" t="s">
        <v>8</v>
      </c>
      <c r="F101" s="4">
        <v>0.0</v>
      </c>
      <c r="G101" s="4">
        <v>0.860954105854034</v>
      </c>
      <c r="H101" s="3"/>
    </row>
    <row r="102">
      <c r="A102" s="4">
        <v>122.0</v>
      </c>
      <c r="B102" s="4">
        <v>1.0</v>
      </c>
      <c r="C102" s="5" t="s">
        <v>112</v>
      </c>
      <c r="D102" s="5" t="s">
        <v>8</v>
      </c>
      <c r="E102" s="5" t="s">
        <v>8</v>
      </c>
      <c r="F102" s="4">
        <v>0.0</v>
      </c>
      <c r="G102" s="4">
        <v>0.466468721628189</v>
      </c>
      <c r="H102" s="3"/>
    </row>
    <row r="103">
      <c r="A103" s="4">
        <v>122.0</v>
      </c>
      <c r="B103" s="4">
        <v>0.0</v>
      </c>
      <c r="C103" s="5" t="s">
        <v>113</v>
      </c>
      <c r="D103" s="5" t="s">
        <v>8</v>
      </c>
      <c r="E103" s="5" t="s">
        <v>8</v>
      </c>
      <c r="F103" s="4">
        <v>0.0</v>
      </c>
      <c r="G103" s="4">
        <v>0.804895639419556</v>
      </c>
      <c r="H103" s="3"/>
    </row>
    <row r="104">
      <c r="A104" s="4">
        <v>122.0</v>
      </c>
      <c r="B104" s="4">
        <v>1.0</v>
      </c>
      <c r="C104" s="5" t="s">
        <v>114</v>
      </c>
      <c r="D104" s="5" t="s">
        <v>8</v>
      </c>
      <c r="E104" s="5" t="s">
        <v>12</v>
      </c>
      <c r="F104" s="4">
        <v>0.0</v>
      </c>
      <c r="G104" s="4">
        <v>0.858743786811829</v>
      </c>
      <c r="H104" s="3"/>
    </row>
    <row r="105">
      <c r="A105" s="4">
        <v>122.0</v>
      </c>
      <c r="B105" s="4">
        <v>1.0</v>
      </c>
      <c r="C105" s="5" t="s">
        <v>115</v>
      </c>
      <c r="D105" s="5" t="s">
        <v>11</v>
      </c>
      <c r="E105" s="5" t="s">
        <v>12</v>
      </c>
      <c r="F105" s="4">
        <v>0.0</v>
      </c>
      <c r="G105" s="4">
        <v>0.865150213241577</v>
      </c>
      <c r="H105" s="3"/>
    </row>
    <row r="106">
      <c r="A106" s="4">
        <v>122.0</v>
      </c>
      <c r="B106" s="4">
        <v>0.0</v>
      </c>
      <c r="C106" s="5" t="s">
        <v>116</v>
      </c>
      <c r="D106" s="5" t="s">
        <v>8</v>
      </c>
      <c r="E106" s="5" t="s">
        <v>8</v>
      </c>
      <c r="F106" s="4">
        <v>0.0</v>
      </c>
      <c r="G106" s="4">
        <v>0.865896165370941</v>
      </c>
      <c r="H106" s="3"/>
    </row>
    <row r="107">
      <c r="A107" s="4">
        <v>122.0</v>
      </c>
      <c r="B107" s="4">
        <v>0.0</v>
      </c>
      <c r="C107" s="5" t="s">
        <v>117</v>
      </c>
      <c r="D107" s="5" t="s">
        <v>8</v>
      </c>
      <c r="E107" s="5" t="s">
        <v>8</v>
      </c>
      <c r="F107" s="4">
        <v>0.0</v>
      </c>
      <c r="G107" s="4">
        <v>0.865975558757782</v>
      </c>
      <c r="H107" s="3"/>
    </row>
    <row r="108">
      <c r="A108" s="4">
        <v>123.0</v>
      </c>
      <c r="B108" s="4">
        <v>0.0</v>
      </c>
      <c r="C108" s="5" t="s">
        <v>118</v>
      </c>
      <c r="D108" s="5" t="s">
        <v>8</v>
      </c>
      <c r="E108" s="5" t="s">
        <v>8</v>
      </c>
      <c r="F108" s="4">
        <v>1.0</v>
      </c>
      <c r="G108" s="4">
        <v>0.281415462493897</v>
      </c>
      <c r="H108" s="3"/>
    </row>
    <row r="109">
      <c r="A109" s="4">
        <v>123.0</v>
      </c>
      <c r="B109" s="4">
        <v>1.0</v>
      </c>
      <c r="C109" s="5" t="s">
        <v>119</v>
      </c>
      <c r="D109" s="5" t="s">
        <v>8</v>
      </c>
      <c r="E109" s="5" t="s">
        <v>8</v>
      </c>
      <c r="F109" s="4">
        <v>1.0</v>
      </c>
      <c r="G109" s="4">
        <v>0.782690644264221</v>
      </c>
      <c r="H109" s="3"/>
    </row>
    <row r="110">
      <c r="A110" s="4">
        <v>123.0</v>
      </c>
      <c r="B110" s="4">
        <v>1.0</v>
      </c>
      <c r="C110" s="5" t="s">
        <v>120</v>
      </c>
      <c r="D110" s="5" t="s">
        <v>8</v>
      </c>
      <c r="E110" s="5" t="s">
        <v>8</v>
      </c>
      <c r="F110" s="4">
        <v>1.0</v>
      </c>
      <c r="G110" s="4">
        <v>0.461386889219284</v>
      </c>
      <c r="H110" s="3"/>
    </row>
    <row r="111">
      <c r="A111" s="4">
        <v>123.0</v>
      </c>
      <c r="B111" s="4">
        <v>0.0</v>
      </c>
      <c r="C111" s="5" t="s">
        <v>121</v>
      </c>
      <c r="D111" s="5" t="s">
        <v>8</v>
      </c>
      <c r="E111" s="5" t="s">
        <v>8</v>
      </c>
      <c r="F111" s="4">
        <v>1.0</v>
      </c>
      <c r="G111" s="4">
        <v>0.811744689941406</v>
      </c>
      <c r="H111" s="3"/>
    </row>
    <row r="112">
      <c r="A112" s="4">
        <v>123.0</v>
      </c>
      <c r="B112" s="4">
        <v>0.0</v>
      </c>
      <c r="C112" s="5" t="s">
        <v>122</v>
      </c>
      <c r="D112" s="5" t="s">
        <v>8</v>
      </c>
      <c r="E112" s="5" t="s">
        <v>8</v>
      </c>
      <c r="F112" s="4">
        <v>1.0</v>
      </c>
      <c r="G112" s="4">
        <v>0.802761197090149</v>
      </c>
      <c r="H112" s="3"/>
    </row>
    <row r="113">
      <c r="A113" s="4">
        <v>123.0</v>
      </c>
      <c r="B113" s="4">
        <v>1.0</v>
      </c>
      <c r="C113" s="5" t="s">
        <v>123</v>
      </c>
      <c r="D113" s="5" t="s">
        <v>67</v>
      </c>
      <c r="E113" s="5" t="s">
        <v>67</v>
      </c>
      <c r="F113" s="4">
        <v>1.0</v>
      </c>
      <c r="G113" s="4">
        <v>0.858483910560608</v>
      </c>
      <c r="H113" s="3"/>
    </row>
    <row r="114">
      <c r="A114" s="4">
        <v>123.0</v>
      </c>
      <c r="B114" s="4">
        <v>1.0</v>
      </c>
      <c r="C114" s="5" t="s">
        <v>124</v>
      </c>
      <c r="D114" s="5" t="s">
        <v>14</v>
      </c>
      <c r="E114" s="5" t="s">
        <v>8</v>
      </c>
      <c r="F114" s="4">
        <v>1.0</v>
      </c>
      <c r="G114" s="4">
        <v>0.865119397640228</v>
      </c>
      <c r="H114" s="3"/>
    </row>
    <row r="115">
      <c r="A115" s="4">
        <v>123.0</v>
      </c>
      <c r="B115" s="4">
        <v>0.0</v>
      </c>
      <c r="C115" s="5" t="s">
        <v>125</v>
      </c>
      <c r="D115" s="5" t="s">
        <v>12</v>
      </c>
      <c r="E115" s="5" t="s">
        <v>8</v>
      </c>
      <c r="F115" s="4">
        <v>1.0</v>
      </c>
      <c r="G115" s="4">
        <v>0.469405472278595</v>
      </c>
      <c r="H115" s="3"/>
    </row>
    <row r="116">
      <c r="A116" s="4">
        <v>123.0</v>
      </c>
      <c r="B116" s="4">
        <v>0.0</v>
      </c>
      <c r="C116" s="5" t="s">
        <v>126</v>
      </c>
      <c r="D116" s="5" t="s">
        <v>11</v>
      </c>
      <c r="E116" s="5" t="s">
        <v>11</v>
      </c>
      <c r="F116" s="4">
        <v>1.0</v>
      </c>
      <c r="G116" s="4">
        <v>0.370378255844116</v>
      </c>
      <c r="H116" s="3"/>
    </row>
    <row r="117">
      <c r="A117" s="4">
        <v>123.0</v>
      </c>
      <c r="B117" s="4">
        <v>1.0</v>
      </c>
      <c r="C117" s="5" t="s">
        <v>127</v>
      </c>
      <c r="D117" s="5" t="s">
        <v>14</v>
      </c>
      <c r="E117" s="5" t="s">
        <v>14</v>
      </c>
      <c r="F117" s="4">
        <v>1.0</v>
      </c>
      <c r="G117" s="4">
        <v>0.3619125187397</v>
      </c>
      <c r="H117" s="3"/>
    </row>
    <row r="118">
      <c r="A118" s="4">
        <v>123.0</v>
      </c>
      <c r="B118" s="4">
        <v>0.0</v>
      </c>
      <c r="C118" s="5" t="s">
        <v>128</v>
      </c>
      <c r="D118" s="5" t="s">
        <v>11</v>
      </c>
      <c r="E118" s="5" t="s">
        <v>11</v>
      </c>
      <c r="F118" s="4">
        <v>1.0</v>
      </c>
      <c r="G118" s="4">
        <v>0.345678985118866</v>
      </c>
      <c r="H118" s="3"/>
    </row>
    <row r="119">
      <c r="A119" s="4">
        <v>123.0</v>
      </c>
      <c r="B119" s="4">
        <v>0.0</v>
      </c>
      <c r="C119" s="5" t="s">
        <v>129</v>
      </c>
      <c r="D119" s="5" t="s">
        <v>11</v>
      </c>
      <c r="E119" s="5" t="s">
        <v>11</v>
      </c>
      <c r="F119" s="4">
        <v>1.0</v>
      </c>
      <c r="G119" s="4">
        <v>0.342016488313675</v>
      </c>
      <c r="H119" s="3"/>
    </row>
    <row r="120">
      <c r="A120" s="4">
        <v>123.0</v>
      </c>
      <c r="B120" s="4">
        <v>1.0</v>
      </c>
      <c r="C120" s="5" t="s">
        <v>130</v>
      </c>
      <c r="D120" s="5" t="s">
        <v>131</v>
      </c>
      <c r="E120" s="5" t="s">
        <v>8</v>
      </c>
      <c r="F120" s="4">
        <v>1.0</v>
      </c>
      <c r="G120" s="4">
        <v>0.783894240856171</v>
      </c>
      <c r="H120" s="3"/>
    </row>
    <row r="121">
      <c r="A121" s="4">
        <v>123.0</v>
      </c>
      <c r="B121" s="4">
        <v>1.0</v>
      </c>
      <c r="C121" s="5" t="s">
        <v>132</v>
      </c>
      <c r="D121" s="5" t="s">
        <v>14</v>
      </c>
      <c r="E121" s="5" t="s">
        <v>8</v>
      </c>
      <c r="F121" s="4">
        <v>1.0</v>
      </c>
      <c r="G121" s="4">
        <v>0.798314273357391</v>
      </c>
      <c r="H121" s="3"/>
    </row>
    <row r="122">
      <c r="A122" s="4">
        <v>123.0</v>
      </c>
      <c r="B122" s="4">
        <v>0.0</v>
      </c>
      <c r="C122" s="5" t="s">
        <v>133</v>
      </c>
      <c r="D122" s="5" t="s">
        <v>32</v>
      </c>
      <c r="E122" s="5" t="s">
        <v>14</v>
      </c>
      <c r="F122" s="4">
        <v>1.0</v>
      </c>
      <c r="G122" s="4">
        <v>0.570935010910034</v>
      </c>
      <c r="H122" s="3"/>
    </row>
    <row r="123">
      <c r="A123" s="4">
        <v>123.0</v>
      </c>
      <c r="B123" s="4">
        <v>0.0</v>
      </c>
      <c r="C123" s="5" t="s">
        <v>134</v>
      </c>
      <c r="D123" s="5" t="s">
        <v>32</v>
      </c>
      <c r="E123" s="5" t="s">
        <v>8</v>
      </c>
      <c r="F123" s="4">
        <v>1.0</v>
      </c>
      <c r="G123" s="4">
        <v>0.827916920185089</v>
      </c>
      <c r="H123" s="3"/>
    </row>
    <row r="124">
      <c r="A124" s="4">
        <v>123.0</v>
      </c>
      <c r="B124" s="4">
        <v>1.0</v>
      </c>
      <c r="C124" s="5" t="s">
        <v>135</v>
      </c>
      <c r="D124" s="5" t="s">
        <v>12</v>
      </c>
      <c r="E124" s="5" t="s">
        <v>8</v>
      </c>
      <c r="F124" s="4">
        <v>1.0</v>
      </c>
      <c r="G124" s="4">
        <v>0.460151314735413</v>
      </c>
      <c r="H124" s="3"/>
    </row>
    <row r="125">
      <c r="A125" s="4">
        <v>123.0</v>
      </c>
      <c r="B125" s="4">
        <v>1.0</v>
      </c>
      <c r="C125" s="5" t="s">
        <v>136</v>
      </c>
      <c r="D125" s="5" t="s">
        <v>14</v>
      </c>
      <c r="E125" s="5" t="s">
        <v>14</v>
      </c>
      <c r="F125" s="4">
        <v>1.0</v>
      </c>
      <c r="G125" s="4">
        <v>0.811537802219391</v>
      </c>
      <c r="H125" s="3"/>
    </row>
    <row r="126">
      <c r="A126" s="4">
        <v>123.0</v>
      </c>
      <c r="B126" s="4">
        <v>0.0</v>
      </c>
      <c r="C126" s="5" t="s">
        <v>137</v>
      </c>
      <c r="D126" s="5" t="s">
        <v>8</v>
      </c>
      <c r="E126" s="5" t="s">
        <v>11</v>
      </c>
      <c r="F126" s="4">
        <v>1.0</v>
      </c>
      <c r="G126" s="4">
        <v>0.859547555446625</v>
      </c>
      <c r="H126" s="3"/>
    </row>
    <row r="127">
      <c r="A127" s="4">
        <v>123.0</v>
      </c>
      <c r="B127" s="4">
        <v>0.0</v>
      </c>
      <c r="C127" s="5" t="s">
        <v>138</v>
      </c>
      <c r="D127" s="5" t="s">
        <v>11</v>
      </c>
      <c r="E127" s="5" t="s">
        <v>11</v>
      </c>
      <c r="F127" s="4">
        <v>1.0</v>
      </c>
      <c r="G127" s="4">
        <v>0.464944452047348</v>
      </c>
      <c r="H127" s="3"/>
    </row>
    <row r="128">
      <c r="A128" s="4">
        <v>123.0</v>
      </c>
      <c r="B128" s="4">
        <v>1.0</v>
      </c>
      <c r="C128" s="5" t="s">
        <v>139</v>
      </c>
      <c r="D128" s="5" t="s">
        <v>14</v>
      </c>
      <c r="E128" s="5" t="s">
        <v>14</v>
      </c>
      <c r="F128" s="4">
        <v>1.0</v>
      </c>
      <c r="G128" s="4">
        <v>0.8122878074646</v>
      </c>
      <c r="H128" s="3"/>
    </row>
    <row r="129">
      <c r="A129" s="4">
        <v>123.0</v>
      </c>
      <c r="B129" s="4">
        <v>0.0</v>
      </c>
      <c r="C129" s="5" t="s">
        <v>140</v>
      </c>
      <c r="D129" s="5" t="s">
        <v>11</v>
      </c>
      <c r="E129" s="5" t="s">
        <v>8</v>
      </c>
      <c r="F129" s="4">
        <v>1.0</v>
      </c>
      <c r="G129" s="4">
        <v>0.859635531902313</v>
      </c>
      <c r="H129" s="3"/>
    </row>
    <row r="130">
      <c r="A130" s="4">
        <v>123.0</v>
      </c>
      <c r="B130" s="4">
        <v>1.0</v>
      </c>
      <c r="C130" s="5" t="s">
        <v>141</v>
      </c>
      <c r="D130" s="5" t="s">
        <v>12</v>
      </c>
      <c r="E130" s="5" t="s">
        <v>12</v>
      </c>
      <c r="F130" s="4">
        <v>1.0</v>
      </c>
      <c r="G130" s="4">
        <v>0.865252494812012</v>
      </c>
      <c r="H130" s="3"/>
    </row>
    <row r="131">
      <c r="A131" s="4">
        <v>123.0</v>
      </c>
      <c r="B131" s="4">
        <v>1.0</v>
      </c>
      <c r="C131" s="5" t="s">
        <v>142</v>
      </c>
      <c r="D131" s="5" t="s">
        <v>14</v>
      </c>
      <c r="E131" s="5" t="s">
        <v>14</v>
      </c>
      <c r="F131" s="4">
        <v>1.0</v>
      </c>
      <c r="G131" s="4">
        <v>0.481958150863647</v>
      </c>
      <c r="H131" s="3"/>
    </row>
    <row r="132">
      <c r="A132" s="4">
        <v>123.0</v>
      </c>
      <c r="B132" s="4">
        <v>0.0</v>
      </c>
      <c r="C132" s="5" t="s">
        <v>143</v>
      </c>
      <c r="D132" s="5" t="s">
        <v>11</v>
      </c>
      <c r="E132" s="5" t="s">
        <v>11</v>
      </c>
      <c r="F132" s="4">
        <v>1.0</v>
      </c>
      <c r="G132" s="4">
        <v>0.37331023812294</v>
      </c>
      <c r="H132" s="3"/>
    </row>
    <row r="133">
      <c r="A133" s="4">
        <v>123.0</v>
      </c>
      <c r="B133" s="4">
        <v>1.0</v>
      </c>
      <c r="C133" s="5" t="s">
        <v>144</v>
      </c>
      <c r="D133" s="5" t="s">
        <v>14</v>
      </c>
      <c r="E133" s="5" t="s">
        <v>8</v>
      </c>
      <c r="F133" s="4">
        <v>1.0</v>
      </c>
      <c r="G133" s="4">
        <v>0.351713865995407</v>
      </c>
      <c r="H133" s="3"/>
    </row>
    <row r="134">
      <c r="A134" s="4">
        <v>123.0</v>
      </c>
      <c r="B134" s="4">
        <v>0.0</v>
      </c>
      <c r="C134" s="5" t="s">
        <v>145</v>
      </c>
      <c r="D134" s="5" t="s">
        <v>12</v>
      </c>
      <c r="E134" s="5" t="s">
        <v>8</v>
      </c>
      <c r="F134" s="4">
        <v>1.0</v>
      </c>
      <c r="G134" s="4">
        <v>0.794390797615051</v>
      </c>
      <c r="H134" s="3"/>
    </row>
    <row r="135">
      <c r="A135" s="4">
        <v>123.0</v>
      </c>
      <c r="B135" s="4">
        <v>0.0</v>
      </c>
      <c r="C135" s="5" t="s">
        <v>146</v>
      </c>
      <c r="D135" s="5" t="s">
        <v>11</v>
      </c>
      <c r="E135" s="5" t="s">
        <v>8</v>
      </c>
      <c r="F135" s="4">
        <v>1.0</v>
      </c>
      <c r="G135" s="4">
        <v>0.857464671134949</v>
      </c>
      <c r="H135" s="3"/>
    </row>
    <row r="136">
      <c r="A136" s="4">
        <v>123.0</v>
      </c>
      <c r="B136" s="4">
        <v>1.0</v>
      </c>
      <c r="C136" s="5" t="s">
        <v>147</v>
      </c>
      <c r="D136" s="5" t="s">
        <v>12</v>
      </c>
      <c r="E136" s="5" t="s">
        <v>12</v>
      </c>
      <c r="F136" s="4">
        <v>1.0</v>
      </c>
      <c r="G136" s="4">
        <v>0.864987373352051</v>
      </c>
      <c r="H136" s="3"/>
    </row>
    <row r="137">
      <c r="A137" s="4">
        <v>123.0</v>
      </c>
      <c r="B137" s="4">
        <v>1.0</v>
      </c>
      <c r="C137" s="5" t="s">
        <v>148</v>
      </c>
      <c r="D137" s="5" t="s">
        <v>8</v>
      </c>
      <c r="E137" s="5" t="s">
        <v>8</v>
      </c>
      <c r="F137" s="4">
        <v>1.0</v>
      </c>
      <c r="G137" s="4">
        <v>0.466298013925552</v>
      </c>
      <c r="H137" s="3"/>
    </row>
    <row r="138">
      <c r="A138" s="4">
        <v>123.0</v>
      </c>
      <c r="B138" s="4">
        <v>0.0</v>
      </c>
      <c r="C138" s="5" t="s">
        <v>149</v>
      </c>
      <c r="D138" s="5" t="s">
        <v>12</v>
      </c>
      <c r="E138" s="5" t="s">
        <v>12</v>
      </c>
      <c r="F138" s="4">
        <v>1.0</v>
      </c>
      <c r="G138" s="4">
        <v>0.384343326091766</v>
      </c>
      <c r="H138" s="3"/>
    </row>
    <row r="139">
      <c r="A139" s="4">
        <v>123.0</v>
      </c>
      <c r="B139" s="4">
        <v>1.0</v>
      </c>
      <c r="C139" s="5" t="s">
        <v>150</v>
      </c>
      <c r="D139" s="5" t="s">
        <v>12</v>
      </c>
      <c r="E139" s="5" t="s">
        <v>12</v>
      </c>
      <c r="F139" s="4">
        <v>1.0</v>
      </c>
      <c r="G139" s="4">
        <v>0.799686551094055</v>
      </c>
      <c r="H139" s="3"/>
    </row>
    <row r="140">
      <c r="A140" s="4">
        <v>123.0</v>
      </c>
      <c r="B140" s="4">
        <v>1.0</v>
      </c>
      <c r="C140" s="5" t="s">
        <v>151</v>
      </c>
      <c r="D140" s="5" t="s">
        <v>12</v>
      </c>
      <c r="E140" s="5" t="s">
        <v>12</v>
      </c>
      <c r="F140" s="4">
        <v>1.0</v>
      </c>
      <c r="G140" s="4">
        <v>0.80084502696991</v>
      </c>
      <c r="H140" s="3"/>
    </row>
    <row r="141">
      <c r="A141" s="4">
        <v>124.0</v>
      </c>
      <c r="B141" s="4">
        <v>0.0</v>
      </c>
      <c r="C141" s="5" t="s">
        <v>152</v>
      </c>
      <c r="D141" s="5" t="s">
        <v>8</v>
      </c>
      <c r="E141" s="5" t="s">
        <v>8</v>
      </c>
      <c r="F141" s="4">
        <v>1.0</v>
      </c>
      <c r="G141" s="4">
        <v>0.731058537960053</v>
      </c>
      <c r="H141" s="3"/>
    </row>
    <row r="142">
      <c r="A142" s="4">
        <v>124.0</v>
      </c>
      <c r="B142" s="4">
        <v>1.0</v>
      </c>
      <c r="C142" s="5" t="s">
        <v>153</v>
      </c>
      <c r="D142" s="5" t="s">
        <v>12</v>
      </c>
      <c r="E142" s="5" t="s">
        <v>8</v>
      </c>
      <c r="F142" s="4">
        <v>1.0</v>
      </c>
      <c r="G142" s="4">
        <v>0.849547743797302</v>
      </c>
      <c r="H142" s="3"/>
    </row>
    <row r="143">
      <c r="A143" s="4">
        <v>124.0</v>
      </c>
      <c r="B143" s="4">
        <v>0.0</v>
      </c>
      <c r="C143" s="5" t="s">
        <v>154</v>
      </c>
      <c r="D143" s="5" t="s">
        <v>8</v>
      </c>
      <c r="E143" s="5" t="s">
        <v>8</v>
      </c>
      <c r="F143" s="4">
        <v>1.0</v>
      </c>
      <c r="G143" s="4">
        <v>0.860823035240173</v>
      </c>
      <c r="H143" s="3"/>
    </row>
    <row r="144">
      <c r="A144" s="4">
        <v>124.0</v>
      </c>
      <c r="B144" s="4">
        <v>1.0</v>
      </c>
      <c r="C144" s="5" t="s">
        <v>155</v>
      </c>
      <c r="D144" s="5" t="s">
        <v>8</v>
      </c>
      <c r="E144" s="5" t="s">
        <v>8</v>
      </c>
      <c r="F144" s="4">
        <v>1.0</v>
      </c>
      <c r="G144" s="4">
        <v>0.865392088890076</v>
      </c>
      <c r="H144" s="3"/>
    </row>
    <row r="145">
      <c r="A145" s="4">
        <v>124.0</v>
      </c>
      <c r="B145" s="4">
        <v>0.0</v>
      </c>
      <c r="C145" s="5" t="s">
        <v>156</v>
      </c>
      <c r="D145" s="5" t="s">
        <v>12</v>
      </c>
      <c r="E145" s="5" t="s">
        <v>8</v>
      </c>
      <c r="F145" s="4">
        <v>1.0</v>
      </c>
      <c r="G145" s="4">
        <v>0.86592423915863</v>
      </c>
      <c r="H145" s="3"/>
    </row>
    <row r="146">
      <c r="A146" s="4">
        <v>124.0</v>
      </c>
      <c r="B146" s="4">
        <v>0.0</v>
      </c>
      <c r="C146" s="5" t="s">
        <v>157</v>
      </c>
      <c r="D146" s="5" t="s">
        <v>11</v>
      </c>
      <c r="E146" s="5" t="s">
        <v>11</v>
      </c>
      <c r="F146" s="4">
        <v>1.0</v>
      </c>
      <c r="G146" s="4">
        <v>0.817594051361084</v>
      </c>
      <c r="H146" s="3"/>
    </row>
    <row r="147">
      <c r="A147" s="4">
        <v>124.0</v>
      </c>
      <c r="B147" s="4">
        <v>1.0</v>
      </c>
      <c r="C147" s="5" t="s">
        <v>158</v>
      </c>
      <c r="D147" s="5" t="s">
        <v>12</v>
      </c>
      <c r="E147" s="5" t="s">
        <v>12</v>
      </c>
      <c r="F147" s="4">
        <v>1.0</v>
      </c>
      <c r="G147" s="4">
        <v>0.454528242349625</v>
      </c>
      <c r="H147" s="3"/>
    </row>
    <row r="148">
      <c r="A148" s="4">
        <v>124.0</v>
      </c>
      <c r="B148" s="4">
        <v>0.0</v>
      </c>
      <c r="C148" s="5" t="s">
        <v>159</v>
      </c>
      <c r="D148" s="5" t="s">
        <v>8</v>
      </c>
      <c r="E148" s="5" t="s">
        <v>8</v>
      </c>
      <c r="F148" s="4">
        <v>1.0</v>
      </c>
      <c r="G148" s="4">
        <v>0.810694336891174</v>
      </c>
      <c r="H148" s="3"/>
    </row>
    <row r="149">
      <c r="A149" s="4">
        <v>124.0</v>
      </c>
      <c r="B149" s="4">
        <v>1.0</v>
      </c>
      <c r="C149" s="5" t="s">
        <v>160</v>
      </c>
      <c r="D149" s="5" t="s">
        <v>11</v>
      </c>
      <c r="E149" s="5" t="s">
        <v>11</v>
      </c>
      <c r="F149" s="4">
        <v>1.0</v>
      </c>
      <c r="G149" s="4">
        <v>0.452818334102631</v>
      </c>
      <c r="H149" s="3"/>
    </row>
    <row r="150">
      <c r="A150" s="4">
        <v>124.0</v>
      </c>
      <c r="B150" s="4">
        <v>0.0</v>
      </c>
      <c r="C150" s="5" t="s">
        <v>161</v>
      </c>
      <c r="D150" s="5" t="s">
        <v>11</v>
      </c>
      <c r="E150" s="5" t="s">
        <v>11</v>
      </c>
      <c r="F150" s="4">
        <v>1.0</v>
      </c>
      <c r="G150" s="4">
        <v>0.36746883392334</v>
      </c>
      <c r="H150" s="3"/>
    </row>
    <row r="151">
      <c r="A151" s="4">
        <v>124.0</v>
      </c>
      <c r="B151" s="4">
        <v>1.0</v>
      </c>
      <c r="C151" s="5" t="s">
        <v>162</v>
      </c>
      <c r="D151" s="5" t="s">
        <v>12</v>
      </c>
      <c r="E151" s="5" t="s">
        <v>12</v>
      </c>
      <c r="F151" s="4">
        <v>1.0</v>
      </c>
      <c r="G151" s="4">
        <v>0.796970725059509</v>
      </c>
      <c r="H151" s="3"/>
    </row>
    <row r="152">
      <c r="A152" s="4">
        <v>124.0</v>
      </c>
      <c r="B152" s="4">
        <v>1.0</v>
      </c>
      <c r="C152" s="5" t="s">
        <v>163</v>
      </c>
      <c r="D152" s="5" t="s">
        <v>11</v>
      </c>
      <c r="E152" s="5" t="s">
        <v>11</v>
      </c>
      <c r="F152" s="4">
        <v>1.0</v>
      </c>
      <c r="G152" s="4">
        <v>0.857082903385162</v>
      </c>
      <c r="H152" s="3"/>
    </row>
    <row r="153">
      <c r="A153" s="4">
        <v>124.0</v>
      </c>
      <c r="B153" s="4">
        <v>0.0</v>
      </c>
      <c r="C153" s="5" t="s">
        <v>164</v>
      </c>
      <c r="D153" s="5" t="s">
        <v>14</v>
      </c>
      <c r="E153" s="5" t="s">
        <v>8</v>
      </c>
      <c r="F153" s="4">
        <v>1.0</v>
      </c>
      <c r="G153" s="4">
        <v>0.464335352182388</v>
      </c>
      <c r="H153" s="3"/>
    </row>
    <row r="154">
      <c r="A154" s="4">
        <v>124.0</v>
      </c>
      <c r="B154" s="4">
        <v>1.0</v>
      </c>
      <c r="C154" s="5" t="s">
        <v>165</v>
      </c>
      <c r="D154" s="5" t="s">
        <v>11</v>
      </c>
      <c r="E154" s="5" t="s">
        <v>8</v>
      </c>
      <c r="F154" s="4">
        <v>1.0</v>
      </c>
      <c r="G154" s="4">
        <v>0.402403742074966</v>
      </c>
      <c r="H154" s="3"/>
    </row>
    <row r="155">
      <c r="A155" s="4">
        <v>124.0</v>
      </c>
      <c r="B155" s="4">
        <v>0.0</v>
      </c>
      <c r="C155" s="5" t="s">
        <v>166</v>
      </c>
      <c r="D155" s="5" t="s">
        <v>12</v>
      </c>
      <c r="E155" s="5" t="s">
        <v>14</v>
      </c>
      <c r="F155" s="4">
        <v>1.0</v>
      </c>
      <c r="G155" s="4">
        <v>0.581484496593475</v>
      </c>
      <c r="H155" s="3"/>
    </row>
    <row r="156">
      <c r="A156" s="4">
        <v>124.0</v>
      </c>
      <c r="B156" s="4">
        <v>1.0</v>
      </c>
      <c r="C156" s="5" t="s">
        <v>167</v>
      </c>
      <c r="D156" s="5" t="s">
        <v>12</v>
      </c>
      <c r="E156" s="5" t="s">
        <v>12</v>
      </c>
      <c r="F156" s="4">
        <v>1.0</v>
      </c>
      <c r="G156" s="4">
        <v>0.829414665699005</v>
      </c>
      <c r="H156" s="3"/>
    </row>
    <row r="157">
      <c r="A157" s="4">
        <v>124.0</v>
      </c>
      <c r="B157" s="4">
        <v>0.0</v>
      </c>
      <c r="C157" s="5" t="s">
        <v>168</v>
      </c>
      <c r="D157" s="5" t="s">
        <v>8</v>
      </c>
      <c r="E157" s="5" t="s">
        <v>8</v>
      </c>
      <c r="F157" s="4">
        <v>1.0</v>
      </c>
      <c r="G157" s="4">
        <v>0.850275993347168</v>
      </c>
      <c r="H157" s="3"/>
    </row>
    <row r="158">
      <c r="A158" s="4">
        <v>124.0</v>
      </c>
      <c r="B158" s="4">
        <v>1.0</v>
      </c>
      <c r="C158" s="5" t="s">
        <v>169</v>
      </c>
      <c r="D158" s="5" t="s">
        <v>8</v>
      </c>
      <c r="E158" s="5" t="s">
        <v>8</v>
      </c>
      <c r="F158" s="4">
        <v>1.0</v>
      </c>
      <c r="G158" s="4">
        <v>0.864159524440765</v>
      </c>
      <c r="H158" s="3"/>
    </row>
    <row r="159">
      <c r="A159" s="4">
        <v>124.0</v>
      </c>
      <c r="B159" s="4">
        <v>1.0</v>
      </c>
      <c r="C159" s="5" t="s">
        <v>170</v>
      </c>
      <c r="D159" s="5" t="s">
        <v>8</v>
      </c>
      <c r="E159" s="5" t="s">
        <v>8</v>
      </c>
      <c r="F159" s="4">
        <v>1.0</v>
      </c>
      <c r="G159" s="4">
        <v>0.467110097408295</v>
      </c>
      <c r="H159" s="3"/>
    </row>
    <row r="160">
      <c r="A160" s="4">
        <v>124.0</v>
      </c>
      <c r="B160" s="4">
        <v>0.0</v>
      </c>
      <c r="C160" s="5" t="s">
        <v>171</v>
      </c>
      <c r="D160" s="5" t="s">
        <v>14</v>
      </c>
      <c r="E160" s="5" t="s">
        <v>8</v>
      </c>
      <c r="F160" s="4">
        <v>1.0</v>
      </c>
      <c r="G160" s="4">
        <v>0.75050675868988</v>
      </c>
      <c r="H160" s="3"/>
    </row>
    <row r="161">
      <c r="A161" s="4">
        <v>124.0</v>
      </c>
      <c r="B161" s="4">
        <v>1.0</v>
      </c>
      <c r="C161" s="5" t="s">
        <v>172</v>
      </c>
      <c r="D161" s="5" t="s">
        <v>11</v>
      </c>
      <c r="E161" s="5" t="s">
        <v>8</v>
      </c>
      <c r="F161" s="4">
        <v>1.0</v>
      </c>
      <c r="G161" s="4">
        <v>0.851930439472199</v>
      </c>
      <c r="H161" s="3"/>
    </row>
    <row r="162">
      <c r="A162" s="4">
        <v>124.0</v>
      </c>
      <c r="B162" s="4">
        <v>0.0</v>
      </c>
      <c r="C162" s="5" t="s">
        <v>173</v>
      </c>
      <c r="D162" s="5" t="s">
        <v>12</v>
      </c>
      <c r="E162" s="5" t="s">
        <v>8</v>
      </c>
      <c r="F162" s="4">
        <v>1.0</v>
      </c>
      <c r="G162" s="4">
        <v>0.86089164018631</v>
      </c>
      <c r="H162" s="3"/>
    </row>
    <row r="163">
      <c r="A163" s="4">
        <v>124.0</v>
      </c>
      <c r="B163" s="4">
        <v>1.0</v>
      </c>
      <c r="C163" s="5" t="s">
        <v>174</v>
      </c>
      <c r="D163" s="5" t="s">
        <v>12</v>
      </c>
      <c r="E163" s="5" t="s">
        <v>8</v>
      </c>
      <c r="F163" s="4">
        <v>1.0</v>
      </c>
      <c r="G163" s="4">
        <v>0.865400493144989</v>
      </c>
      <c r="H163" s="3"/>
    </row>
    <row r="164">
      <c r="A164" s="4">
        <v>125.0</v>
      </c>
      <c r="B164" s="4">
        <v>0.0</v>
      </c>
      <c r="C164" s="5" t="s">
        <v>175</v>
      </c>
      <c r="D164" s="5" t="s">
        <v>8</v>
      </c>
      <c r="E164" s="5" t="s">
        <v>8</v>
      </c>
      <c r="F164" s="4">
        <v>1.0</v>
      </c>
      <c r="G164" s="4">
        <v>0.624772667884827</v>
      </c>
      <c r="H164" s="3"/>
    </row>
    <row r="165">
      <c r="A165" s="4">
        <v>125.0</v>
      </c>
      <c r="B165" s="4">
        <v>1.0</v>
      </c>
      <c r="C165" s="5" t="s">
        <v>176</v>
      </c>
      <c r="D165" s="5" t="s">
        <v>12</v>
      </c>
      <c r="E165" s="5" t="s">
        <v>67</v>
      </c>
      <c r="F165" s="4">
        <v>1.0</v>
      </c>
      <c r="G165" s="4">
        <v>0.409759819507599</v>
      </c>
      <c r="H165" s="3"/>
    </row>
    <row r="166">
      <c r="A166" s="4">
        <v>125.0</v>
      </c>
      <c r="B166" s="4">
        <v>1.0</v>
      </c>
      <c r="C166" s="5" t="s">
        <v>177</v>
      </c>
      <c r="D166" s="5" t="s">
        <v>8</v>
      </c>
      <c r="E166" s="5" t="s">
        <v>8</v>
      </c>
      <c r="F166" s="4">
        <v>1.0</v>
      </c>
      <c r="G166" s="4">
        <v>0.570239245891571</v>
      </c>
      <c r="H166" s="3"/>
    </row>
    <row r="167">
      <c r="A167" s="4">
        <v>125.0</v>
      </c>
      <c r="B167" s="4">
        <v>0.0</v>
      </c>
      <c r="C167" s="5" t="s">
        <v>178</v>
      </c>
      <c r="D167" s="5" t="s">
        <v>11</v>
      </c>
      <c r="E167" s="5" t="s">
        <v>8</v>
      </c>
      <c r="F167" s="4">
        <v>1.0</v>
      </c>
      <c r="G167" s="4">
        <v>0.39452788233757</v>
      </c>
      <c r="H167" s="3"/>
    </row>
    <row r="168">
      <c r="A168" s="4">
        <v>125.0</v>
      </c>
      <c r="B168" s="4">
        <v>0.0</v>
      </c>
      <c r="C168" s="5" t="s">
        <v>179</v>
      </c>
      <c r="D168" s="5" t="s">
        <v>8</v>
      </c>
      <c r="E168" s="5" t="s">
        <v>11</v>
      </c>
      <c r="F168" s="4">
        <v>1.0</v>
      </c>
      <c r="G168" s="4">
        <v>0.801314115524292</v>
      </c>
      <c r="H168" s="3"/>
    </row>
    <row r="169">
      <c r="A169" s="4">
        <v>125.0</v>
      </c>
      <c r="B169" s="4">
        <v>1.0</v>
      </c>
      <c r="C169" s="5" t="s">
        <v>180</v>
      </c>
      <c r="D169" s="5" t="s">
        <v>12</v>
      </c>
      <c r="E169" s="5" t="s">
        <v>12</v>
      </c>
      <c r="F169" s="4">
        <v>1.0</v>
      </c>
      <c r="G169" s="4">
        <v>0.858308792114258</v>
      </c>
      <c r="H169" s="3"/>
    </row>
    <row r="170">
      <c r="A170" s="4">
        <v>125.0</v>
      </c>
      <c r="B170" s="4">
        <v>1.0</v>
      </c>
      <c r="C170" s="5" t="s">
        <v>181</v>
      </c>
      <c r="D170" s="5" t="s">
        <v>14</v>
      </c>
      <c r="E170" s="5" t="s">
        <v>8</v>
      </c>
      <c r="F170" s="4">
        <v>1.0</v>
      </c>
      <c r="G170" s="4">
        <v>0.865099728107452</v>
      </c>
      <c r="H170" s="3"/>
    </row>
    <row r="171">
      <c r="A171" s="4">
        <v>125.0</v>
      </c>
      <c r="B171" s="4">
        <v>0.0</v>
      </c>
      <c r="C171" s="5" t="s">
        <v>182</v>
      </c>
      <c r="D171" s="5" t="s">
        <v>8</v>
      </c>
      <c r="E171" s="5" t="s">
        <v>11</v>
      </c>
      <c r="F171" s="4">
        <v>1.0</v>
      </c>
      <c r="G171" s="4">
        <v>0.865890085697174</v>
      </c>
      <c r="H171" s="3"/>
    </row>
    <row r="172">
      <c r="A172" s="4">
        <v>125.0</v>
      </c>
      <c r="B172" s="4">
        <v>1.0</v>
      </c>
      <c r="C172" s="5" t="s">
        <v>183</v>
      </c>
      <c r="D172" s="5" t="s">
        <v>12</v>
      </c>
      <c r="E172" s="5" t="s">
        <v>12</v>
      </c>
      <c r="F172" s="4">
        <v>1.0</v>
      </c>
      <c r="G172" s="4">
        <v>0.865981996059418</v>
      </c>
      <c r="H172" s="3"/>
    </row>
    <row r="173">
      <c r="A173" s="4">
        <v>125.0</v>
      </c>
      <c r="B173" s="4">
        <v>1.0</v>
      </c>
      <c r="C173" s="5" t="s">
        <v>184</v>
      </c>
      <c r="D173" s="5" t="s">
        <v>14</v>
      </c>
      <c r="E173" s="5" t="s">
        <v>14</v>
      </c>
      <c r="F173" s="4">
        <v>1.0</v>
      </c>
      <c r="G173" s="4">
        <v>0.865961611270905</v>
      </c>
      <c r="H173" s="3"/>
    </row>
    <row r="174">
      <c r="A174" s="4">
        <v>125.0</v>
      </c>
      <c r="B174" s="4">
        <v>1.0</v>
      </c>
      <c r="C174" s="5" t="s">
        <v>185</v>
      </c>
      <c r="D174" s="5" t="s">
        <v>14</v>
      </c>
      <c r="E174" s="5" t="s">
        <v>14</v>
      </c>
      <c r="F174" s="4">
        <v>1.0</v>
      </c>
      <c r="G174" s="4">
        <v>0.69440633058548</v>
      </c>
      <c r="H174" s="3"/>
    </row>
    <row r="175">
      <c r="A175" s="4">
        <v>125.0</v>
      </c>
      <c r="B175" s="4">
        <v>0.0</v>
      </c>
      <c r="C175" s="5" t="s">
        <v>186</v>
      </c>
      <c r="D175" s="5" t="s">
        <v>11</v>
      </c>
      <c r="E175" s="5" t="s">
        <v>11</v>
      </c>
      <c r="F175" s="4">
        <v>1.0</v>
      </c>
      <c r="G175" s="4">
        <v>0.844802737236023</v>
      </c>
      <c r="H175" s="3"/>
    </row>
    <row r="176">
      <c r="A176" s="4">
        <v>125.0</v>
      </c>
      <c r="B176" s="4">
        <v>0.0</v>
      </c>
      <c r="C176" s="5" t="s">
        <v>187</v>
      </c>
      <c r="D176" s="5" t="s">
        <v>8</v>
      </c>
      <c r="E176" s="5" t="s">
        <v>11</v>
      </c>
      <c r="F176" s="4">
        <v>1.0</v>
      </c>
      <c r="G176" s="4">
        <v>0.863515615463257</v>
      </c>
      <c r="H176" s="3"/>
    </row>
    <row r="177">
      <c r="A177" s="4">
        <v>125.0</v>
      </c>
      <c r="B177" s="4">
        <v>0.0</v>
      </c>
      <c r="C177" s="5" t="s">
        <v>188</v>
      </c>
      <c r="D177" s="5" t="s">
        <v>12</v>
      </c>
      <c r="E177" s="5" t="s">
        <v>11</v>
      </c>
      <c r="F177" s="4">
        <v>1.0</v>
      </c>
      <c r="G177" s="4">
        <v>0.466290652751923</v>
      </c>
      <c r="H177" s="3"/>
    </row>
    <row r="178">
      <c r="A178" s="4">
        <v>125.0</v>
      </c>
      <c r="B178" s="4">
        <v>1.0</v>
      </c>
      <c r="C178" s="5" t="s">
        <v>189</v>
      </c>
      <c r="D178" s="5" t="s">
        <v>12</v>
      </c>
      <c r="E178" s="5" t="s">
        <v>12</v>
      </c>
      <c r="F178" s="4">
        <v>1.0</v>
      </c>
      <c r="G178" s="4">
        <v>0.376365423202515</v>
      </c>
      <c r="H178" s="3"/>
    </row>
    <row r="179">
      <c r="A179" s="4">
        <v>125.0</v>
      </c>
      <c r="B179" s="4">
        <v>1.0</v>
      </c>
      <c r="C179" s="5" t="s">
        <v>190</v>
      </c>
      <c r="D179" s="5" t="s">
        <v>8</v>
      </c>
      <c r="E179" s="5" t="s">
        <v>12</v>
      </c>
      <c r="F179" s="4">
        <v>1.0</v>
      </c>
      <c r="G179" s="4">
        <v>0.798396289348602</v>
      </c>
      <c r="H179" s="3"/>
    </row>
    <row r="180">
      <c r="A180" s="4">
        <v>125.0</v>
      </c>
      <c r="B180" s="4">
        <v>0.0</v>
      </c>
      <c r="C180" s="5" t="s">
        <v>191</v>
      </c>
      <c r="D180" s="5" t="s">
        <v>11</v>
      </c>
      <c r="E180" s="5" t="s">
        <v>11</v>
      </c>
      <c r="F180" s="4">
        <v>1.0</v>
      </c>
      <c r="G180" s="4">
        <v>0.857951879501343</v>
      </c>
      <c r="H180" s="3"/>
    </row>
    <row r="181">
      <c r="A181" s="4">
        <v>125.0</v>
      </c>
      <c r="B181" s="4">
        <v>0.0</v>
      </c>
      <c r="C181" s="5" t="s">
        <v>192</v>
      </c>
      <c r="D181" s="5" t="s">
        <v>11</v>
      </c>
      <c r="E181" s="5" t="s">
        <v>11</v>
      </c>
      <c r="F181" s="4">
        <v>1.0</v>
      </c>
      <c r="G181" s="4">
        <v>0.865058064460754</v>
      </c>
      <c r="H181" s="3"/>
    </row>
    <row r="182">
      <c r="A182" s="4">
        <v>125.0</v>
      </c>
      <c r="B182" s="4">
        <v>1.0</v>
      </c>
      <c r="C182" s="5" t="s">
        <v>193</v>
      </c>
      <c r="D182" s="5" t="s">
        <v>12</v>
      </c>
      <c r="E182" s="5" t="s">
        <v>12</v>
      </c>
      <c r="F182" s="4">
        <v>1.0</v>
      </c>
      <c r="G182" s="4">
        <v>0.86588454246521</v>
      </c>
      <c r="H182" s="3"/>
    </row>
    <row r="183">
      <c r="A183" s="4">
        <v>125.0</v>
      </c>
      <c r="B183" s="4">
        <v>1.0</v>
      </c>
      <c r="C183" s="5" t="s">
        <v>194</v>
      </c>
      <c r="D183" s="5" t="s">
        <v>8</v>
      </c>
      <c r="E183" s="5" t="s">
        <v>14</v>
      </c>
      <c r="F183" s="4">
        <v>1.0</v>
      </c>
      <c r="G183" s="4">
        <v>0.694389939308167</v>
      </c>
      <c r="H183" s="3"/>
    </row>
    <row r="184">
      <c r="A184" s="4">
        <v>125.0</v>
      </c>
      <c r="B184" s="4">
        <v>1.0</v>
      </c>
      <c r="C184" s="5" t="s">
        <v>195</v>
      </c>
      <c r="D184" s="5" t="s">
        <v>8</v>
      </c>
      <c r="E184" s="5" t="s">
        <v>8</v>
      </c>
      <c r="F184" s="4">
        <v>1.0</v>
      </c>
      <c r="G184" s="4">
        <v>0.626200318336487</v>
      </c>
      <c r="H184" s="3"/>
    </row>
    <row r="185">
      <c r="A185" s="4">
        <v>125.0</v>
      </c>
      <c r="B185" s="4">
        <v>0.0</v>
      </c>
      <c r="C185" s="5" t="s">
        <v>196</v>
      </c>
      <c r="D185" s="5" t="s">
        <v>8</v>
      </c>
      <c r="E185" s="5" t="s">
        <v>8</v>
      </c>
      <c r="F185" s="4">
        <v>1.0</v>
      </c>
      <c r="G185" s="4">
        <v>0.835648477077484</v>
      </c>
      <c r="H185" s="3"/>
    </row>
    <row r="186">
      <c r="A186" s="4">
        <v>125.0</v>
      </c>
      <c r="B186" s="4">
        <v>0.0</v>
      </c>
      <c r="C186" s="5" t="s">
        <v>197</v>
      </c>
      <c r="D186" s="5" t="s">
        <v>8</v>
      </c>
      <c r="E186" s="5" t="s">
        <v>11</v>
      </c>
      <c r="F186" s="4">
        <v>1.0</v>
      </c>
      <c r="G186" s="4">
        <v>0.833116292953491</v>
      </c>
      <c r="H186" s="3"/>
    </row>
    <row r="187">
      <c r="A187" s="4">
        <v>125.0</v>
      </c>
      <c r="B187" s="4">
        <v>1.0</v>
      </c>
      <c r="C187" s="5" t="s">
        <v>198</v>
      </c>
      <c r="D187" s="5" t="s">
        <v>12</v>
      </c>
      <c r="E187" s="5" t="s">
        <v>8</v>
      </c>
      <c r="F187" s="4">
        <v>1.0</v>
      </c>
      <c r="G187" s="4">
        <v>0.862132489681244</v>
      </c>
      <c r="H187" s="3"/>
    </row>
    <row r="188">
      <c r="A188" s="4">
        <v>125.0</v>
      </c>
      <c r="B188" s="4">
        <v>1.0</v>
      </c>
      <c r="C188" s="5" t="s">
        <v>199</v>
      </c>
      <c r="D188" s="5" t="s">
        <v>14</v>
      </c>
      <c r="E188" s="5" t="s">
        <v>14</v>
      </c>
      <c r="F188" s="4">
        <v>1.0</v>
      </c>
      <c r="G188" s="4">
        <v>0.865545272827148</v>
      </c>
      <c r="H188" s="3"/>
    </row>
    <row r="189">
      <c r="A189" s="4">
        <v>125.0</v>
      </c>
      <c r="B189" s="4">
        <v>0.0</v>
      </c>
      <c r="C189" s="5" t="s">
        <v>200</v>
      </c>
      <c r="D189" s="5" t="s">
        <v>67</v>
      </c>
      <c r="E189" s="5" t="s">
        <v>8</v>
      </c>
      <c r="F189" s="4">
        <v>1.0</v>
      </c>
      <c r="G189" s="4">
        <v>0.466795802116394</v>
      </c>
      <c r="H189" s="3"/>
    </row>
    <row r="190">
      <c r="A190" s="4">
        <v>125.0</v>
      </c>
      <c r="B190" s="4">
        <v>0.0</v>
      </c>
      <c r="C190" s="5" t="s">
        <v>201</v>
      </c>
      <c r="D190" s="5" t="s">
        <v>32</v>
      </c>
      <c r="E190" s="5" t="s">
        <v>32</v>
      </c>
      <c r="F190" s="4">
        <v>1.0</v>
      </c>
      <c r="G190" s="4">
        <v>0.369769871234894</v>
      </c>
      <c r="H190" s="3"/>
    </row>
    <row r="191">
      <c r="A191" s="4">
        <v>125.0</v>
      </c>
      <c r="B191" s="4">
        <v>1.0</v>
      </c>
      <c r="C191" s="5" t="s">
        <v>202</v>
      </c>
      <c r="D191" s="5" t="s">
        <v>12</v>
      </c>
      <c r="E191" s="5" t="s">
        <v>12</v>
      </c>
      <c r="F191" s="4">
        <v>1.0</v>
      </c>
      <c r="G191" s="4">
        <v>0.347785353660584</v>
      </c>
      <c r="H191" s="3"/>
    </row>
    <row r="192">
      <c r="A192" s="4">
        <v>125.0</v>
      </c>
      <c r="B192" s="4">
        <v>0.0</v>
      </c>
      <c r="C192" s="5" t="s">
        <v>203</v>
      </c>
      <c r="D192" s="5" t="s">
        <v>14</v>
      </c>
      <c r="E192" s="5" t="s">
        <v>8</v>
      </c>
      <c r="F192" s="4">
        <v>1.0</v>
      </c>
      <c r="G192" s="4">
        <v>0.793767333030701</v>
      </c>
      <c r="H192" s="3"/>
    </row>
    <row r="193">
      <c r="A193" s="4">
        <v>125.0</v>
      </c>
      <c r="B193" s="4">
        <v>1.0</v>
      </c>
      <c r="C193" s="5" t="s">
        <v>204</v>
      </c>
      <c r="D193" s="5" t="s">
        <v>11</v>
      </c>
      <c r="E193" s="5" t="s">
        <v>12</v>
      </c>
      <c r="F193" s="4">
        <v>1.0</v>
      </c>
      <c r="G193" s="4">
        <v>0.678874969482422</v>
      </c>
      <c r="H193" s="3"/>
    </row>
    <row r="194">
      <c r="A194" s="4">
        <v>125.0</v>
      </c>
      <c r="B194" s="4">
        <v>0.0</v>
      </c>
      <c r="C194" s="5" t="s">
        <v>205</v>
      </c>
      <c r="D194" s="5" t="s">
        <v>12</v>
      </c>
      <c r="E194" s="5" t="s">
        <v>12</v>
      </c>
      <c r="F194" s="4">
        <v>1.0</v>
      </c>
      <c r="G194" s="4">
        <v>0.842735946178436</v>
      </c>
      <c r="H194" s="3"/>
    </row>
    <row r="195">
      <c r="A195" s="4">
        <v>125.0</v>
      </c>
      <c r="B195" s="4">
        <v>0.0</v>
      </c>
      <c r="C195" s="5" t="s">
        <v>206</v>
      </c>
      <c r="D195" s="5" t="s">
        <v>12</v>
      </c>
      <c r="E195" s="5" t="s">
        <v>12</v>
      </c>
      <c r="F195" s="4">
        <v>1.0</v>
      </c>
      <c r="G195" s="4">
        <v>0.863200843334198</v>
      </c>
      <c r="H195" s="3"/>
    </row>
    <row r="196">
      <c r="A196" s="4">
        <v>125.0</v>
      </c>
      <c r="B196" s="4">
        <v>1.0</v>
      </c>
      <c r="C196" s="5" t="s">
        <v>207</v>
      </c>
      <c r="D196" s="5" t="s">
        <v>12</v>
      </c>
      <c r="E196" s="5" t="s">
        <v>12</v>
      </c>
      <c r="F196" s="4">
        <v>1.0</v>
      </c>
      <c r="G196" s="4">
        <v>0.466212272644043</v>
      </c>
      <c r="H196" s="3"/>
    </row>
    <row r="197">
      <c r="A197" s="4">
        <v>125.0</v>
      </c>
      <c r="B197" s="4">
        <v>1.0</v>
      </c>
      <c r="C197" s="5" t="s">
        <v>208</v>
      </c>
      <c r="D197" s="5" t="s">
        <v>12</v>
      </c>
      <c r="E197" s="5" t="s">
        <v>12</v>
      </c>
      <c r="F197" s="4">
        <v>1.0</v>
      </c>
      <c r="G197" s="4">
        <v>0.812480986118317</v>
      </c>
      <c r="H197" s="3"/>
    </row>
    <row r="198">
      <c r="A198" s="4">
        <v>125.0</v>
      </c>
      <c r="B198" s="4">
        <v>0.0</v>
      </c>
      <c r="C198" s="5" t="s">
        <v>209</v>
      </c>
      <c r="D198" s="5" t="s">
        <v>14</v>
      </c>
      <c r="E198" s="5" t="s">
        <v>14</v>
      </c>
      <c r="F198" s="4">
        <v>1.0</v>
      </c>
      <c r="G198" s="4">
        <v>0.453614503145218</v>
      </c>
      <c r="H198" s="3"/>
    </row>
    <row r="199">
      <c r="A199" s="4">
        <v>125.0</v>
      </c>
      <c r="B199" s="4">
        <v>1.0</v>
      </c>
      <c r="C199" s="5" t="s">
        <v>210</v>
      </c>
      <c r="D199" s="5" t="s">
        <v>12</v>
      </c>
      <c r="E199" s="5" t="s">
        <v>12</v>
      </c>
      <c r="F199" s="4">
        <v>1.0</v>
      </c>
      <c r="G199" s="4">
        <v>0.810554087162018</v>
      </c>
      <c r="H199" s="3"/>
    </row>
    <row r="200">
      <c r="A200" s="4">
        <v>126.0</v>
      </c>
      <c r="B200" s="4">
        <v>0.0</v>
      </c>
      <c r="C200" s="5" t="s">
        <v>211</v>
      </c>
      <c r="D200" s="5" t="s">
        <v>8</v>
      </c>
      <c r="E200" s="5" t="s">
        <v>8</v>
      </c>
      <c r="F200" s="4">
        <v>0.0</v>
      </c>
      <c r="G200" s="4">
        <v>0.731046319007874</v>
      </c>
      <c r="H200" s="3"/>
    </row>
    <row r="201">
      <c r="A201" s="4">
        <v>126.0</v>
      </c>
      <c r="B201" s="4">
        <v>1.0</v>
      </c>
      <c r="C201" s="5" t="s">
        <v>212</v>
      </c>
      <c r="D201" s="5" t="s">
        <v>8</v>
      </c>
      <c r="E201" s="5" t="s">
        <v>8</v>
      </c>
      <c r="F201" s="4">
        <v>0.0</v>
      </c>
      <c r="G201" s="4">
        <v>0.849538207054138</v>
      </c>
      <c r="H201" s="3"/>
    </row>
    <row r="202">
      <c r="A202" s="4">
        <v>126.0</v>
      </c>
      <c r="B202" s="4">
        <v>0.0</v>
      </c>
      <c r="C202" s="5" t="s">
        <v>213</v>
      </c>
      <c r="D202" s="5" t="s">
        <v>14</v>
      </c>
      <c r="E202" s="5" t="s">
        <v>14</v>
      </c>
      <c r="F202" s="4">
        <v>0.0</v>
      </c>
      <c r="G202" s="4">
        <v>0.462459474802017</v>
      </c>
      <c r="H202" s="3"/>
    </row>
    <row r="203">
      <c r="A203" s="4">
        <v>126.0</v>
      </c>
      <c r="B203" s="4">
        <v>1.0</v>
      </c>
      <c r="C203" s="5" t="s">
        <v>214</v>
      </c>
      <c r="D203" s="5" t="s">
        <v>14</v>
      </c>
      <c r="E203" s="5" t="s">
        <v>12</v>
      </c>
      <c r="F203" s="4">
        <v>0.0</v>
      </c>
      <c r="G203" s="4">
        <v>0.368763744831085</v>
      </c>
      <c r="H203" s="3"/>
    </row>
    <row r="204">
      <c r="A204" s="4">
        <v>126.0</v>
      </c>
      <c r="B204" s="4">
        <v>0.0</v>
      </c>
      <c r="C204" s="5" t="s">
        <v>215</v>
      </c>
      <c r="D204" s="5" t="s">
        <v>11</v>
      </c>
      <c r="E204" s="5" t="s">
        <v>11</v>
      </c>
      <c r="F204" s="4">
        <v>0.0</v>
      </c>
      <c r="G204" s="4">
        <v>0.347234010696411</v>
      </c>
      <c r="H204" s="3"/>
    </row>
    <row r="205">
      <c r="A205" s="4">
        <v>126.0</v>
      </c>
      <c r="B205" s="4">
        <v>1.0</v>
      </c>
      <c r="C205" s="5" t="s">
        <v>216</v>
      </c>
      <c r="D205" s="5" t="s">
        <v>14</v>
      </c>
      <c r="E205" s="5" t="s">
        <v>14</v>
      </c>
      <c r="F205" s="4">
        <v>0.0</v>
      </c>
      <c r="G205" s="4">
        <v>0.79296863079071</v>
      </c>
      <c r="H205" s="3"/>
    </row>
    <row r="206">
      <c r="A206" s="4">
        <v>126.0</v>
      </c>
      <c r="B206" s="4">
        <v>0.0</v>
      </c>
      <c r="C206" s="5" t="s">
        <v>217</v>
      </c>
      <c r="D206" s="5" t="s">
        <v>11</v>
      </c>
      <c r="E206" s="5" t="s">
        <v>11</v>
      </c>
      <c r="F206" s="4">
        <v>0.0</v>
      </c>
      <c r="G206" s="4">
        <v>0.448449850082398</v>
      </c>
      <c r="H206" s="3"/>
    </row>
    <row r="207">
      <c r="A207" s="4">
        <v>126.0</v>
      </c>
      <c r="B207" s="4">
        <v>1.0</v>
      </c>
      <c r="C207" s="5" t="s">
        <v>218</v>
      </c>
      <c r="D207" s="5" t="s">
        <v>14</v>
      </c>
      <c r="E207" s="5" t="s">
        <v>14</v>
      </c>
      <c r="F207" s="4">
        <v>0.0</v>
      </c>
      <c r="G207" s="4">
        <v>0.365508675575256</v>
      </c>
      <c r="H207" s="3"/>
    </row>
    <row r="208">
      <c r="A208" s="4">
        <v>126.0</v>
      </c>
      <c r="B208" s="4">
        <v>0.0</v>
      </c>
      <c r="C208" s="5" t="s">
        <v>219</v>
      </c>
      <c r="D208" s="5" t="s">
        <v>8</v>
      </c>
      <c r="E208" s="5" t="s">
        <v>8</v>
      </c>
      <c r="F208" s="4">
        <v>0.0</v>
      </c>
      <c r="G208" s="4">
        <v>0.796653032302856</v>
      </c>
      <c r="H208" s="3"/>
    </row>
    <row r="209">
      <c r="A209" s="4">
        <v>126.0</v>
      </c>
      <c r="B209" s="4">
        <v>0.0</v>
      </c>
      <c r="C209" s="5" t="s">
        <v>22</v>
      </c>
      <c r="D209" s="5" t="s">
        <v>8</v>
      </c>
      <c r="E209" s="5" t="s">
        <v>8</v>
      </c>
      <c r="F209" s="4">
        <v>0.0</v>
      </c>
      <c r="G209" s="4">
        <v>0.857741057872772</v>
      </c>
      <c r="H209" s="3"/>
    </row>
    <row r="210">
      <c r="A210" s="4">
        <v>126.0</v>
      </c>
      <c r="B210" s="4">
        <v>1.0</v>
      </c>
      <c r="C210" s="5" t="s">
        <v>220</v>
      </c>
      <c r="D210" s="5" t="s">
        <v>12</v>
      </c>
      <c r="E210" s="5" t="s">
        <v>14</v>
      </c>
      <c r="F210" s="4">
        <v>0.0</v>
      </c>
      <c r="G210" s="4">
        <v>0.464499235153198</v>
      </c>
      <c r="H210" s="3"/>
    </row>
    <row r="211">
      <c r="A211" s="4">
        <v>126.0</v>
      </c>
      <c r="B211" s="4">
        <v>0.0</v>
      </c>
      <c r="C211" s="5" t="s">
        <v>221</v>
      </c>
      <c r="D211" s="5" t="s">
        <v>12</v>
      </c>
      <c r="E211" s="5" t="s">
        <v>12</v>
      </c>
      <c r="F211" s="4">
        <v>0.0</v>
      </c>
      <c r="G211" s="4">
        <v>0.369257152080536</v>
      </c>
      <c r="H211" s="3"/>
    </row>
    <row r="212">
      <c r="A212" s="4">
        <v>126.0</v>
      </c>
      <c r="B212" s="4">
        <v>0.0</v>
      </c>
      <c r="C212" s="5" t="s">
        <v>222</v>
      </c>
      <c r="D212" s="5" t="s">
        <v>14</v>
      </c>
      <c r="E212" s="5" t="s">
        <v>14</v>
      </c>
      <c r="F212" s="4">
        <v>0.0</v>
      </c>
      <c r="G212" s="4">
        <v>0.347345858812332</v>
      </c>
      <c r="H212" s="3"/>
    </row>
    <row r="213">
      <c r="A213" s="4">
        <v>126.0</v>
      </c>
      <c r="B213" s="4">
        <v>1.0</v>
      </c>
      <c r="C213" s="5" t="s">
        <v>223</v>
      </c>
      <c r="D213" s="5" t="s">
        <v>131</v>
      </c>
      <c r="E213" s="5" t="s">
        <v>67</v>
      </c>
      <c r="F213" s="4">
        <v>0.0</v>
      </c>
      <c r="G213" s="4">
        <v>0.342391818761826</v>
      </c>
      <c r="H213" s="3"/>
    </row>
    <row r="214">
      <c r="A214" s="4">
        <v>126.0</v>
      </c>
      <c r="B214" s="4">
        <v>0.0</v>
      </c>
      <c r="C214" s="5" t="s">
        <v>224</v>
      </c>
      <c r="D214" s="5" t="s">
        <v>14</v>
      </c>
      <c r="E214" s="5" t="s">
        <v>8</v>
      </c>
      <c r="F214" s="4">
        <v>0.0</v>
      </c>
      <c r="G214" s="4">
        <v>0.341277122497559</v>
      </c>
      <c r="H214" s="3"/>
    </row>
    <row r="215">
      <c r="A215" s="4">
        <v>126.0</v>
      </c>
      <c r="B215" s="4">
        <v>1.0</v>
      </c>
      <c r="C215" s="5" t="s">
        <v>225</v>
      </c>
      <c r="D215" s="5" t="s">
        <v>11</v>
      </c>
      <c r="E215" s="5" t="s">
        <v>14</v>
      </c>
      <c r="F215" s="4">
        <v>0.0</v>
      </c>
      <c r="G215" s="4">
        <v>0.341030269861221</v>
      </c>
      <c r="H215" s="3"/>
    </row>
    <row r="216">
      <c r="A216" s="4">
        <v>126.0</v>
      </c>
      <c r="B216" s="4">
        <v>0.0</v>
      </c>
      <c r="C216" s="5" t="s">
        <v>226</v>
      </c>
      <c r="D216" s="5" t="s">
        <v>11</v>
      </c>
      <c r="E216" s="5" t="s">
        <v>11</v>
      </c>
      <c r="F216" s="4">
        <v>0.0</v>
      </c>
      <c r="G216" s="4">
        <v>0.340992599725723</v>
      </c>
      <c r="H216" s="3"/>
    </row>
    <row r="217">
      <c r="A217" s="4">
        <v>126.0</v>
      </c>
      <c r="B217" s="4">
        <v>0.0</v>
      </c>
      <c r="C217" s="5" t="s">
        <v>227</v>
      </c>
      <c r="D217" s="5" t="s">
        <v>14</v>
      </c>
      <c r="E217" s="5" t="s">
        <v>14</v>
      </c>
      <c r="F217" s="4">
        <v>0.0</v>
      </c>
      <c r="G217" s="4">
        <v>0.3409663438797</v>
      </c>
      <c r="H217" s="3"/>
    </row>
    <row r="218">
      <c r="A218" s="4">
        <v>126.0</v>
      </c>
      <c r="B218" s="4">
        <v>1.0</v>
      </c>
      <c r="C218" s="5" t="s">
        <v>228</v>
      </c>
      <c r="D218" s="5" t="s">
        <v>14</v>
      </c>
      <c r="E218" s="5" t="s">
        <v>8</v>
      </c>
      <c r="F218" s="4">
        <v>0.0</v>
      </c>
      <c r="G218" s="4">
        <v>0.764352083206177</v>
      </c>
      <c r="H218" s="3"/>
    </row>
    <row r="219">
      <c r="A219" s="4">
        <v>126.0</v>
      </c>
      <c r="B219" s="4">
        <v>1.0</v>
      </c>
      <c r="C219" s="5" t="s">
        <v>229</v>
      </c>
      <c r="D219" s="5" t="s">
        <v>12</v>
      </c>
      <c r="E219" s="5" t="s">
        <v>8</v>
      </c>
      <c r="F219" s="4">
        <v>0.0</v>
      </c>
      <c r="G219" s="4">
        <v>0.442751437425613</v>
      </c>
      <c r="H219" s="3"/>
    </row>
    <row r="220">
      <c r="A220" s="4">
        <v>126.0</v>
      </c>
      <c r="B220" s="4">
        <v>1.0</v>
      </c>
      <c r="C220" s="5" t="s">
        <v>230</v>
      </c>
      <c r="D220" s="5" t="s">
        <v>12</v>
      </c>
      <c r="E220" s="5" t="s">
        <v>67</v>
      </c>
      <c r="F220" s="4">
        <v>0.0</v>
      </c>
      <c r="G220" s="4">
        <v>0.364185124635696</v>
      </c>
      <c r="H220" s="3"/>
    </row>
    <row r="221">
      <c r="A221" s="4">
        <v>126.0</v>
      </c>
      <c r="B221" s="4">
        <v>0.0</v>
      </c>
      <c r="C221" s="5" t="s">
        <v>231</v>
      </c>
      <c r="D221" s="5" t="s">
        <v>8</v>
      </c>
      <c r="E221" s="5" t="s">
        <v>8</v>
      </c>
      <c r="F221" s="4">
        <v>0.0</v>
      </c>
      <c r="G221" s="4">
        <v>0.562457084655762</v>
      </c>
      <c r="H221" s="3"/>
    </row>
    <row r="222">
      <c r="A222" s="4">
        <v>126.0</v>
      </c>
      <c r="B222" s="4">
        <v>0.0</v>
      </c>
      <c r="C222" s="5" t="s">
        <v>232</v>
      </c>
      <c r="D222" s="5" t="s">
        <v>14</v>
      </c>
      <c r="E222" s="5" t="s">
        <v>14</v>
      </c>
      <c r="F222" s="4">
        <v>0.0</v>
      </c>
      <c r="G222" s="4">
        <v>0.392326593399048</v>
      </c>
      <c r="H222" s="3"/>
    </row>
    <row r="223">
      <c r="A223" s="4">
        <v>126.0</v>
      </c>
      <c r="B223" s="4">
        <v>1.0</v>
      </c>
      <c r="C223" s="5" t="s">
        <v>233</v>
      </c>
      <c r="D223" s="5" t="s">
        <v>12</v>
      </c>
      <c r="E223" s="5" t="s">
        <v>67</v>
      </c>
      <c r="F223" s="4">
        <v>0.0</v>
      </c>
      <c r="G223" s="4">
        <v>0.354361593723297</v>
      </c>
      <c r="H223" s="3"/>
    </row>
    <row r="224">
      <c r="A224" s="4">
        <v>126.0</v>
      </c>
      <c r="B224" s="4">
        <v>1.0</v>
      </c>
      <c r="C224" s="5" t="s">
        <v>234</v>
      </c>
      <c r="D224" s="5" t="s">
        <v>67</v>
      </c>
      <c r="E224" s="5" t="s">
        <v>67</v>
      </c>
      <c r="F224" s="4">
        <v>0.0</v>
      </c>
      <c r="G224" s="4">
        <v>0.344437301158905</v>
      </c>
      <c r="H224" s="3"/>
    </row>
    <row r="225">
      <c r="A225" s="4">
        <v>126.0</v>
      </c>
      <c r="B225" s="4">
        <v>1.0</v>
      </c>
      <c r="C225" s="5" t="s">
        <v>235</v>
      </c>
      <c r="D225" s="5" t="s">
        <v>131</v>
      </c>
      <c r="E225" s="5" t="s">
        <v>67</v>
      </c>
      <c r="F225" s="4">
        <v>0.0</v>
      </c>
      <c r="G225" s="4">
        <v>0.341740816831589</v>
      </c>
      <c r="H225" s="3"/>
    </row>
    <row r="226">
      <c r="A226" s="4">
        <v>126.0</v>
      </c>
      <c r="B226" s="4">
        <v>0.0</v>
      </c>
      <c r="C226" s="5" t="s">
        <v>236</v>
      </c>
      <c r="D226" s="5" t="s">
        <v>8</v>
      </c>
      <c r="E226" s="5" t="s">
        <v>8</v>
      </c>
      <c r="F226" s="4">
        <v>0.0</v>
      </c>
      <c r="G226" s="4">
        <v>0.792776107788086</v>
      </c>
      <c r="H226" s="3"/>
    </row>
    <row r="227">
      <c r="A227" s="4">
        <v>126.0</v>
      </c>
      <c r="B227" s="4">
        <v>1.0</v>
      </c>
      <c r="C227" s="5" t="s">
        <v>237</v>
      </c>
      <c r="D227" s="5" t="s">
        <v>8</v>
      </c>
      <c r="E227" s="5" t="s">
        <v>67</v>
      </c>
      <c r="F227" s="4">
        <v>0.0</v>
      </c>
      <c r="G227" s="4">
        <v>0.448402285575867</v>
      </c>
      <c r="H227" s="3"/>
    </row>
    <row r="228">
      <c r="A228" s="4">
        <v>127.0</v>
      </c>
      <c r="B228" s="4">
        <v>0.0</v>
      </c>
      <c r="C228" s="5" t="s">
        <v>118</v>
      </c>
      <c r="D228" s="5" t="s">
        <v>8</v>
      </c>
      <c r="E228" s="5" t="s">
        <v>8</v>
      </c>
      <c r="F228" s="4">
        <v>1.0</v>
      </c>
      <c r="G228" s="4">
        <v>0.268945723772049</v>
      </c>
      <c r="H228" s="3"/>
    </row>
    <row r="229">
      <c r="A229" s="4">
        <v>127.0</v>
      </c>
      <c r="B229" s="4">
        <v>1.0</v>
      </c>
      <c r="C229" s="5" t="s">
        <v>238</v>
      </c>
      <c r="D229" s="5" t="s">
        <v>8</v>
      </c>
      <c r="E229" s="5" t="s">
        <v>8</v>
      </c>
      <c r="F229" s="4">
        <v>1.0</v>
      </c>
      <c r="G229" s="4">
        <v>0.324968218803406</v>
      </c>
      <c r="H229" s="3"/>
    </row>
    <row r="230">
      <c r="A230" s="4">
        <v>127.0</v>
      </c>
      <c r="B230" s="4">
        <v>1.0</v>
      </c>
      <c r="C230" s="5" t="s">
        <v>239</v>
      </c>
      <c r="D230" s="5" t="s">
        <v>8</v>
      </c>
      <c r="E230" s="5" t="s">
        <v>8</v>
      </c>
      <c r="F230" s="4">
        <v>1.0</v>
      </c>
      <c r="G230" s="4">
        <v>0.337421357631683</v>
      </c>
      <c r="H230" s="3"/>
    </row>
    <row r="231">
      <c r="A231" s="4">
        <v>127.0</v>
      </c>
      <c r="B231" s="4">
        <v>0.0</v>
      </c>
      <c r="C231" s="5" t="s">
        <v>121</v>
      </c>
      <c r="D231" s="5" t="s">
        <v>8</v>
      </c>
      <c r="E231" s="5" t="s">
        <v>8</v>
      </c>
      <c r="F231" s="4">
        <v>1.0</v>
      </c>
      <c r="G231" s="4">
        <v>0.340165495872498</v>
      </c>
      <c r="H231" s="3"/>
    </row>
    <row r="232">
      <c r="A232" s="4">
        <v>127.0</v>
      </c>
      <c r="B232" s="4">
        <v>0.0</v>
      </c>
      <c r="C232" s="5" t="s">
        <v>240</v>
      </c>
      <c r="D232" s="5" t="s">
        <v>11</v>
      </c>
      <c r="E232" s="5" t="s">
        <v>8</v>
      </c>
      <c r="F232" s="4">
        <v>1.0</v>
      </c>
      <c r="G232" s="4">
        <v>0.340781718492508</v>
      </c>
      <c r="H232" s="3"/>
    </row>
    <row r="233">
      <c r="A233" s="4">
        <v>127.0</v>
      </c>
      <c r="B233" s="4">
        <v>0.0</v>
      </c>
      <c r="C233" s="5" t="s">
        <v>241</v>
      </c>
      <c r="D233" s="5" t="s">
        <v>14</v>
      </c>
      <c r="E233" s="5" t="s">
        <v>14</v>
      </c>
      <c r="F233" s="4">
        <v>1.0</v>
      </c>
      <c r="G233" s="4">
        <v>0.792617559432983</v>
      </c>
      <c r="H233" s="3"/>
    </row>
    <row r="234">
      <c r="A234" s="4">
        <v>127.0</v>
      </c>
      <c r="B234" s="4">
        <v>1.0</v>
      </c>
      <c r="C234" s="5" t="s">
        <v>242</v>
      </c>
      <c r="D234" s="5" t="s">
        <v>12</v>
      </c>
      <c r="E234" s="5" t="s">
        <v>12</v>
      </c>
      <c r="F234" s="4">
        <v>1.0</v>
      </c>
      <c r="G234" s="4">
        <v>0.857247889041901</v>
      </c>
      <c r="H234" s="3"/>
    </row>
    <row r="235">
      <c r="A235" s="4">
        <v>127.0</v>
      </c>
      <c r="B235" s="4">
        <v>1.0</v>
      </c>
      <c r="C235" s="5" t="s">
        <v>243</v>
      </c>
      <c r="D235" s="5" t="s">
        <v>11</v>
      </c>
      <c r="E235" s="5" t="s">
        <v>11</v>
      </c>
      <c r="F235" s="4">
        <v>1.0</v>
      </c>
      <c r="G235" s="4">
        <v>0.858965396881104</v>
      </c>
      <c r="H235" s="3"/>
    </row>
    <row r="236">
      <c r="A236" s="4">
        <v>127.0</v>
      </c>
      <c r="B236" s="4">
        <v>0.0</v>
      </c>
      <c r="C236" s="5" t="s">
        <v>244</v>
      </c>
      <c r="D236" s="5" t="s">
        <v>11</v>
      </c>
      <c r="E236" s="5" t="s">
        <v>11</v>
      </c>
      <c r="F236" s="4">
        <v>1.0</v>
      </c>
      <c r="G236" s="4">
        <v>0.464799791574478</v>
      </c>
      <c r="H236" s="3"/>
    </row>
    <row r="237">
      <c r="A237" s="4">
        <v>127.0</v>
      </c>
      <c r="B237" s="4">
        <v>1.0</v>
      </c>
      <c r="C237" s="5" t="s">
        <v>245</v>
      </c>
      <c r="D237" s="5" t="s">
        <v>14</v>
      </c>
      <c r="E237" s="5" t="s">
        <v>14</v>
      </c>
      <c r="F237" s="4">
        <v>1.0</v>
      </c>
      <c r="G237" s="4">
        <v>0.812265694141388</v>
      </c>
      <c r="H237" s="3"/>
    </row>
    <row r="238">
      <c r="A238" s="4">
        <v>127.0</v>
      </c>
      <c r="B238" s="4">
        <v>1.0</v>
      </c>
      <c r="C238" s="5" t="s">
        <v>246</v>
      </c>
      <c r="D238" s="5" t="s">
        <v>14</v>
      </c>
      <c r="E238" s="5" t="s">
        <v>14</v>
      </c>
      <c r="F238" s="4">
        <v>1.0</v>
      </c>
      <c r="G238" s="4">
        <v>0.460652440786362</v>
      </c>
      <c r="H238" s="3"/>
    </row>
    <row r="239">
      <c r="A239" s="4">
        <v>127.0</v>
      </c>
      <c r="B239" s="4">
        <v>0.0</v>
      </c>
      <c r="C239" s="5" t="s">
        <v>247</v>
      </c>
      <c r="D239" s="5" t="s">
        <v>11</v>
      </c>
      <c r="E239" s="5" t="s">
        <v>11</v>
      </c>
      <c r="F239" s="4">
        <v>1.0</v>
      </c>
      <c r="G239" s="4">
        <v>0.379450500011444</v>
      </c>
      <c r="H239" s="3"/>
    </row>
    <row r="240">
      <c r="A240" s="4">
        <v>127.0</v>
      </c>
      <c r="B240" s="4">
        <v>0.0</v>
      </c>
      <c r="C240" s="5" t="s">
        <v>248</v>
      </c>
      <c r="D240" s="5" t="s">
        <v>11</v>
      </c>
      <c r="E240" s="5" t="s">
        <v>11</v>
      </c>
      <c r="F240" s="4">
        <v>1.0</v>
      </c>
      <c r="G240" s="4">
        <v>0.360525757074356</v>
      </c>
      <c r="H240" s="3"/>
    </row>
    <row r="241">
      <c r="A241" s="4">
        <v>127.0</v>
      </c>
      <c r="B241" s="4">
        <v>1.0</v>
      </c>
      <c r="C241" s="5" t="s">
        <v>249</v>
      </c>
      <c r="D241" s="5" t="s">
        <v>12</v>
      </c>
      <c r="E241" s="5" t="s">
        <v>12</v>
      </c>
      <c r="F241" s="4">
        <v>1.0</v>
      </c>
      <c r="G241" s="4">
        <v>0.795845150947571</v>
      </c>
      <c r="H241" s="3"/>
    </row>
    <row r="242">
      <c r="A242" s="4">
        <v>127.0</v>
      </c>
      <c r="B242" s="4">
        <v>1.0</v>
      </c>
      <c r="C242" s="5" t="s">
        <v>250</v>
      </c>
      <c r="D242" s="5" t="s">
        <v>131</v>
      </c>
      <c r="E242" s="5" t="s">
        <v>131</v>
      </c>
      <c r="F242" s="4">
        <v>1.0</v>
      </c>
      <c r="G242" s="4">
        <v>0.857642412185669</v>
      </c>
      <c r="H242" s="3"/>
    </row>
    <row r="243">
      <c r="A243" s="4">
        <v>127.0</v>
      </c>
      <c r="B243" s="4">
        <v>1.0</v>
      </c>
      <c r="C243" s="5" t="s">
        <v>251</v>
      </c>
      <c r="D243" s="5" t="s">
        <v>14</v>
      </c>
      <c r="E243" s="5" t="s">
        <v>12</v>
      </c>
      <c r="F243" s="4">
        <v>1.0</v>
      </c>
      <c r="G243" s="4">
        <v>0.865021824836731</v>
      </c>
      <c r="H243" s="3"/>
    </row>
    <row r="244">
      <c r="A244" s="4">
        <v>127.0</v>
      </c>
      <c r="B244" s="4">
        <v>0.0</v>
      </c>
      <c r="C244" s="5" t="s">
        <v>252</v>
      </c>
      <c r="D244" s="5" t="s">
        <v>32</v>
      </c>
      <c r="E244" s="5" t="s">
        <v>8</v>
      </c>
      <c r="F244" s="4">
        <v>1.0</v>
      </c>
      <c r="G244" s="4">
        <v>0.466306626796722</v>
      </c>
      <c r="H244" s="3"/>
    </row>
    <row r="245">
      <c r="A245" s="4">
        <v>127.0</v>
      </c>
      <c r="B245" s="4">
        <v>0.0</v>
      </c>
      <c r="C245" s="5" t="s">
        <v>253</v>
      </c>
      <c r="D245" s="5" t="s">
        <v>32</v>
      </c>
      <c r="E245" s="5" t="s">
        <v>32</v>
      </c>
      <c r="F245" s="4">
        <v>1.0</v>
      </c>
      <c r="G245" s="4">
        <v>0.369708329439163</v>
      </c>
      <c r="H245" s="3"/>
    </row>
    <row r="246">
      <c r="A246" s="4">
        <v>127.0</v>
      </c>
      <c r="B246" s="4">
        <v>1.0</v>
      </c>
      <c r="C246" s="5" t="s">
        <v>254</v>
      </c>
      <c r="D246" s="5" t="s">
        <v>12</v>
      </c>
      <c r="E246" s="5" t="s">
        <v>12</v>
      </c>
      <c r="F246" s="4">
        <v>1.0</v>
      </c>
      <c r="G246" s="4">
        <v>0.797068119049072</v>
      </c>
      <c r="H246" s="3"/>
    </row>
    <row r="247">
      <c r="A247" s="4">
        <v>127.0</v>
      </c>
      <c r="B247" s="4">
        <v>0.0</v>
      </c>
      <c r="C247" s="5" t="s">
        <v>255</v>
      </c>
      <c r="D247" s="5" t="s">
        <v>12</v>
      </c>
      <c r="E247" s="5" t="s">
        <v>12</v>
      </c>
      <c r="F247" s="4">
        <v>1.0</v>
      </c>
      <c r="G247" s="4">
        <v>0.857788681983948</v>
      </c>
      <c r="H247" s="3"/>
    </row>
    <row r="248">
      <c r="A248" s="4">
        <v>127.0</v>
      </c>
      <c r="B248" s="4">
        <v>0.0</v>
      </c>
      <c r="C248" s="5" t="s">
        <v>256</v>
      </c>
      <c r="D248" s="5" t="s">
        <v>12</v>
      </c>
      <c r="E248" s="5" t="s">
        <v>12</v>
      </c>
      <c r="F248" s="4">
        <v>1.0</v>
      </c>
      <c r="G248" s="4">
        <v>0.865038931369782</v>
      </c>
      <c r="H248" s="3"/>
    </row>
    <row r="249">
      <c r="A249" s="4">
        <v>127.0</v>
      </c>
      <c r="B249" s="4">
        <v>1.0</v>
      </c>
      <c r="C249" s="5" t="s">
        <v>257</v>
      </c>
      <c r="D249" s="5" t="s">
        <v>12</v>
      </c>
      <c r="E249" s="5" t="s">
        <v>12</v>
      </c>
      <c r="F249" s="4">
        <v>1.0</v>
      </c>
      <c r="G249" s="4">
        <v>0.865882098674774</v>
      </c>
      <c r="H249" s="3"/>
    </row>
    <row r="250">
      <c r="A250" s="4">
        <v>127.0</v>
      </c>
      <c r="B250" s="4">
        <v>1.0</v>
      </c>
      <c r="C250" s="5" t="s">
        <v>258</v>
      </c>
      <c r="D250" s="5" t="s">
        <v>131</v>
      </c>
      <c r="E250" s="5" t="s">
        <v>131</v>
      </c>
      <c r="F250" s="4">
        <v>1.0</v>
      </c>
      <c r="G250" s="4">
        <v>0.865981101989746</v>
      </c>
      <c r="H250" s="3"/>
    </row>
    <row r="251">
      <c r="A251" s="4">
        <v>127.0</v>
      </c>
      <c r="B251" s="4">
        <v>0.0</v>
      </c>
      <c r="C251" s="5" t="s">
        <v>259</v>
      </c>
      <c r="D251" s="5" t="s">
        <v>12</v>
      </c>
      <c r="E251" s="5" t="s">
        <v>12</v>
      </c>
      <c r="F251" s="4">
        <v>1.0</v>
      </c>
      <c r="G251" s="4">
        <v>0.865992188453674</v>
      </c>
      <c r="H251" s="3"/>
    </row>
    <row r="252">
      <c r="A252" s="4">
        <v>127.0</v>
      </c>
      <c r="B252" s="4">
        <v>0.0</v>
      </c>
      <c r="C252" s="5" t="s">
        <v>260</v>
      </c>
      <c r="D252" s="5" t="s">
        <v>12</v>
      </c>
      <c r="E252" s="5" t="s">
        <v>12</v>
      </c>
      <c r="F252" s="4">
        <v>1.0</v>
      </c>
      <c r="G252" s="4">
        <v>0.865993857383728</v>
      </c>
      <c r="H252" s="3"/>
    </row>
    <row r="253">
      <c r="A253" s="4">
        <v>127.0</v>
      </c>
      <c r="B253" s="4">
        <v>0.0</v>
      </c>
      <c r="C253" s="5" t="s">
        <v>261</v>
      </c>
      <c r="D253" s="5" t="s">
        <v>12</v>
      </c>
      <c r="E253" s="5" t="s">
        <v>12</v>
      </c>
      <c r="F253" s="4">
        <v>1.0</v>
      </c>
      <c r="G253" s="4">
        <v>0.546820402145386</v>
      </c>
      <c r="H253" s="3"/>
    </row>
    <row r="254">
      <c r="A254" s="4">
        <v>127.0</v>
      </c>
      <c r="B254" s="4">
        <v>1.0</v>
      </c>
      <c r="C254" s="5" t="s">
        <v>262</v>
      </c>
      <c r="D254" s="5" t="s">
        <v>12</v>
      </c>
      <c r="E254" s="5" t="s">
        <v>8</v>
      </c>
      <c r="F254" s="4">
        <v>1.0</v>
      </c>
      <c r="G254" s="4">
        <v>0.824454069137573</v>
      </c>
      <c r="H254" s="3"/>
    </row>
    <row r="255">
      <c r="A255" s="4">
        <v>127.0</v>
      </c>
      <c r="B255" s="4">
        <v>1.0</v>
      </c>
      <c r="C255" s="5" t="s">
        <v>263</v>
      </c>
      <c r="D255" s="5" t="s">
        <v>12</v>
      </c>
      <c r="E255" s="5" t="s">
        <v>11</v>
      </c>
      <c r="F255" s="4">
        <v>1.0</v>
      </c>
      <c r="G255" s="4">
        <v>0.861099720001221</v>
      </c>
      <c r="H255" s="3"/>
    </row>
    <row r="256">
      <c r="A256" s="4">
        <v>127.0</v>
      </c>
      <c r="B256" s="4">
        <v>0.0</v>
      </c>
      <c r="C256" s="5" t="s">
        <v>264</v>
      </c>
      <c r="D256" s="5" t="s">
        <v>11</v>
      </c>
      <c r="E256" s="5" t="s">
        <v>11</v>
      </c>
      <c r="F256" s="4">
        <v>1.0</v>
      </c>
      <c r="G256" s="4">
        <v>0.865425109863281</v>
      </c>
      <c r="H256" s="3"/>
    </row>
    <row r="257">
      <c r="A257" s="4">
        <v>127.0</v>
      </c>
      <c r="B257" s="4">
        <v>1.0</v>
      </c>
      <c r="C257" s="5" t="s">
        <v>265</v>
      </c>
      <c r="D257" s="5" t="s">
        <v>12</v>
      </c>
      <c r="E257" s="5" t="s">
        <v>12</v>
      </c>
      <c r="F257" s="4">
        <v>1.0</v>
      </c>
      <c r="G257" s="4">
        <v>0.865928053855896</v>
      </c>
      <c r="H257" s="3"/>
    </row>
    <row r="258">
      <c r="A258" s="4">
        <v>127.0</v>
      </c>
      <c r="B258" s="4">
        <v>1.0</v>
      </c>
      <c r="C258" s="5" t="s">
        <v>266</v>
      </c>
      <c r="D258" s="5" t="s">
        <v>11</v>
      </c>
      <c r="E258" s="5" t="s">
        <v>12</v>
      </c>
      <c r="F258" s="4">
        <v>1.0</v>
      </c>
      <c r="G258" s="4">
        <v>0.865986347198486</v>
      </c>
      <c r="H258" s="3"/>
    </row>
    <row r="259">
      <c r="A259" s="4">
        <v>127.0</v>
      </c>
      <c r="B259" s="4">
        <v>0.0</v>
      </c>
      <c r="C259" s="5" t="s">
        <v>267</v>
      </c>
      <c r="D259" s="5" t="s">
        <v>8</v>
      </c>
      <c r="E259" s="5" t="s">
        <v>8</v>
      </c>
      <c r="F259" s="4">
        <v>1.0</v>
      </c>
      <c r="G259" s="4">
        <v>0.865993142127991</v>
      </c>
      <c r="H259" s="3"/>
    </row>
    <row r="260">
      <c r="A260" s="4">
        <v>127.0</v>
      </c>
      <c r="B260" s="4">
        <v>0.0</v>
      </c>
      <c r="C260" s="5" t="s">
        <v>268</v>
      </c>
      <c r="D260" s="5" t="s">
        <v>8</v>
      </c>
      <c r="E260" s="5" t="s">
        <v>8</v>
      </c>
      <c r="F260" s="4">
        <v>1.0</v>
      </c>
      <c r="G260" s="4">
        <v>0.865993976593018</v>
      </c>
      <c r="H260" s="3"/>
    </row>
    <row r="261">
      <c r="A261" s="4">
        <v>127.0</v>
      </c>
      <c r="B261" s="4">
        <v>1.0</v>
      </c>
      <c r="C261" s="5" t="s">
        <v>269</v>
      </c>
      <c r="D261" s="5" t="s">
        <v>8</v>
      </c>
      <c r="E261" s="5" t="s">
        <v>12</v>
      </c>
      <c r="F261" s="4">
        <v>1.0</v>
      </c>
      <c r="G261" s="4">
        <v>0.865994036197662</v>
      </c>
      <c r="H261" s="3"/>
    </row>
    <row r="262">
      <c r="A262" s="4">
        <v>127.0</v>
      </c>
      <c r="B262" s="4">
        <v>0.0</v>
      </c>
      <c r="C262" s="5" t="s">
        <v>270</v>
      </c>
      <c r="D262" s="5" t="s">
        <v>12</v>
      </c>
      <c r="E262" s="5" t="s">
        <v>12</v>
      </c>
      <c r="F262" s="4">
        <v>1.0</v>
      </c>
      <c r="G262" s="4">
        <v>0.865993976593018</v>
      </c>
      <c r="H262" s="3"/>
    </row>
    <row r="263">
      <c r="A263" s="4">
        <v>127.0</v>
      </c>
      <c r="B263" s="4">
        <v>1.0</v>
      </c>
      <c r="C263" s="5" t="s">
        <v>271</v>
      </c>
      <c r="D263" s="5" t="s">
        <v>11</v>
      </c>
      <c r="E263" s="5" t="s">
        <v>11</v>
      </c>
      <c r="F263" s="4">
        <v>1.0</v>
      </c>
      <c r="G263" s="4">
        <v>0.865994036197662</v>
      </c>
      <c r="H263" s="3"/>
    </row>
    <row r="264">
      <c r="A264" s="4">
        <v>128.0</v>
      </c>
      <c r="B264" s="4">
        <v>0.0</v>
      </c>
      <c r="C264" s="5" t="s">
        <v>272</v>
      </c>
      <c r="D264" s="5" t="s">
        <v>8</v>
      </c>
      <c r="E264" s="5" t="s">
        <v>8</v>
      </c>
      <c r="F264" s="4">
        <v>0.0</v>
      </c>
      <c r="G264" s="4">
        <v>0.731049835681915</v>
      </c>
      <c r="H264" s="3"/>
    </row>
    <row r="265">
      <c r="A265" s="4">
        <v>128.0</v>
      </c>
      <c r="B265" s="4">
        <v>1.0</v>
      </c>
      <c r="C265" s="5" t="s">
        <v>273</v>
      </c>
      <c r="D265" s="5" t="s">
        <v>8</v>
      </c>
      <c r="E265" s="5" t="s">
        <v>8</v>
      </c>
      <c r="F265" s="4">
        <v>0.0</v>
      </c>
      <c r="G265" s="4">
        <v>0.433175355195999</v>
      </c>
      <c r="H265" s="3"/>
    </row>
    <row r="266">
      <c r="A266" s="4">
        <v>128.0</v>
      </c>
      <c r="B266" s="4">
        <v>0.0</v>
      </c>
      <c r="C266" s="5" t="s">
        <v>274</v>
      </c>
      <c r="D266" s="5" t="s">
        <v>8</v>
      </c>
      <c r="E266" s="5" t="s">
        <v>8</v>
      </c>
      <c r="F266" s="4">
        <v>0.0</v>
      </c>
      <c r="G266" s="4">
        <v>0.80071485042572</v>
      </c>
      <c r="H266" s="3"/>
    </row>
    <row r="267">
      <c r="A267" s="4">
        <v>128.0</v>
      </c>
      <c r="B267" s="4">
        <v>1.0</v>
      </c>
      <c r="C267" s="5" t="s">
        <v>275</v>
      </c>
      <c r="D267" s="5" t="s">
        <v>67</v>
      </c>
      <c r="E267" s="5" t="s">
        <v>67</v>
      </c>
      <c r="F267" s="4">
        <v>0.0</v>
      </c>
      <c r="G267" s="4">
        <v>0.858230471611023</v>
      </c>
      <c r="H267" s="3"/>
    </row>
    <row r="268">
      <c r="A268" s="4">
        <v>128.0</v>
      </c>
      <c r="B268" s="4">
        <v>0.0</v>
      </c>
      <c r="C268" s="5" t="s">
        <v>276</v>
      </c>
      <c r="D268" s="5" t="s">
        <v>11</v>
      </c>
      <c r="E268" s="5" t="s">
        <v>11</v>
      </c>
      <c r="F268" s="4">
        <v>0.0</v>
      </c>
      <c r="G268" s="4">
        <v>0.464799880981445</v>
      </c>
      <c r="H268" s="3"/>
    </row>
    <row r="269">
      <c r="A269" s="4">
        <v>128.0</v>
      </c>
      <c r="B269" s="4">
        <v>1.0</v>
      </c>
      <c r="C269" s="5" t="s">
        <v>277</v>
      </c>
      <c r="D269" s="5" t="s">
        <v>14</v>
      </c>
      <c r="E269" s="5" t="s">
        <v>14</v>
      </c>
      <c r="F269" s="4">
        <v>0.0</v>
      </c>
      <c r="G269" s="4">
        <v>0.812265694141388</v>
      </c>
      <c r="H269" s="3"/>
    </row>
    <row r="270">
      <c r="A270" s="4">
        <v>128.0</v>
      </c>
      <c r="B270" s="4">
        <v>0.0</v>
      </c>
      <c r="C270" s="5" t="s">
        <v>278</v>
      </c>
      <c r="D270" s="5" t="s">
        <v>11</v>
      </c>
      <c r="E270" s="5" t="s">
        <v>11</v>
      </c>
      <c r="F270" s="4">
        <v>0.0</v>
      </c>
      <c r="G270" s="4">
        <v>0.453386127948761</v>
      </c>
      <c r="H270" s="3"/>
    </row>
    <row r="271">
      <c r="A271" s="4">
        <v>128.0</v>
      </c>
      <c r="B271" s="4">
        <v>1.0</v>
      </c>
      <c r="C271" s="5" t="s">
        <v>279</v>
      </c>
      <c r="D271" s="5" t="s">
        <v>12</v>
      </c>
      <c r="E271" s="5" t="s">
        <v>12</v>
      </c>
      <c r="F271" s="4">
        <v>0.0</v>
      </c>
      <c r="G271" s="4">
        <v>0.366657167673111</v>
      </c>
      <c r="H271" s="3"/>
    </row>
    <row r="272">
      <c r="A272" s="4">
        <v>128.0</v>
      </c>
      <c r="B272" s="4">
        <v>1.0</v>
      </c>
      <c r="C272" s="5" t="s">
        <v>280</v>
      </c>
      <c r="D272" s="5" t="s">
        <v>12</v>
      </c>
      <c r="E272" s="5" t="s">
        <v>8</v>
      </c>
      <c r="F272" s="4">
        <v>0.0</v>
      </c>
      <c r="G272" s="4">
        <v>0.348203331232071</v>
      </c>
      <c r="H272" s="3"/>
    </row>
    <row r="273">
      <c r="A273" s="4">
        <v>128.0</v>
      </c>
      <c r="B273" s="4">
        <v>0.0</v>
      </c>
      <c r="C273" s="5" t="s">
        <v>281</v>
      </c>
      <c r="D273" s="5" t="s">
        <v>14</v>
      </c>
      <c r="E273" s="5" t="s">
        <v>14</v>
      </c>
      <c r="F273" s="4">
        <v>0.0</v>
      </c>
      <c r="G273" s="4">
        <v>0.793835699558258</v>
      </c>
      <c r="H273" s="3"/>
    </row>
    <row r="274">
      <c r="A274" s="4">
        <v>128.0</v>
      </c>
      <c r="B274" s="4">
        <v>1.0</v>
      </c>
      <c r="C274" s="5" t="s">
        <v>282</v>
      </c>
      <c r="D274" s="5" t="s">
        <v>131</v>
      </c>
      <c r="E274" s="5" t="s">
        <v>131</v>
      </c>
      <c r="F274" s="4">
        <v>0.0</v>
      </c>
      <c r="G274" s="4">
        <v>0.857107162475586</v>
      </c>
      <c r="H274" s="3"/>
    </row>
    <row r="275">
      <c r="A275" s="4">
        <v>128.0</v>
      </c>
      <c r="B275" s="4">
        <v>0.0</v>
      </c>
      <c r="C275" s="5" t="s">
        <v>283</v>
      </c>
      <c r="D275" s="5" t="s">
        <v>32</v>
      </c>
      <c r="E275" s="5" t="s">
        <v>14</v>
      </c>
      <c r="F275" s="4">
        <v>0.0</v>
      </c>
      <c r="G275" s="4">
        <v>0.464337795972824</v>
      </c>
      <c r="H275" s="3"/>
    </row>
    <row r="276">
      <c r="A276" s="4">
        <v>128.0</v>
      </c>
      <c r="B276" s="4">
        <v>1.0</v>
      </c>
      <c r="C276" s="5" t="s">
        <v>284</v>
      </c>
      <c r="D276" s="5" t="s">
        <v>8</v>
      </c>
      <c r="E276" s="5" t="s">
        <v>8</v>
      </c>
      <c r="F276" s="4">
        <v>0.0</v>
      </c>
      <c r="G276" s="4">
        <v>0.369197487831116</v>
      </c>
      <c r="H276" s="3"/>
    </row>
    <row r="277">
      <c r="A277" s="4">
        <v>128.0</v>
      </c>
      <c r="B277" s="4">
        <v>0.0</v>
      </c>
      <c r="C277" s="5" t="s">
        <v>285</v>
      </c>
      <c r="D277" s="5" t="s">
        <v>8</v>
      </c>
      <c r="E277" s="5" t="s">
        <v>8</v>
      </c>
      <c r="F277" s="4">
        <v>0.0</v>
      </c>
      <c r="G277" s="4">
        <v>0.351329416036606</v>
      </c>
      <c r="H277" s="3"/>
    </row>
    <row r="278">
      <c r="A278" s="4">
        <v>128.0</v>
      </c>
      <c r="B278" s="4">
        <v>1.0</v>
      </c>
      <c r="C278" s="5" t="s">
        <v>286</v>
      </c>
      <c r="D278" s="5" t="s">
        <v>12</v>
      </c>
      <c r="E278" s="5" t="s">
        <v>12</v>
      </c>
      <c r="F278" s="4">
        <v>0.0</v>
      </c>
      <c r="G278" s="4">
        <v>0.794346868991852</v>
      </c>
      <c r="H278" s="3"/>
    </row>
    <row r="279">
      <c r="A279" s="4">
        <v>128.0</v>
      </c>
      <c r="B279" s="4">
        <v>0.0</v>
      </c>
      <c r="C279" s="5" t="s">
        <v>287</v>
      </c>
      <c r="D279" s="5" t="s">
        <v>8</v>
      </c>
      <c r="E279" s="5" t="s">
        <v>8</v>
      </c>
      <c r="F279" s="4">
        <v>0.0</v>
      </c>
      <c r="G279" s="4">
        <v>0.853485941886902</v>
      </c>
      <c r="H279" s="3"/>
    </row>
    <row r="280">
      <c r="A280" s="4">
        <v>128.0</v>
      </c>
      <c r="B280" s="4">
        <v>1.0</v>
      </c>
      <c r="C280" s="5" t="s">
        <v>288</v>
      </c>
      <c r="D280" s="5" t="s">
        <v>11</v>
      </c>
      <c r="E280" s="5" t="s">
        <v>8</v>
      </c>
      <c r="F280" s="4">
        <v>0.0</v>
      </c>
      <c r="G280" s="4">
        <v>0.463447481393814</v>
      </c>
      <c r="H280" s="3"/>
    </row>
    <row r="281">
      <c r="A281" s="4">
        <v>128.0</v>
      </c>
      <c r="B281" s="4">
        <v>1.0</v>
      </c>
      <c r="C281" s="5" t="s">
        <v>289</v>
      </c>
      <c r="D281" s="5" t="s">
        <v>8</v>
      </c>
      <c r="E281" s="5" t="s">
        <v>8</v>
      </c>
      <c r="F281" s="4">
        <v>0.0</v>
      </c>
      <c r="G281" s="4">
        <v>0.43207311630249</v>
      </c>
      <c r="H281" s="3"/>
    </row>
    <row r="282">
      <c r="A282" s="4">
        <v>128.0</v>
      </c>
      <c r="B282" s="4">
        <v>0.0</v>
      </c>
      <c r="C282" s="5" t="s">
        <v>290</v>
      </c>
      <c r="D282" s="5" t="s">
        <v>8</v>
      </c>
      <c r="E282" s="5" t="s">
        <v>11</v>
      </c>
      <c r="F282" s="4">
        <v>0.0</v>
      </c>
      <c r="G282" s="4">
        <v>0.806855440139771</v>
      </c>
      <c r="H282" s="3"/>
    </row>
    <row r="283">
      <c r="A283" s="4">
        <v>128.0</v>
      </c>
      <c r="B283" s="4">
        <v>1.0</v>
      </c>
      <c r="C283" s="5" t="s">
        <v>291</v>
      </c>
      <c r="D283" s="5" t="s">
        <v>67</v>
      </c>
      <c r="E283" s="5" t="s">
        <v>8</v>
      </c>
      <c r="F283" s="4">
        <v>0.0</v>
      </c>
      <c r="G283" s="4">
        <v>0.452045679092407</v>
      </c>
      <c r="H283" s="3"/>
    </row>
    <row r="284">
      <c r="A284" s="4">
        <v>128.0</v>
      </c>
      <c r="B284" s="4">
        <v>0.0</v>
      </c>
      <c r="C284" s="5" t="s">
        <v>292</v>
      </c>
      <c r="D284" s="5" t="s">
        <v>14</v>
      </c>
      <c r="E284" s="5" t="s">
        <v>14</v>
      </c>
      <c r="F284" s="4">
        <v>0.0</v>
      </c>
      <c r="G284" s="4">
        <v>0.366349101066589</v>
      </c>
      <c r="H284" s="3"/>
    </row>
    <row r="285">
      <c r="A285" s="4">
        <v>128.0</v>
      </c>
      <c r="B285" s="4">
        <v>0.0</v>
      </c>
      <c r="C285" s="5" t="s">
        <v>293</v>
      </c>
      <c r="D285" s="5" t="s">
        <v>32</v>
      </c>
      <c r="E285" s="5" t="s">
        <v>12</v>
      </c>
      <c r="F285" s="4">
        <v>0.0</v>
      </c>
      <c r="G285" s="4">
        <v>0.346859842538834</v>
      </c>
      <c r="H285" s="3"/>
    </row>
    <row r="286">
      <c r="A286" s="4">
        <v>128.0</v>
      </c>
      <c r="B286" s="4">
        <v>1.0</v>
      </c>
      <c r="C286" s="5" t="s">
        <v>294</v>
      </c>
      <c r="D286" s="5" t="s">
        <v>8</v>
      </c>
      <c r="E286" s="5" t="s">
        <v>67</v>
      </c>
      <c r="F286" s="4">
        <v>0.0</v>
      </c>
      <c r="G286" s="4">
        <v>0.52060067653656</v>
      </c>
      <c r="H286" s="3"/>
    </row>
    <row r="287">
      <c r="A287" s="4">
        <v>128.0</v>
      </c>
      <c r="B287" s="4">
        <v>0.0</v>
      </c>
      <c r="C287" s="5" t="s">
        <v>295</v>
      </c>
      <c r="D287" s="5" t="s">
        <v>12</v>
      </c>
      <c r="E287" s="5" t="s">
        <v>8</v>
      </c>
      <c r="F287" s="4">
        <v>0.0</v>
      </c>
      <c r="G287" s="4">
        <v>0.820626497268677</v>
      </c>
      <c r="H287" s="3"/>
    </row>
    <row r="288">
      <c r="A288" s="4">
        <v>129.0</v>
      </c>
      <c r="B288" s="4">
        <v>0.0</v>
      </c>
      <c r="C288" s="5" t="s">
        <v>296</v>
      </c>
      <c r="D288" s="5" t="s">
        <v>8</v>
      </c>
      <c r="E288" s="5" t="s">
        <v>8</v>
      </c>
      <c r="F288" s="4">
        <v>1.0</v>
      </c>
      <c r="G288" s="4">
        <v>0.731058537960053</v>
      </c>
      <c r="H288" s="3"/>
    </row>
    <row r="289">
      <c r="A289" s="4">
        <v>129.0</v>
      </c>
      <c r="B289" s="4">
        <v>1.0</v>
      </c>
      <c r="C289" s="5" t="s">
        <v>297</v>
      </c>
      <c r="D289" s="5" t="s">
        <v>8</v>
      </c>
      <c r="E289" s="5" t="s">
        <v>8</v>
      </c>
      <c r="F289" s="4">
        <v>1.0</v>
      </c>
      <c r="G289" s="4">
        <v>0.849547743797302</v>
      </c>
      <c r="H289" s="3"/>
    </row>
    <row r="290">
      <c r="A290" s="4">
        <v>129.0</v>
      </c>
      <c r="B290" s="4">
        <v>0.0</v>
      </c>
      <c r="C290" s="5" t="s">
        <v>298</v>
      </c>
      <c r="D290" s="5" t="s">
        <v>14</v>
      </c>
      <c r="E290" s="5" t="s">
        <v>8</v>
      </c>
      <c r="F290" s="4">
        <v>1.0</v>
      </c>
      <c r="G290" s="4">
        <v>0.864053070545197</v>
      </c>
      <c r="H290" s="3"/>
    </row>
    <row r="291">
      <c r="A291" s="4">
        <v>129.0</v>
      </c>
      <c r="B291" s="4">
        <v>1.0</v>
      </c>
      <c r="C291" s="5" t="s">
        <v>299</v>
      </c>
      <c r="D291" s="5" t="s">
        <v>11</v>
      </c>
      <c r="E291" s="5" t="s">
        <v>12</v>
      </c>
      <c r="F291" s="4">
        <v>1.0</v>
      </c>
      <c r="G291" s="4">
        <v>0.865730226039887</v>
      </c>
      <c r="H291" s="3"/>
    </row>
    <row r="292">
      <c r="A292" s="4">
        <v>129.0</v>
      </c>
      <c r="B292" s="4">
        <v>0.0</v>
      </c>
      <c r="C292" s="5" t="s">
        <v>300</v>
      </c>
      <c r="D292" s="5" t="s">
        <v>11</v>
      </c>
      <c r="E292" s="5" t="s">
        <v>8</v>
      </c>
      <c r="F292" s="4">
        <v>1.0</v>
      </c>
      <c r="G292" s="4">
        <v>0.467805832624435</v>
      </c>
      <c r="H292" s="3"/>
    </row>
    <row r="293">
      <c r="A293" s="4">
        <v>129.0</v>
      </c>
      <c r="B293" s="4">
        <v>1.0</v>
      </c>
      <c r="C293" s="5" t="s">
        <v>301</v>
      </c>
      <c r="D293" s="5" t="s">
        <v>11</v>
      </c>
      <c r="E293" s="5" t="s">
        <v>12</v>
      </c>
      <c r="F293" s="4">
        <v>1.0</v>
      </c>
      <c r="G293" s="4">
        <v>0.371244966983795</v>
      </c>
      <c r="H293" s="3"/>
    </row>
    <row r="294">
      <c r="A294" s="4">
        <v>129.0</v>
      </c>
      <c r="B294" s="4">
        <v>0.0</v>
      </c>
      <c r="C294" s="5" t="s">
        <v>302</v>
      </c>
      <c r="D294" s="5" t="s">
        <v>12</v>
      </c>
      <c r="E294" s="5" t="s">
        <v>11</v>
      </c>
      <c r="F294" s="4">
        <v>1.0</v>
      </c>
      <c r="G294" s="4">
        <v>0.797581195831299</v>
      </c>
      <c r="H294" s="3"/>
    </row>
    <row r="295">
      <c r="A295" s="4">
        <v>129.0</v>
      </c>
      <c r="B295" s="4">
        <v>1.0</v>
      </c>
      <c r="C295" s="5" t="s">
        <v>303</v>
      </c>
      <c r="D295" s="5" t="s">
        <v>8</v>
      </c>
      <c r="E295" s="5" t="s">
        <v>12</v>
      </c>
      <c r="F295" s="4">
        <v>1.0</v>
      </c>
      <c r="G295" s="4">
        <v>0.857854187488556</v>
      </c>
      <c r="H295" s="3"/>
    </row>
    <row r="296">
      <c r="A296" s="4">
        <v>129.0</v>
      </c>
      <c r="B296" s="4">
        <v>0.0</v>
      </c>
      <c r="C296" s="5" t="s">
        <v>304</v>
      </c>
      <c r="D296" s="5" t="s">
        <v>12</v>
      </c>
      <c r="E296" s="5" t="s">
        <v>8</v>
      </c>
      <c r="F296" s="4">
        <v>1.0</v>
      </c>
      <c r="G296" s="4">
        <v>0.862509489059448</v>
      </c>
      <c r="H296" s="3"/>
    </row>
    <row r="297">
      <c r="A297" s="4">
        <v>129.0</v>
      </c>
      <c r="B297" s="4">
        <v>0.0</v>
      </c>
      <c r="C297" s="5" t="s">
        <v>305</v>
      </c>
      <c r="D297" s="5" t="s">
        <v>12</v>
      </c>
      <c r="E297" s="5" t="s">
        <v>12</v>
      </c>
      <c r="F297" s="4">
        <v>1.0</v>
      </c>
      <c r="G297" s="4">
        <v>0.865589141845703</v>
      </c>
      <c r="H297" s="3"/>
    </row>
    <row r="298">
      <c r="A298" s="4">
        <v>129.0</v>
      </c>
      <c r="B298" s="4">
        <v>1.0</v>
      </c>
      <c r="C298" s="5" t="s">
        <v>306</v>
      </c>
      <c r="D298" s="5" t="s">
        <v>11</v>
      </c>
      <c r="E298" s="5" t="s">
        <v>11</v>
      </c>
      <c r="F298" s="4">
        <v>1.0</v>
      </c>
      <c r="G298" s="4">
        <v>0.865843236446381</v>
      </c>
      <c r="H298" s="3"/>
    </row>
    <row r="299">
      <c r="A299" s="4">
        <v>129.0</v>
      </c>
      <c r="B299" s="4">
        <v>0.0</v>
      </c>
      <c r="C299" s="5" t="s">
        <v>307</v>
      </c>
      <c r="D299" s="5" t="s">
        <v>11</v>
      </c>
      <c r="E299" s="5" t="s">
        <v>8</v>
      </c>
      <c r="F299" s="4">
        <v>1.0</v>
      </c>
      <c r="G299" s="4">
        <v>0.865976512432098</v>
      </c>
      <c r="H299" s="3"/>
    </row>
    <row r="300">
      <c r="A300" s="4">
        <v>129.0</v>
      </c>
      <c r="B300" s="4">
        <v>0.0</v>
      </c>
      <c r="C300" s="5" t="s">
        <v>308</v>
      </c>
      <c r="D300" s="5" t="s">
        <v>8</v>
      </c>
      <c r="E300" s="5" t="s">
        <v>8</v>
      </c>
      <c r="F300" s="4">
        <v>1.0</v>
      </c>
      <c r="G300" s="4">
        <v>0.863368570804596</v>
      </c>
      <c r="H300" s="3"/>
    </row>
    <row r="301">
      <c r="A301" s="4">
        <v>129.0</v>
      </c>
      <c r="B301" s="4">
        <v>1.0</v>
      </c>
      <c r="C301" s="5" t="s">
        <v>309</v>
      </c>
      <c r="D301" s="5" t="s">
        <v>14</v>
      </c>
      <c r="E301" s="5" t="s">
        <v>8</v>
      </c>
      <c r="F301" s="4">
        <v>1.0</v>
      </c>
      <c r="G301" s="4">
        <v>0.466492593288422</v>
      </c>
      <c r="H301" s="3"/>
    </row>
    <row r="302">
      <c r="A302" s="4">
        <v>129.0</v>
      </c>
      <c r="B302" s="4">
        <v>0.0</v>
      </c>
      <c r="C302" s="5" t="s">
        <v>310</v>
      </c>
      <c r="D302" s="5" t="s">
        <v>12</v>
      </c>
      <c r="E302" s="5" t="s">
        <v>12</v>
      </c>
      <c r="F302" s="4">
        <v>1.0</v>
      </c>
      <c r="G302" s="4">
        <v>0.812523722648621</v>
      </c>
      <c r="H302" s="3"/>
    </row>
    <row r="303">
      <c r="A303" s="4">
        <v>129.0</v>
      </c>
      <c r="B303" s="4">
        <v>1.0</v>
      </c>
      <c r="C303" s="5" t="s">
        <v>311</v>
      </c>
      <c r="D303" s="5" t="s">
        <v>12</v>
      </c>
      <c r="E303" s="5" t="s">
        <v>8</v>
      </c>
      <c r="F303" s="4">
        <v>1.0</v>
      </c>
      <c r="G303" s="4">
        <v>0.859666645526886</v>
      </c>
      <c r="H303" s="3"/>
    </row>
    <row r="304">
      <c r="A304" s="4">
        <v>129.0</v>
      </c>
      <c r="B304" s="4">
        <v>1.0</v>
      </c>
      <c r="C304" s="6">
        <v>3.5E10</v>
      </c>
      <c r="D304" s="5" t="s">
        <v>12</v>
      </c>
      <c r="E304" s="5" t="s">
        <v>8</v>
      </c>
      <c r="F304" s="4">
        <v>1.0</v>
      </c>
      <c r="G304" s="4">
        <v>0.865256667137146</v>
      </c>
      <c r="H304" s="3"/>
    </row>
    <row r="305">
      <c r="A305" s="4">
        <v>129.0</v>
      </c>
      <c r="B305" s="4">
        <v>0.0</v>
      </c>
      <c r="C305" s="5" t="s">
        <v>312</v>
      </c>
      <c r="D305" s="5" t="s">
        <v>8</v>
      </c>
      <c r="E305" s="5" t="s">
        <v>8</v>
      </c>
      <c r="F305" s="4">
        <v>1.0</v>
      </c>
      <c r="G305" s="4">
        <v>0.854774415493012</v>
      </c>
      <c r="H305" s="3"/>
    </row>
    <row r="306">
      <c r="A306" s="4">
        <v>129.0</v>
      </c>
      <c r="B306" s="4">
        <v>1.0</v>
      </c>
      <c r="C306" s="5" t="s">
        <v>313</v>
      </c>
      <c r="D306" s="5" t="s">
        <v>8</v>
      </c>
      <c r="E306" s="5" t="s">
        <v>8</v>
      </c>
      <c r="F306" s="4">
        <v>1.0</v>
      </c>
      <c r="G306" s="4">
        <v>0.465079188346863</v>
      </c>
      <c r="H306" s="3"/>
    </row>
    <row r="307">
      <c r="A307" s="4">
        <v>129.0</v>
      </c>
      <c r="B307" s="4">
        <v>1.0</v>
      </c>
      <c r="C307" s="5" t="s">
        <v>314</v>
      </c>
      <c r="D307" s="5" t="s">
        <v>14</v>
      </c>
      <c r="E307" s="5" t="s">
        <v>8</v>
      </c>
      <c r="F307" s="4">
        <v>1.0</v>
      </c>
      <c r="G307" s="4">
        <v>0.547417104244232</v>
      </c>
      <c r="H307" s="3"/>
    </row>
    <row r="308">
      <c r="A308" s="4">
        <v>129.0</v>
      </c>
      <c r="B308" s="4">
        <v>0.0</v>
      </c>
      <c r="C308" s="5" t="s">
        <v>315</v>
      </c>
      <c r="D308" s="5" t="s">
        <v>12</v>
      </c>
      <c r="E308" s="5" t="s">
        <v>12</v>
      </c>
      <c r="F308" s="4">
        <v>1.0</v>
      </c>
      <c r="G308" s="4">
        <v>0.824540376663208</v>
      </c>
      <c r="H308" s="3"/>
    </row>
    <row r="309">
      <c r="A309" s="4">
        <v>129.0</v>
      </c>
      <c r="B309" s="4">
        <v>1.0</v>
      </c>
      <c r="C309" s="5" t="s">
        <v>316</v>
      </c>
      <c r="D309" s="5" t="s">
        <v>8</v>
      </c>
      <c r="E309" s="5" t="s">
        <v>8</v>
      </c>
      <c r="F309" s="4">
        <v>1.0</v>
      </c>
      <c r="G309" s="4">
        <v>0.861109972000122</v>
      </c>
      <c r="H309" s="3"/>
    </row>
    <row r="310">
      <c r="A310" s="4">
        <v>129.0</v>
      </c>
      <c r="B310" s="4">
        <v>0.0</v>
      </c>
      <c r="C310" s="5" t="s">
        <v>317</v>
      </c>
      <c r="D310" s="5" t="s">
        <v>12</v>
      </c>
      <c r="E310" s="5" t="s">
        <v>8</v>
      </c>
      <c r="F310" s="4">
        <v>1.0</v>
      </c>
      <c r="G310" s="4">
        <v>0.865426242351532</v>
      </c>
      <c r="H310" s="3"/>
    </row>
    <row r="311">
      <c r="A311" s="4">
        <v>129.0</v>
      </c>
      <c r="B311" s="4">
        <v>1.0</v>
      </c>
      <c r="C311" s="5" t="s">
        <v>318</v>
      </c>
      <c r="D311" s="5" t="s">
        <v>12</v>
      </c>
      <c r="E311" s="5" t="s">
        <v>12</v>
      </c>
      <c r="F311" s="4">
        <v>1.0</v>
      </c>
      <c r="G311" s="4">
        <v>0.865928173065186</v>
      </c>
      <c r="H311" s="3"/>
    </row>
    <row r="312">
      <c r="A312" s="4">
        <v>130.0</v>
      </c>
      <c r="B312" s="4">
        <v>0.0</v>
      </c>
      <c r="C312" s="5" t="s">
        <v>319</v>
      </c>
      <c r="D312" s="5" t="s">
        <v>14</v>
      </c>
      <c r="E312" s="5" t="s">
        <v>8</v>
      </c>
      <c r="F312" s="4">
        <v>1.0</v>
      </c>
      <c r="G312" s="4">
        <v>0.269025892019272</v>
      </c>
      <c r="H312" s="3"/>
    </row>
    <row r="313">
      <c r="A313" s="4">
        <v>130.0</v>
      </c>
      <c r="B313" s="4">
        <v>0.0</v>
      </c>
      <c r="C313" s="5" t="s">
        <v>320</v>
      </c>
      <c r="D313" s="5" t="s">
        <v>8</v>
      </c>
      <c r="E313" s="5" t="s">
        <v>8</v>
      </c>
      <c r="F313" s="4">
        <v>1.0</v>
      </c>
      <c r="G313" s="4">
        <v>0.773186564445496</v>
      </c>
      <c r="H313" s="3"/>
    </row>
    <row r="314">
      <c r="A314" s="4">
        <v>130.0</v>
      </c>
      <c r="B314" s="4">
        <v>1.0</v>
      </c>
      <c r="C314" s="5" t="s">
        <v>321</v>
      </c>
      <c r="D314" s="5" t="s">
        <v>67</v>
      </c>
      <c r="E314" s="5" t="s">
        <v>67</v>
      </c>
      <c r="F314" s="4">
        <v>1.0</v>
      </c>
      <c r="G314" s="4">
        <v>0.854853510856628</v>
      </c>
      <c r="H314" s="3"/>
    </row>
    <row r="315">
      <c r="A315" s="4">
        <v>130.0</v>
      </c>
      <c r="B315" s="4">
        <v>1.0</v>
      </c>
      <c r="C315" s="5" t="s">
        <v>322</v>
      </c>
      <c r="D315" s="5" t="s">
        <v>14</v>
      </c>
      <c r="E315" s="5" t="s">
        <v>14</v>
      </c>
      <c r="F315" s="4">
        <v>1.0</v>
      </c>
      <c r="G315" s="4">
        <v>0.864606261253357</v>
      </c>
      <c r="H315" s="3"/>
    </row>
    <row r="316">
      <c r="A316" s="4">
        <v>130.0</v>
      </c>
      <c r="B316" s="4">
        <v>0.0</v>
      </c>
      <c r="C316" s="5" t="s">
        <v>323</v>
      </c>
      <c r="D316" s="5" t="s">
        <v>8</v>
      </c>
      <c r="E316" s="5" t="s">
        <v>8</v>
      </c>
      <c r="F316" s="4">
        <v>1.0</v>
      </c>
      <c r="G316" s="4">
        <v>0.865832984447479</v>
      </c>
      <c r="H316" s="3"/>
    </row>
    <row r="317">
      <c r="A317" s="4">
        <v>130.0</v>
      </c>
      <c r="B317" s="4">
        <v>0.0</v>
      </c>
      <c r="C317" s="5" t="s">
        <v>324</v>
      </c>
      <c r="D317" s="5" t="s">
        <v>11</v>
      </c>
      <c r="E317" s="5" t="s">
        <v>11</v>
      </c>
      <c r="F317" s="4">
        <v>1.0</v>
      </c>
      <c r="G317" s="4">
        <v>0.466615378856659</v>
      </c>
      <c r="H317" s="3"/>
    </row>
    <row r="318">
      <c r="A318" s="4">
        <v>130.0</v>
      </c>
      <c r="B318" s="4">
        <v>1.0</v>
      </c>
      <c r="C318" s="5" t="s">
        <v>325</v>
      </c>
      <c r="D318" s="5" t="s">
        <v>14</v>
      </c>
      <c r="E318" s="5" t="s">
        <v>14</v>
      </c>
      <c r="F318" s="4">
        <v>1.0</v>
      </c>
      <c r="G318" s="4">
        <v>0.757088005542755</v>
      </c>
      <c r="H318" s="3"/>
    </row>
    <row r="319">
      <c r="A319" s="4">
        <v>130.0</v>
      </c>
      <c r="B319" s="4">
        <v>0.0</v>
      </c>
      <c r="C319" s="5" t="s">
        <v>326</v>
      </c>
      <c r="D319" s="5" t="s">
        <v>12</v>
      </c>
      <c r="E319" s="5" t="s">
        <v>12</v>
      </c>
      <c r="F319" s="4">
        <v>1.0</v>
      </c>
      <c r="G319" s="4">
        <v>0.849490284919739</v>
      </c>
      <c r="H319" s="3"/>
    </row>
    <row r="320">
      <c r="A320" s="4">
        <v>130.0</v>
      </c>
      <c r="B320" s="4">
        <v>1.0</v>
      </c>
      <c r="C320" s="5" t="s">
        <v>327</v>
      </c>
      <c r="D320" s="5" t="s">
        <v>8</v>
      </c>
      <c r="E320" s="5" t="s">
        <v>8</v>
      </c>
      <c r="F320" s="4">
        <v>1.0</v>
      </c>
      <c r="G320" s="4">
        <v>0.864067196846008</v>
      </c>
      <c r="H320" s="3"/>
    </row>
    <row r="321">
      <c r="A321" s="4">
        <v>130.0</v>
      </c>
      <c r="B321" s="4">
        <v>1.0</v>
      </c>
      <c r="C321" s="5" t="s">
        <v>328</v>
      </c>
      <c r="D321" s="5" t="s">
        <v>14</v>
      </c>
      <c r="E321" s="5" t="s">
        <v>14</v>
      </c>
      <c r="F321" s="4">
        <v>1.0</v>
      </c>
      <c r="G321" s="4">
        <v>0.86577033996582</v>
      </c>
      <c r="H321" s="3"/>
    </row>
    <row r="322">
      <c r="A322" s="4">
        <v>130.0</v>
      </c>
      <c r="B322" s="4">
        <v>0.0</v>
      </c>
      <c r="C322" s="5" t="s">
        <v>329</v>
      </c>
      <c r="D322" s="5" t="s">
        <v>11</v>
      </c>
      <c r="E322" s="5" t="s">
        <v>8</v>
      </c>
      <c r="F322" s="4">
        <v>1.0</v>
      </c>
      <c r="G322" s="4">
        <v>0.466599822044373</v>
      </c>
      <c r="H322" s="3"/>
    </row>
    <row r="323">
      <c r="A323" s="4">
        <v>130.0</v>
      </c>
      <c r="B323" s="4">
        <v>1.0</v>
      </c>
      <c r="C323" s="5" t="s">
        <v>330</v>
      </c>
      <c r="D323" s="5" t="s">
        <v>14</v>
      </c>
      <c r="E323" s="5" t="s">
        <v>14</v>
      </c>
      <c r="F323" s="4">
        <v>1.0</v>
      </c>
      <c r="G323" s="4">
        <v>0.812540054321289</v>
      </c>
      <c r="H323" s="3"/>
    </row>
    <row r="324">
      <c r="A324" s="4">
        <v>130.0</v>
      </c>
      <c r="B324" s="4">
        <v>0.0</v>
      </c>
      <c r="C324" s="5" t="s">
        <v>331</v>
      </c>
      <c r="D324" s="5" t="s">
        <v>11</v>
      </c>
      <c r="E324" s="5" t="s">
        <v>11</v>
      </c>
      <c r="F324" s="4">
        <v>1.0</v>
      </c>
      <c r="G324" s="4">
        <v>0.453378230333328</v>
      </c>
      <c r="H324" s="3"/>
    </row>
    <row r="325">
      <c r="A325" s="4">
        <v>130.0</v>
      </c>
      <c r="B325" s="4">
        <v>1.0</v>
      </c>
      <c r="C325" s="5" t="s">
        <v>332</v>
      </c>
      <c r="D325" s="5" t="s">
        <v>8</v>
      </c>
      <c r="E325" s="5" t="s">
        <v>67</v>
      </c>
      <c r="F325" s="4">
        <v>1.0</v>
      </c>
      <c r="G325" s="4">
        <v>0.370519578456879</v>
      </c>
      <c r="H325" s="3"/>
    </row>
    <row r="326">
      <c r="A326" s="4">
        <v>130.0</v>
      </c>
      <c r="B326" s="4">
        <v>0.0</v>
      </c>
      <c r="C326" s="5" t="s">
        <v>333</v>
      </c>
      <c r="D326" s="5" t="s">
        <v>8</v>
      </c>
      <c r="E326" s="5" t="s">
        <v>8</v>
      </c>
      <c r="F326" s="4">
        <v>1.0</v>
      </c>
      <c r="G326" s="4">
        <v>0.797455310821533</v>
      </c>
      <c r="H326" s="3"/>
    </row>
    <row r="327">
      <c r="A327" s="4">
        <v>130.0</v>
      </c>
      <c r="B327" s="4">
        <v>1.0</v>
      </c>
      <c r="C327" s="5" t="s">
        <v>334</v>
      </c>
      <c r="D327" s="5" t="s">
        <v>8</v>
      </c>
      <c r="E327" s="5" t="s">
        <v>8</v>
      </c>
      <c r="F327" s="4">
        <v>1.0</v>
      </c>
      <c r="G327" s="4">
        <v>0.857838869094849</v>
      </c>
      <c r="H327" s="3"/>
    </row>
    <row r="328">
      <c r="A328" s="4">
        <v>130.0</v>
      </c>
      <c r="B328" s="4">
        <v>1.0</v>
      </c>
      <c r="C328" s="5" t="s">
        <v>335</v>
      </c>
      <c r="D328" s="5" t="s">
        <v>14</v>
      </c>
      <c r="E328" s="5" t="s">
        <v>14</v>
      </c>
      <c r="F328" s="4">
        <v>1.0</v>
      </c>
      <c r="G328" s="4">
        <v>0.863688945770264</v>
      </c>
      <c r="H328" s="3"/>
    </row>
    <row r="329">
      <c r="A329" s="4">
        <v>130.0</v>
      </c>
      <c r="B329" s="4">
        <v>0.0</v>
      </c>
      <c r="C329" s="5" t="s">
        <v>336</v>
      </c>
      <c r="D329" s="5" t="s">
        <v>8</v>
      </c>
      <c r="E329" s="5" t="s">
        <v>8</v>
      </c>
      <c r="F329" s="4">
        <v>1.0</v>
      </c>
      <c r="G329" s="4">
        <v>0.466469556093216</v>
      </c>
      <c r="H329" s="3"/>
    </row>
    <row r="330">
      <c r="A330" s="4">
        <v>130.0</v>
      </c>
      <c r="B330" s="4">
        <v>1.0</v>
      </c>
      <c r="C330" s="5" t="s">
        <v>337</v>
      </c>
      <c r="D330" s="5" t="s">
        <v>8</v>
      </c>
      <c r="E330" s="5" t="s">
        <v>8</v>
      </c>
      <c r="F330" s="4">
        <v>1.0</v>
      </c>
      <c r="G330" s="4">
        <v>0.373578101396561</v>
      </c>
      <c r="H330" s="3"/>
    </row>
    <row r="331">
      <c r="A331" s="4">
        <v>130.0</v>
      </c>
      <c r="B331" s="4">
        <v>1.0</v>
      </c>
      <c r="C331" s="5" t="s">
        <v>338</v>
      </c>
      <c r="D331" s="5" t="s">
        <v>67</v>
      </c>
      <c r="E331" s="5" t="s">
        <v>8</v>
      </c>
      <c r="F331" s="4">
        <v>1.0</v>
      </c>
      <c r="G331" s="4">
        <v>0.348419815301895</v>
      </c>
      <c r="H331" s="3"/>
    </row>
    <row r="332">
      <c r="A332" s="4">
        <v>130.0</v>
      </c>
      <c r="B332" s="4">
        <v>1.0</v>
      </c>
      <c r="C332" s="5" t="s">
        <v>339</v>
      </c>
      <c r="D332" s="5" t="s">
        <v>8</v>
      </c>
      <c r="E332" s="5" t="s">
        <v>8</v>
      </c>
      <c r="F332" s="4">
        <v>1.0</v>
      </c>
      <c r="G332" s="4">
        <v>0.791972160339356</v>
      </c>
      <c r="H332" s="3"/>
    </row>
    <row r="333">
      <c r="A333" s="4">
        <v>130.0</v>
      </c>
      <c r="B333" s="4">
        <v>1.0</v>
      </c>
      <c r="C333" s="5" t="s">
        <v>340</v>
      </c>
      <c r="D333" s="5" t="s">
        <v>67</v>
      </c>
      <c r="E333" s="5" t="s">
        <v>8</v>
      </c>
      <c r="F333" s="4">
        <v>1.0</v>
      </c>
      <c r="G333" s="4">
        <v>0.857168912887573</v>
      </c>
      <c r="H333" s="3"/>
    </row>
    <row r="334">
      <c r="A334" s="4">
        <v>130.0</v>
      </c>
      <c r="B334" s="4">
        <v>1.0</v>
      </c>
      <c r="C334" s="5" t="s">
        <v>341</v>
      </c>
      <c r="D334" s="5" t="s">
        <v>8</v>
      </c>
      <c r="E334" s="5" t="s">
        <v>8</v>
      </c>
      <c r="F334" s="4">
        <v>1.0</v>
      </c>
      <c r="G334" s="4">
        <v>0.860544264316559</v>
      </c>
      <c r="H334" s="3"/>
    </row>
    <row r="335">
      <c r="A335" s="4">
        <v>130.0</v>
      </c>
      <c r="B335" s="4">
        <v>0.0</v>
      </c>
      <c r="C335" s="5" t="s">
        <v>342</v>
      </c>
      <c r="D335" s="5" t="s">
        <v>12</v>
      </c>
      <c r="E335" s="5" t="s">
        <v>14</v>
      </c>
      <c r="F335" s="4">
        <v>1.0</v>
      </c>
      <c r="G335" s="4">
        <v>0.469332993030548</v>
      </c>
      <c r="H335" s="3"/>
    </row>
    <row r="336">
      <c r="A336" s="4">
        <v>130.0</v>
      </c>
      <c r="B336" s="4">
        <v>1.0</v>
      </c>
      <c r="C336" s="5" t="s">
        <v>343</v>
      </c>
      <c r="D336" s="5" t="s">
        <v>12</v>
      </c>
      <c r="E336" s="5" t="s">
        <v>12</v>
      </c>
      <c r="F336" s="4">
        <v>1.0</v>
      </c>
      <c r="G336" s="4">
        <v>0.41268664598465</v>
      </c>
      <c r="H336" s="3"/>
    </row>
    <row r="337">
      <c r="A337" s="4">
        <v>130.0</v>
      </c>
      <c r="B337" s="4">
        <v>0.0</v>
      </c>
      <c r="C337" s="5" t="s">
        <v>344</v>
      </c>
      <c r="D337" s="5" t="s">
        <v>12</v>
      </c>
      <c r="E337" s="5" t="s">
        <v>12</v>
      </c>
      <c r="F337" s="4">
        <v>1.0</v>
      </c>
      <c r="G337" s="4">
        <v>0.804189383983612</v>
      </c>
      <c r="H337" s="3"/>
    </row>
    <row r="338">
      <c r="A338" s="4">
        <v>130.0</v>
      </c>
      <c r="B338" s="4">
        <v>0.0</v>
      </c>
      <c r="C338" s="5" t="s">
        <v>345</v>
      </c>
      <c r="D338" s="5" t="s">
        <v>12</v>
      </c>
      <c r="E338" s="5" t="s">
        <v>8</v>
      </c>
      <c r="F338" s="4">
        <v>1.0</v>
      </c>
      <c r="G338" s="4">
        <v>0.858658194541931</v>
      </c>
      <c r="H338" s="3"/>
    </row>
    <row r="339">
      <c r="A339" s="4">
        <v>130.0</v>
      </c>
      <c r="B339" s="4">
        <v>1.0</v>
      </c>
      <c r="C339" s="5" t="s">
        <v>346</v>
      </c>
      <c r="D339" s="5" t="s">
        <v>8</v>
      </c>
      <c r="E339" s="5" t="s">
        <v>8</v>
      </c>
      <c r="F339" s="4">
        <v>1.0</v>
      </c>
      <c r="G339" s="4">
        <v>0.50911283493042</v>
      </c>
      <c r="H339" s="3"/>
    </row>
    <row r="340">
      <c r="A340" s="4">
        <v>130.0</v>
      </c>
      <c r="B340" s="4">
        <v>0.0</v>
      </c>
      <c r="C340" s="5" t="s">
        <v>347</v>
      </c>
      <c r="D340" s="5" t="s">
        <v>12</v>
      </c>
      <c r="E340" s="5" t="s">
        <v>12</v>
      </c>
      <c r="F340" s="4">
        <v>1.0</v>
      </c>
      <c r="G340" s="4">
        <v>0.81891655921936</v>
      </c>
      <c r="H340" s="3"/>
    </row>
    <row r="341">
      <c r="A341" s="4">
        <v>130.0</v>
      </c>
      <c r="B341" s="4">
        <v>1.0</v>
      </c>
      <c r="C341" s="5" t="s">
        <v>348</v>
      </c>
      <c r="D341" s="5" t="s">
        <v>67</v>
      </c>
      <c r="E341" s="5" t="s">
        <v>67</v>
      </c>
      <c r="F341" s="4">
        <v>1.0</v>
      </c>
      <c r="G341" s="4">
        <v>0.45490089058876</v>
      </c>
      <c r="H341" s="3"/>
    </row>
    <row r="342">
      <c r="A342" s="4">
        <v>131.0</v>
      </c>
      <c r="B342" s="4">
        <v>0.0</v>
      </c>
      <c r="C342" s="5" t="s">
        <v>349</v>
      </c>
      <c r="D342" s="5" t="s">
        <v>8</v>
      </c>
      <c r="E342" s="5" t="s">
        <v>8</v>
      </c>
      <c r="F342" s="4">
        <v>0.0</v>
      </c>
      <c r="G342" s="4">
        <v>0.727750062942505</v>
      </c>
      <c r="H342" s="3"/>
    </row>
    <row r="343">
      <c r="A343" s="4">
        <v>131.0</v>
      </c>
      <c r="B343" s="4">
        <v>1.0</v>
      </c>
      <c r="C343" s="5" t="s">
        <v>350</v>
      </c>
      <c r="D343" s="5" t="s">
        <v>8</v>
      </c>
      <c r="E343" s="5" t="s">
        <v>8</v>
      </c>
      <c r="F343" s="4">
        <v>0.0</v>
      </c>
      <c r="G343" s="4">
        <v>0.846964299678803</v>
      </c>
      <c r="H343" s="3"/>
    </row>
    <row r="344">
      <c r="A344" s="4">
        <v>131.0</v>
      </c>
      <c r="B344" s="4">
        <v>1.0</v>
      </c>
      <c r="C344" s="5" t="s">
        <v>351</v>
      </c>
      <c r="D344" s="5" t="s">
        <v>8</v>
      </c>
      <c r="E344" s="5" t="s">
        <v>8</v>
      </c>
      <c r="F344" s="4">
        <v>0.0</v>
      </c>
      <c r="G344" s="4">
        <v>0.863722383975983</v>
      </c>
      <c r="H344" s="3"/>
    </row>
    <row r="345">
      <c r="A345" s="4">
        <v>131.0</v>
      </c>
      <c r="B345" s="4">
        <v>0.0</v>
      </c>
      <c r="C345" s="5" t="s">
        <v>352</v>
      </c>
      <c r="D345" s="5" t="s">
        <v>8</v>
      </c>
      <c r="E345" s="5" t="s">
        <v>8</v>
      </c>
      <c r="F345" s="4">
        <v>0.0</v>
      </c>
      <c r="G345" s="4">
        <v>0.865730226039887</v>
      </c>
      <c r="H345" s="3"/>
    </row>
    <row r="346">
      <c r="A346" s="4">
        <v>131.0</v>
      </c>
      <c r="B346" s="4">
        <v>1.0</v>
      </c>
      <c r="C346" s="5" t="s">
        <v>353</v>
      </c>
      <c r="D346" s="5" t="s">
        <v>8</v>
      </c>
      <c r="E346" s="5" t="s">
        <v>8</v>
      </c>
      <c r="F346" s="4">
        <v>0.0</v>
      </c>
      <c r="G346" s="4">
        <v>0.675248026847839</v>
      </c>
      <c r="H346" s="3"/>
    </row>
    <row r="347">
      <c r="A347" s="4">
        <v>131.0</v>
      </c>
      <c r="B347" s="4">
        <v>0.0</v>
      </c>
      <c r="C347" s="5" t="s">
        <v>354</v>
      </c>
      <c r="D347" s="5" t="s">
        <v>11</v>
      </c>
      <c r="E347" s="5" t="s">
        <v>8</v>
      </c>
      <c r="F347" s="4">
        <v>0.0</v>
      </c>
      <c r="G347" s="4">
        <v>0.494460016489029</v>
      </c>
      <c r="H347" s="3"/>
    </row>
    <row r="348">
      <c r="A348" s="4">
        <v>131.0</v>
      </c>
      <c r="B348" s="4">
        <v>1.0</v>
      </c>
      <c r="C348" s="5" t="s">
        <v>355</v>
      </c>
      <c r="D348" s="5" t="s">
        <v>67</v>
      </c>
      <c r="E348" s="5" t="s">
        <v>67</v>
      </c>
      <c r="F348" s="4">
        <v>0.0</v>
      </c>
      <c r="G348" s="4">
        <v>0.816685795783997</v>
      </c>
      <c r="H348" s="3"/>
    </row>
    <row r="349">
      <c r="A349" s="4">
        <v>131.0</v>
      </c>
      <c r="B349" s="4">
        <v>1.0</v>
      </c>
      <c r="C349" s="5" t="s">
        <v>356</v>
      </c>
      <c r="D349" s="5" t="s">
        <v>14</v>
      </c>
      <c r="E349" s="5" t="s">
        <v>8</v>
      </c>
      <c r="F349" s="4">
        <v>0.0</v>
      </c>
      <c r="G349" s="4">
        <v>0.454968631267548</v>
      </c>
      <c r="H349" s="3"/>
    </row>
    <row r="350">
      <c r="A350" s="4">
        <v>131.0</v>
      </c>
      <c r="B350" s="4">
        <v>0.0</v>
      </c>
      <c r="C350" s="5" t="s">
        <v>357</v>
      </c>
      <c r="D350" s="5" t="s">
        <v>12</v>
      </c>
      <c r="E350" s="5" t="s">
        <v>11</v>
      </c>
      <c r="F350" s="4">
        <v>0.0</v>
      </c>
      <c r="G350" s="4">
        <v>0.439685106277466</v>
      </c>
      <c r="H350" s="3"/>
    </row>
    <row r="351">
      <c r="A351" s="4">
        <v>131.0</v>
      </c>
      <c r="B351" s="4">
        <v>1.0</v>
      </c>
      <c r="C351" s="5" t="s">
        <v>358</v>
      </c>
      <c r="D351" s="5" t="s">
        <v>12</v>
      </c>
      <c r="E351" s="5" t="s">
        <v>8</v>
      </c>
      <c r="F351" s="4">
        <v>0.0</v>
      </c>
      <c r="G351" s="4">
        <v>0.808405816555023</v>
      </c>
      <c r="H351" s="3"/>
    </row>
    <row r="352">
      <c r="A352" s="4">
        <v>131.0</v>
      </c>
      <c r="B352" s="4">
        <v>1.0</v>
      </c>
      <c r="C352" s="5" t="s">
        <v>359</v>
      </c>
      <c r="D352" s="5" t="s">
        <v>14</v>
      </c>
      <c r="E352" s="5" t="s">
        <v>14</v>
      </c>
      <c r="F352" s="4">
        <v>0.0</v>
      </c>
      <c r="G352" s="4">
        <v>0.859169125556946</v>
      </c>
      <c r="H352" s="3"/>
    </row>
    <row r="353">
      <c r="A353" s="4">
        <v>131.0</v>
      </c>
      <c r="B353" s="4">
        <v>1.0</v>
      </c>
      <c r="C353" s="5" t="s">
        <v>360</v>
      </c>
      <c r="D353" s="5" t="s">
        <v>14</v>
      </c>
      <c r="E353" s="5" t="s">
        <v>14</v>
      </c>
      <c r="F353" s="4">
        <v>0.0</v>
      </c>
      <c r="G353" s="4">
        <v>0.865200102329254</v>
      </c>
      <c r="H353" s="3"/>
    </row>
    <row r="354">
      <c r="A354" s="4">
        <v>131.0</v>
      </c>
      <c r="B354" s="4">
        <v>0.0</v>
      </c>
      <c r="C354" s="5" t="s">
        <v>361</v>
      </c>
      <c r="D354" s="5" t="s">
        <v>11</v>
      </c>
      <c r="E354" s="5" t="s">
        <v>11</v>
      </c>
      <c r="F354" s="4">
        <v>0.0</v>
      </c>
      <c r="G354" s="4">
        <v>0.86590188741684</v>
      </c>
      <c r="H354" s="3"/>
    </row>
    <row r="355">
      <c r="A355" s="4">
        <v>131.0</v>
      </c>
      <c r="B355" s="4">
        <v>1.0</v>
      </c>
      <c r="C355" s="5" t="s">
        <v>362</v>
      </c>
      <c r="D355" s="5" t="s">
        <v>12</v>
      </c>
      <c r="E355" s="5" t="s">
        <v>12</v>
      </c>
      <c r="F355" s="4">
        <v>0.0</v>
      </c>
      <c r="G355" s="4">
        <v>0.862872898578644</v>
      </c>
      <c r="H355" s="3"/>
    </row>
    <row r="356">
      <c r="A356" s="4">
        <v>131.0</v>
      </c>
      <c r="B356" s="4">
        <v>1.0</v>
      </c>
      <c r="C356" s="5" t="s">
        <v>363</v>
      </c>
      <c r="D356" s="5" t="s">
        <v>12</v>
      </c>
      <c r="E356" s="5" t="s">
        <v>67</v>
      </c>
      <c r="F356" s="4">
        <v>0.0</v>
      </c>
      <c r="G356" s="4">
        <v>0.856512427330017</v>
      </c>
      <c r="H356" s="3"/>
    </row>
    <row r="357">
      <c r="A357" s="4">
        <v>131.0</v>
      </c>
      <c r="B357" s="4">
        <v>0.0</v>
      </c>
      <c r="C357" s="5" t="s">
        <v>364</v>
      </c>
      <c r="D357" s="5" t="s">
        <v>11</v>
      </c>
      <c r="E357" s="5" t="s">
        <v>11</v>
      </c>
      <c r="F357" s="4">
        <v>0.0</v>
      </c>
      <c r="G357" s="4">
        <v>0.864889919757843</v>
      </c>
      <c r="H357" s="3"/>
    </row>
    <row r="358">
      <c r="A358" s="4">
        <v>131.0</v>
      </c>
      <c r="B358" s="4">
        <v>1.0</v>
      </c>
      <c r="C358" s="5" t="s">
        <v>365</v>
      </c>
      <c r="D358" s="5" t="s">
        <v>11</v>
      </c>
      <c r="E358" s="5" t="s">
        <v>131</v>
      </c>
      <c r="F358" s="4">
        <v>0.0</v>
      </c>
      <c r="G358" s="4">
        <v>0.865176498889923</v>
      </c>
      <c r="H358" s="3"/>
    </row>
    <row r="359">
      <c r="A359" s="4">
        <v>131.0</v>
      </c>
      <c r="B359" s="4">
        <v>1.0</v>
      </c>
      <c r="C359" s="5" t="s">
        <v>366</v>
      </c>
      <c r="D359" s="5" t="s">
        <v>8</v>
      </c>
      <c r="E359" s="5" t="s">
        <v>131</v>
      </c>
      <c r="F359" s="4">
        <v>0.0</v>
      </c>
      <c r="G359" s="4">
        <v>0.865899085998535</v>
      </c>
      <c r="H359" s="3"/>
    </row>
    <row r="360">
      <c r="A360" s="4">
        <v>131.0</v>
      </c>
      <c r="B360" s="4">
        <v>1.0</v>
      </c>
      <c r="C360" s="5" t="s">
        <v>367</v>
      </c>
      <c r="D360" s="5" t="s">
        <v>11</v>
      </c>
      <c r="E360" s="5" t="s">
        <v>131</v>
      </c>
      <c r="F360" s="4">
        <v>0.0</v>
      </c>
      <c r="G360" s="4">
        <v>0.466544061899185</v>
      </c>
      <c r="H360" s="3"/>
    </row>
    <row r="361">
      <c r="A361" s="4">
        <v>131.0</v>
      </c>
      <c r="B361" s="4">
        <v>0.0</v>
      </c>
      <c r="C361" s="5" t="s">
        <v>368</v>
      </c>
      <c r="D361" s="5" t="s">
        <v>11</v>
      </c>
      <c r="E361" s="5" t="s">
        <v>8</v>
      </c>
      <c r="F361" s="4">
        <v>0.0</v>
      </c>
      <c r="G361" s="4">
        <v>0.812531530857086</v>
      </c>
      <c r="H361" s="3"/>
    </row>
    <row r="362">
      <c r="A362" s="4">
        <v>131.0</v>
      </c>
      <c r="B362" s="4">
        <v>1.0</v>
      </c>
      <c r="C362" s="5" t="s">
        <v>369</v>
      </c>
      <c r="D362" s="5" t="s">
        <v>12</v>
      </c>
      <c r="E362" s="5" t="s">
        <v>8</v>
      </c>
      <c r="F362" s="4">
        <v>0.0</v>
      </c>
      <c r="G362" s="4">
        <v>0.859667479991913</v>
      </c>
      <c r="H362" s="3"/>
    </row>
    <row r="363">
      <c r="A363" s="4">
        <v>131.0</v>
      </c>
      <c r="B363" s="4">
        <v>1.0</v>
      </c>
      <c r="C363" s="5" t="s">
        <v>370</v>
      </c>
      <c r="D363" s="5" t="s">
        <v>8</v>
      </c>
      <c r="E363" s="5" t="s">
        <v>11</v>
      </c>
      <c r="F363" s="4">
        <v>0.0</v>
      </c>
      <c r="G363" s="4">
        <v>0.865257740020752</v>
      </c>
      <c r="H363" s="3"/>
    </row>
    <row r="364">
      <c r="A364" s="4">
        <v>131.0</v>
      </c>
      <c r="B364" s="4">
        <v>1.0</v>
      </c>
      <c r="C364" s="5" t="s">
        <v>371</v>
      </c>
      <c r="D364" s="5" t="s">
        <v>11</v>
      </c>
      <c r="E364" s="5" t="s">
        <v>11</v>
      </c>
      <c r="F364" s="4">
        <v>0.0</v>
      </c>
      <c r="G364" s="4">
        <v>0.865883469581604</v>
      </c>
      <c r="H364" s="3"/>
    </row>
    <row r="365">
      <c r="A365" s="4">
        <v>131.0</v>
      </c>
      <c r="B365" s="4">
        <v>0.0</v>
      </c>
      <c r="C365" s="5" t="s">
        <v>372</v>
      </c>
      <c r="D365" s="5" t="s">
        <v>11</v>
      </c>
      <c r="E365" s="5" t="s">
        <v>8</v>
      </c>
      <c r="F365" s="4">
        <v>0.0</v>
      </c>
      <c r="G365" s="4">
        <v>0.86598128080368</v>
      </c>
      <c r="H365" s="3"/>
    </row>
    <row r="366">
      <c r="A366" s="4">
        <v>131.0</v>
      </c>
      <c r="B366" s="4">
        <v>1.0</v>
      </c>
      <c r="C366" s="5" t="s">
        <v>373</v>
      </c>
      <c r="D366" s="5" t="s">
        <v>11</v>
      </c>
      <c r="E366" s="5" t="s">
        <v>8</v>
      </c>
      <c r="F366" s="4">
        <v>0.0</v>
      </c>
      <c r="G366" s="4">
        <v>0.865992605686188</v>
      </c>
      <c r="H366" s="3"/>
    </row>
    <row r="367">
      <c r="A367" s="4">
        <v>131.0</v>
      </c>
      <c r="B367" s="4">
        <v>1.0</v>
      </c>
      <c r="C367" s="5" t="s">
        <v>374</v>
      </c>
      <c r="D367" s="5" t="s">
        <v>11</v>
      </c>
      <c r="E367" s="5" t="s">
        <v>8</v>
      </c>
      <c r="F367" s="4">
        <v>0.0</v>
      </c>
      <c r="G367" s="4">
        <v>0.86588978767395</v>
      </c>
      <c r="H367" s="3"/>
    </row>
    <row r="368">
      <c r="A368" s="4">
        <v>131.0</v>
      </c>
      <c r="B368" s="4">
        <v>0.0</v>
      </c>
      <c r="C368" s="5" t="s">
        <v>375</v>
      </c>
      <c r="D368" s="5" t="s">
        <v>12</v>
      </c>
      <c r="E368" s="5" t="s">
        <v>8</v>
      </c>
      <c r="F368" s="4">
        <v>0.0</v>
      </c>
      <c r="G368" s="4">
        <v>0.865981876850128</v>
      </c>
      <c r="H368" s="3"/>
    </row>
    <row r="369">
      <c r="A369" s="4">
        <v>131.0</v>
      </c>
      <c r="B369" s="4">
        <v>1.0</v>
      </c>
      <c r="C369" s="5" t="s">
        <v>376</v>
      </c>
      <c r="D369" s="5" t="s">
        <v>12</v>
      </c>
      <c r="E369" s="5" t="s">
        <v>8</v>
      </c>
      <c r="F369" s="4">
        <v>0.0</v>
      </c>
      <c r="G369" s="4">
        <v>0.865992724895477</v>
      </c>
      <c r="H369" s="3"/>
    </row>
    <row r="370">
      <c r="A370" s="4">
        <v>131.0</v>
      </c>
      <c r="B370" s="4">
        <v>0.0</v>
      </c>
      <c r="C370" s="5" t="s">
        <v>377</v>
      </c>
      <c r="D370" s="5" t="s">
        <v>8</v>
      </c>
      <c r="E370" s="5" t="s">
        <v>8</v>
      </c>
      <c r="F370" s="4">
        <v>0.0</v>
      </c>
      <c r="G370" s="4">
        <v>0.542046666145325</v>
      </c>
      <c r="H370" s="3"/>
    </row>
    <row r="371">
      <c r="A371" s="4">
        <v>131.0</v>
      </c>
      <c r="B371" s="4">
        <v>1.0</v>
      </c>
      <c r="C371" s="5" t="s">
        <v>378</v>
      </c>
      <c r="D371" s="5" t="s">
        <v>12</v>
      </c>
      <c r="E371" s="5" t="s">
        <v>8</v>
      </c>
      <c r="F371" s="4">
        <v>0.0</v>
      </c>
      <c r="G371" s="4">
        <v>0.823668897151947</v>
      </c>
      <c r="H371" s="3"/>
    </row>
    <row r="372">
      <c r="A372" s="4">
        <v>131.0</v>
      </c>
      <c r="B372" s="4">
        <v>1.0</v>
      </c>
      <c r="C372" s="5" t="s">
        <v>379</v>
      </c>
      <c r="D372" s="5" t="s">
        <v>8</v>
      </c>
      <c r="E372" s="5" t="s">
        <v>8</v>
      </c>
      <c r="F372" s="4">
        <v>0.0</v>
      </c>
      <c r="G372" s="4">
        <v>0.861005783081055</v>
      </c>
      <c r="H372" s="3"/>
    </row>
    <row r="373">
      <c r="A373" s="4">
        <v>132.0</v>
      </c>
      <c r="B373" s="4">
        <v>0.0</v>
      </c>
      <c r="C373" s="5" t="s">
        <v>380</v>
      </c>
      <c r="D373" s="5" t="s">
        <v>8</v>
      </c>
      <c r="E373" s="5" t="s">
        <v>8</v>
      </c>
      <c r="F373" s="4">
        <v>1.0</v>
      </c>
      <c r="G373" s="4">
        <v>0.269535273313522</v>
      </c>
      <c r="H373" s="3"/>
    </row>
    <row r="374">
      <c r="A374" s="4">
        <v>132.0</v>
      </c>
      <c r="B374" s="4">
        <v>1.0</v>
      </c>
      <c r="C374" s="5" t="s">
        <v>381</v>
      </c>
      <c r="D374" s="5" t="s">
        <v>8</v>
      </c>
      <c r="E374" s="5" t="s">
        <v>8</v>
      </c>
      <c r="F374" s="4">
        <v>1.0</v>
      </c>
      <c r="G374" s="4">
        <v>0.325389891862869</v>
      </c>
      <c r="H374" s="3"/>
    </row>
    <row r="375">
      <c r="A375" s="4">
        <v>132.0</v>
      </c>
      <c r="B375" s="4">
        <v>1.0</v>
      </c>
      <c r="C375" s="5" t="s">
        <v>382</v>
      </c>
      <c r="D375" s="5" t="s">
        <v>8</v>
      </c>
      <c r="E375" s="5" t="s">
        <v>8</v>
      </c>
      <c r="F375" s="4">
        <v>1.0</v>
      </c>
      <c r="G375" s="4">
        <v>0.790077030658722</v>
      </c>
      <c r="H375" s="3"/>
    </row>
    <row r="376">
      <c r="A376" s="4">
        <v>132.0</v>
      </c>
      <c r="B376" s="4">
        <v>0.0</v>
      </c>
      <c r="C376" s="5" t="s">
        <v>383</v>
      </c>
      <c r="D376" s="5" t="s">
        <v>11</v>
      </c>
      <c r="E376" s="5" t="s">
        <v>14</v>
      </c>
      <c r="F376" s="4">
        <v>1.0</v>
      </c>
      <c r="G376" s="4">
        <v>0.856933951377869</v>
      </c>
      <c r="H376" s="3"/>
    </row>
    <row r="377">
      <c r="A377" s="4">
        <v>132.0</v>
      </c>
      <c r="B377" s="4">
        <v>1.0</v>
      </c>
      <c r="C377" s="5" t="s">
        <v>384</v>
      </c>
      <c r="D377" s="5" t="s">
        <v>11</v>
      </c>
      <c r="E377" s="5" t="s">
        <v>11</v>
      </c>
      <c r="F377" s="4">
        <v>1.0</v>
      </c>
      <c r="G377" s="4">
        <v>0.84398490190506</v>
      </c>
      <c r="H377" s="3"/>
    </row>
    <row r="378">
      <c r="A378" s="4">
        <v>132.0</v>
      </c>
      <c r="B378" s="4">
        <v>1.0</v>
      </c>
      <c r="C378" s="5" t="s">
        <v>385</v>
      </c>
      <c r="D378" s="5" t="s">
        <v>67</v>
      </c>
      <c r="E378" s="5" t="s">
        <v>67</v>
      </c>
      <c r="F378" s="4">
        <v>1.0</v>
      </c>
      <c r="G378" s="4">
        <v>0.461273044347763</v>
      </c>
      <c r="H378" s="3"/>
    </row>
    <row r="379">
      <c r="A379" s="4">
        <v>132.0</v>
      </c>
      <c r="B379" s="4">
        <v>0.0</v>
      </c>
      <c r="C379" s="5" t="s">
        <v>386</v>
      </c>
      <c r="D379" s="5" t="s">
        <v>12</v>
      </c>
      <c r="E379" s="5" t="s">
        <v>11</v>
      </c>
      <c r="F379" s="4">
        <v>1.0</v>
      </c>
      <c r="G379" s="4">
        <v>0.487368226051331</v>
      </c>
      <c r="H379" s="3"/>
    </row>
    <row r="380">
      <c r="A380" s="4">
        <v>132.0</v>
      </c>
      <c r="B380" s="4">
        <v>1.0</v>
      </c>
      <c r="C380" s="5" t="s">
        <v>387</v>
      </c>
      <c r="D380" s="5" t="s">
        <v>67</v>
      </c>
      <c r="E380" s="5" t="s">
        <v>67</v>
      </c>
      <c r="F380" s="4">
        <v>1.0</v>
      </c>
      <c r="G380" s="4">
        <v>0.374894052743912</v>
      </c>
      <c r="H380" s="3"/>
    </row>
    <row r="381">
      <c r="A381" s="4">
        <v>132.0</v>
      </c>
      <c r="B381" s="4">
        <v>0.0</v>
      </c>
      <c r="C381" s="5" t="s">
        <v>388</v>
      </c>
      <c r="D381" s="5" t="s">
        <v>12</v>
      </c>
      <c r="E381" s="5" t="s">
        <v>8</v>
      </c>
      <c r="F381" s="4">
        <v>1.0</v>
      </c>
      <c r="G381" s="4">
        <v>0.646989643573761</v>
      </c>
      <c r="H381" s="3"/>
    </row>
    <row r="382">
      <c r="A382" s="4">
        <v>132.0</v>
      </c>
      <c r="B382" s="4">
        <v>1.0</v>
      </c>
      <c r="C382" s="5" t="s">
        <v>389</v>
      </c>
      <c r="D382" s="5" t="s">
        <v>12</v>
      </c>
      <c r="E382" s="5" t="s">
        <v>12</v>
      </c>
      <c r="F382" s="4">
        <v>1.0</v>
      </c>
      <c r="G382" s="4">
        <v>0.838483810424805</v>
      </c>
      <c r="H382" s="3"/>
    </row>
    <row r="383">
      <c r="A383" s="4">
        <v>132.0</v>
      </c>
      <c r="B383" s="4">
        <v>1.0</v>
      </c>
      <c r="C383" s="5" t="s">
        <v>390</v>
      </c>
      <c r="D383" s="5" t="s">
        <v>8</v>
      </c>
      <c r="E383" s="5" t="s">
        <v>14</v>
      </c>
      <c r="F383" s="4">
        <v>1.0</v>
      </c>
      <c r="G383" s="4">
        <v>0.862769246101379</v>
      </c>
      <c r="H383" s="3"/>
    </row>
    <row r="384">
      <c r="A384" s="4">
        <v>132.0</v>
      </c>
      <c r="B384" s="4">
        <v>0.0</v>
      </c>
      <c r="C384" s="5" t="s">
        <v>391</v>
      </c>
      <c r="D384" s="5" t="s">
        <v>8</v>
      </c>
      <c r="E384" s="5" t="s">
        <v>11</v>
      </c>
      <c r="F384" s="4">
        <v>1.0</v>
      </c>
      <c r="G384" s="4">
        <v>0.606956481933594</v>
      </c>
      <c r="H384" s="3"/>
    </row>
    <row r="385">
      <c r="A385" s="4">
        <v>132.0</v>
      </c>
      <c r="B385" s="4">
        <v>1.0</v>
      </c>
      <c r="C385" s="5" t="s">
        <v>392</v>
      </c>
      <c r="D385" s="5" t="s">
        <v>8</v>
      </c>
      <c r="E385" s="5" t="s">
        <v>67</v>
      </c>
      <c r="F385" s="4">
        <v>1.0</v>
      </c>
      <c r="G385" s="4">
        <v>0.825538992881775</v>
      </c>
      <c r="H385" s="3"/>
    </row>
    <row r="386">
      <c r="A386" s="4">
        <v>132.0</v>
      </c>
      <c r="B386" s="4">
        <v>0.0</v>
      </c>
      <c r="C386" s="5" t="s">
        <v>393</v>
      </c>
      <c r="D386" s="5" t="s">
        <v>12</v>
      </c>
      <c r="E386" s="5" t="s">
        <v>8</v>
      </c>
      <c r="F386" s="4">
        <v>1.0</v>
      </c>
      <c r="G386" s="4">
        <v>0.86116224527359</v>
      </c>
      <c r="H386" s="3"/>
    </row>
    <row r="387">
      <c r="A387" s="4">
        <v>132.0</v>
      </c>
      <c r="B387" s="4">
        <v>1.0</v>
      </c>
      <c r="C387" s="5" t="s">
        <v>394</v>
      </c>
      <c r="D387" s="5" t="s">
        <v>11</v>
      </c>
      <c r="E387" s="5" t="s">
        <v>12</v>
      </c>
      <c r="F387" s="4">
        <v>1.0</v>
      </c>
      <c r="G387" s="4">
        <v>0.846056163311005</v>
      </c>
      <c r="H387" s="3"/>
    </row>
    <row r="388">
      <c r="A388" s="4">
        <v>132.0</v>
      </c>
      <c r="B388" s="4">
        <v>0.0</v>
      </c>
      <c r="C388" s="5" t="s">
        <v>395</v>
      </c>
      <c r="D388" s="5" t="s">
        <v>12</v>
      </c>
      <c r="E388" s="5" t="s">
        <v>12</v>
      </c>
      <c r="F388" s="4">
        <v>1.0</v>
      </c>
      <c r="G388" s="4">
        <v>0.863656640052795</v>
      </c>
      <c r="H388" s="3"/>
    </row>
    <row r="389">
      <c r="A389" s="4">
        <v>132.0</v>
      </c>
      <c r="B389" s="4">
        <v>0.0</v>
      </c>
      <c r="C389" s="5" t="s">
        <v>396</v>
      </c>
      <c r="D389" s="5" t="s">
        <v>14</v>
      </c>
      <c r="E389" s="5" t="s">
        <v>14</v>
      </c>
      <c r="F389" s="4">
        <v>1.0</v>
      </c>
      <c r="G389" s="4">
        <v>0.466445595026016</v>
      </c>
      <c r="H389" s="3"/>
    </row>
    <row r="390">
      <c r="A390" s="4">
        <v>132.0</v>
      </c>
      <c r="B390" s="4">
        <v>1.0</v>
      </c>
      <c r="C390" s="5" t="s">
        <v>397</v>
      </c>
      <c r="D390" s="5" t="s">
        <v>8</v>
      </c>
      <c r="E390" s="5" t="s">
        <v>12</v>
      </c>
      <c r="F390" s="4">
        <v>1.0</v>
      </c>
      <c r="G390" s="4">
        <v>0.812503278255463</v>
      </c>
      <c r="H390" s="3"/>
    </row>
    <row r="391">
      <c r="A391" s="4">
        <v>132.0</v>
      </c>
      <c r="B391" s="4">
        <v>0.0</v>
      </c>
      <c r="C391" s="5" t="s">
        <v>398</v>
      </c>
      <c r="D391" s="5" t="s">
        <v>12</v>
      </c>
      <c r="E391" s="5" t="s">
        <v>12</v>
      </c>
      <c r="F391" s="4">
        <v>1.0</v>
      </c>
      <c r="G391" s="4">
        <v>0.859663724899292</v>
      </c>
      <c r="H391" s="3"/>
    </row>
    <row r="392">
      <c r="A392" s="4">
        <v>132.0</v>
      </c>
      <c r="B392" s="4">
        <v>1.0</v>
      </c>
      <c r="C392" s="5" t="s">
        <v>399</v>
      </c>
      <c r="D392" s="5" t="s">
        <v>8</v>
      </c>
      <c r="E392" s="5" t="s">
        <v>8</v>
      </c>
      <c r="F392" s="4">
        <v>1.0</v>
      </c>
      <c r="G392" s="4">
        <v>0.865257740020752</v>
      </c>
      <c r="H392" s="3"/>
    </row>
    <row r="393">
      <c r="A393" s="4">
        <v>132.0</v>
      </c>
      <c r="B393" s="4">
        <v>1.0</v>
      </c>
      <c r="C393" s="5" t="s">
        <v>400</v>
      </c>
      <c r="D393" s="5" t="s">
        <v>12</v>
      </c>
      <c r="E393" s="5" t="s">
        <v>8</v>
      </c>
      <c r="F393" s="4">
        <v>1.0</v>
      </c>
      <c r="G393" s="4">
        <v>0.865908563137054</v>
      </c>
      <c r="H393" s="3"/>
    </row>
    <row r="394">
      <c r="A394" s="4">
        <v>132.0</v>
      </c>
      <c r="B394" s="4">
        <v>0.0</v>
      </c>
      <c r="C394" s="5" t="s">
        <v>401</v>
      </c>
      <c r="D394" s="5" t="s">
        <v>12</v>
      </c>
      <c r="E394" s="5" t="s">
        <v>12</v>
      </c>
      <c r="F394" s="4">
        <v>1.0</v>
      </c>
      <c r="G394" s="4">
        <v>0.86598414182663</v>
      </c>
      <c r="H394" s="3"/>
    </row>
    <row r="395">
      <c r="A395" s="4">
        <v>132.0</v>
      </c>
      <c r="B395" s="4">
        <v>1.0</v>
      </c>
      <c r="C395" s="5" t="s">
        <v>402</v>
      </c>
      <c r="D395" s="5" t="s">
        <v>8</v>
      </c>
      <c r="E395" s="5" t="s">
        <v>8</v>
      </c>
      <c r="F395" s="4">
        <v>1.0</v>
      </c>
      <c r="G395" s="4">
        <v>0.865992963314056</v>
      </c>
      <c r="H395" s="3"/>
    </row>
    <row r="396">
      <c r="A396" s="4">
        <v>132.0</v>
      </c>
      <c r="B396" s="4">
        <v>0.0</v>
      </c>
      <c r="C396" s="5" t="s">
        <v>403</v>
      </c>
      <c r="D396" s="5" t="s">
        <v>8</v>
      </c>
      <c r="E396" s="5" t="s">
        <v>8</v>
      </c>
      <c r="F396" s="4">
        <v>1.0</v>
      </c>
      <c r="G396" s="4">
        <v>0.466560572385788</v>
      </c>
      <c r="H396" s="3"/>
    </row>
    <row r="397">
      <c r="A397" s="4">
        <v>132.0</v>
      </c>
      <c r="B397" s="4">
        <v>1.0</v>
      </c>
      <c r="C397" s="5" t="s">
        <v>404</v>
      </c>
      <c r="D397" s="5" t="s">
        <v>12</v>
      </c>
      <c r="E397" s="5" t="s">
        <v>8</v>
      </c>
      <c r="F397" s="4">
        <v>1.0</v>
      </c>
      <c r="G397" s="4">
        <v>0.812528252601624</v>
      </c>
      <c r="H397" s="3"/>
    </row>
    <row r="398">
      <c r="A398" s="4">
        <v>133.0</v>
      </c>
      <c r="B398" s="4">
        <v>0.0</v>
      </c>
      <c r="C398" s="5" t="s">
        <v>118</v>
      </c>
      <c r="D398" s="5" t="s">
        <v>8</v>
      </c>
      <c r="E398" s="5" t="s">
        <v>8</v>
      </c>
      <c r="F398" s="4">
        <v>1.0</v>
      </c>
      <c r="G398" s="4">
        <v>0.731021463871002</v>
      </c>
      <c r="H398" s="3"/>
    </row>
    <row r="399">
      <c r="A399" s="4">
        <v>133.0</v>
      </c>
      <c r="B399" s="4">
        <v>1.0</v>
      </c>
      <c r="C399" s="5" t="s">
        <v>405</v>
      </c>
      <c r="D399" s="5" t="s">
        <v>8</v>
      </c>
      <c r="E399" s="5" t="s">
        <v>8</v>
      </c>
      <c r="F399" s="4">
        <v>1.0</v>
      </c>
      <c r="G399" s="4">
        <v>0.849518835544586</v>
      </c>
      <c r="H399" s="3"/>
    </row>
    <row r="400">
      <c r="A400" s="4">
        <v>133.0</v>
      </c>
      <c r="B400" s="4">
        <v>1.0</v>
      </c>
      <c r="C400" s="5" t="s">
        <v>406</v>
      </c>
      <c r="D400" s="5" t="s">
        <v>8</v>
      </c>
      <c r="E400" s="5" t="s">
        <v>14</v>
      </c>
      <c r="F400" s="4">
        <v>1.0</v>
      </c>
      <c r="G400" s="4">
        <v>0.864048421382904</v>
      </c>
      <c r="H400" s="3"/>
    </row>
    <row r="401">
      <c r="A401" s="4">
        <v>133.0</v>
      </c>
      <c r="B401" s="4">
        <v>0.0</v>
      </c>
      <c r="C401" s="5" t="s">
        <v>407</v>
      </c>
      <c r="D401" s="5" t="s">
        <v>11</v>
      </c>
      <c r="E401" s="5" t="s">
        <v>11</v>
      </c>
      <c r="F401" s="4">
        <v>1.0</v>
      </c>
      <c r="G401" s="4">
        <v>0.860999166965485</v>
      </c>
      <c r="H401" s="3"/>
    </row>
    <row r="402">
      <c r="A402" s="4">
        <v>133.0</v>
      </c>
      <c r="B402" s="4">
        <v>1.0</v>
      </c>
      <c r="C402" s="5" t="s">
        <v>408</v>
      </c>
      <c r="D402" s="5" t="s">
        <v>11</v>
      </c>
      <c r="E402" s="5" t="s">
        <v>12</v>
      </c>
      <c r="F402" s="4">
        <v>1.0</v>
      </c>
      <c r="G402" s="4">
        <v>0.46565717458725</v>
      </c>
      <c r="H402" s="3"/>
    </row>
    <row r="403">
      <c r="A403" s="4">
        <v>133.0</v>
      </c>
      <c r="B403" s="4">
        <v>1.0</v>
      </c>
      <c r="C403" s="5" t="s">
        <v>409</v>
      </c>
      <c r="D403" s="5" t="s">
        <v>14</v>
      </c>
      <c r="E403" s="5" t="s">
        <v>8</v>
      </c>
      <c r="F403" s="4">
        <v>1.0</v>
      </c>
      <c r="G403" s="4">
        <v>0.3695088326931</v>
      </c>
      <c r="H403" s="3"/>
    </row>
    <row r="404">
      <c r="A404" s="4">
        <v>133.0</v>
      </c>
      <c r="B404" s="4">
        <v>0.0</v>
      </c>
      <c r="C404" s="5" t="s">
        <v>410</v>
      </c>
      <c r="D404" s="5" t="s">
        <v>32</v>
      </c>
      <c r="E404" s="5" t="s">
        <v>14</v>
      </c>
      <c r="F404" s="4">
        <v>1.0</v>
      </c>
      <c r="G404" s="4">
        <v>0.36737185716629</v>
      </c>
      <c r="H404" s="3"/>
    </row>
    <row r="405">
      <c r="A405" s="4">
        <v>133.0</v>
      </c>
      <c r="B405" s="4">
        <v>1.0</v>
      </c>
      <c r="C405" s="5" t="s">
        <v>411</v>
      </c>
      <c r="D405" s="5" t="s">
        <v>11</v>
      </c>
      <c r="E405" s="5" t="s">
        <v>12</v>
      </c>
      <c r="F405" s="4">
        <v>1.0</v>
      </c>
      <c r="G405" s="4">
        <v>0.347954869270325</v>
      </c>
      <c r="H405" s="3"/>
    </row>
    <row r="406">
      <c r="A406" s="4">
        <v>133.0</v>
      </c>
      <c r="B406" s="4">
        <v>1.0</v>
      </c>
      <c r="C406" s="5" t="s">
        <v>412</v>
      </c>
      <c r="D406" s="5" t="s">
        <v>8</v>
      </c>
      <c r="E406" s="5" t="s">
        <v>8</v>
      </c>
      <c r="F406" s="4">
        <v>1.0</v>
      </c>
      <c r="G406" s="4">
        <v>0.793764173984528</v>
      </c>
      <c r="H406" s="3"/>
    </row>
    <row r="407">
      <c r="A407" s="4">
        <v>133.0</v>
      </c>
      <c r="B407" s="4">
        <v>0.0</v>
      </c>
      <c r="C407" s="5" t="s">
        <v>413</v>
      </c>
      <c r="D407" s="5" t="s">
        <v>12</v>
      </c>
      <c r="E407" s="5" t="s">
        <v>8</v>
      </c>
      <c r="F407" s="4">
        <v>1.0</v>
      </c>
      <c r="G407" s="4">
        <v>0.676907956600189</v>
      </c>
      <c r="H407" s="3"/>
    </row>
    <row r="408">
      <c r="A408" s="4">
        <v>133.0</v>
      </c>
      <c r="B408" s="4">
        <v>1.0</v>
      </c>
      <c r="C408" s="5" t="s">
        <v>414</v>
      </c>
      <c r="D408" s="5" t="s">
        <v>12</v>
      </c>
      <c r="E408" s="5" t="s">
        <v>8</v>
      </c>
      <c r="F408" s="4">
        <v>1.0</v>
      </c>
      <c r="G408" s="4">
        <v>0.801747441291809</v>
      </c>
      <c r="H408" s="3"/>
    </row>
    <row r="409">
      <c r="A409" s="4">
        <v>133.0</v>
      </c>
      <c r="B409" s="4">
        <v>1.0</v>
      </c>
      <c r="C409" s="5" t="s">
        <v>415</v>
      </c>
      <c r="D409" s="5" t="s">
        <v>11</v>
      </c>
      <c r="E409" s="5" t="s">
        <v>11</v>
      </c>
      <c r="F409" s="4">
        <v>1.0</v>
      </c>
      <c r="G409" s="4">
        <v>0.858361124992371</v>
      </c>
      <c r="H409" s="3"/>
    </row>
    <row r="410">
      <c r="A410" s="4">
        <v>133.0</v>
      </c>
      <c r="B410" s="4">
        <v>1.0</v>
      </c>
      <c r="C410" s="5" t="s">
        <v>416</v>
      </c>
      <c r="D410" s="5" t="s">
        <v>11</v>
      </c>
      <c r="E410" s="5" t="s">
        <v>8</v>
      </c>
      <c r="F410" s="4">
        <v>1.0</v>
      </c>
      <c r="G410" s="4">
        <v>0.865104973316193</v>
      </c>
      <c r="H410" s="3"/>
    </row>
    <row r="411">
      <c r="A411" s="4">
        <v>133.0</v>
      </c>
      <c r="B411" s="4">
        <v>0.0</v>
      </c>
      <c r="C411" s="5" t="s">
        <v>417</v>
      </c>
      <c r="D411" s="5" t="s">
        <v>12</v>
      </c>
      <c r="E411" s="5" t="s">
        <v>8</v>
      </c>
      <c r="F411" s="4">
        <v>1.0</v>
      </c>
      <c r="G411" s="4">
        <v>0.865874707698822</v>
      </c>
      <c r="H411" s="3"/>
    </row>
    <row r="412">
      <c r="A412" s="4">
        <v>133.0</v>
      </c>
      <c r="B412" s="4">
        <v>1.0</v>
      </c>
      <c r="C412" s="5" t="s">
        <v>418</v>
      </c>
      <c r="D412" s="5" t="s">
        <v>14</v>
      </c>
      <c r="E412" s="5" t="s">
        <v>8</v>
      </c>
      <c r="F412" s="4">
        <v>1.0</v>
      </c>
      <c r="G412" s="4">
        <v>0.46687051653862</v>
      </c>
      <c r="H412" s="3"/>
    </row>
    <row r="413">
      <c r="A413" s="4">
        <v>133.0</v>
      </c>
      <c r="B413" s="4">
        <v>0.0</v>
      </c>
      <c r="C413" s="5" t="s">
        <v>419</v>
      </c>
      <c r="D413" s="5" t="s">
        <v>14</v>
      </c>
      <c r="E413" s="5" t="s">
        <v>8</v>
      </c>
      <c r="F413" s="4">
        <v>1.0</v>
      </c>
      <c r="G413" s="4">
        <v>0.369980961084366</v>
      </c>
      <c r="H413" s="3"/>
    </row>
    <row r="414">
      <c r="A414" s="4">
        <v>133.0</v>
      </c>
      <c r="B414" s="4">
        <v>1.0</v>
      </c>
      <c r="C414" s="5" t="s">
        <v>420</v>
      </c>
      <c r="D414" s="5" t="s">
        <v>11</v>
      </c>
      <c r="E414" s="5" t="s">
        <v>8</v>
      </c>
      <c r="F414" s="4">
        <v>1.0</v>
      </c>
      <c r="G414" s="4">
        <v>0.524948120117188</v>
      </c>
      <c r="H414" s="3"/>
    </row>
    <row r="415">
      <c r="A415" s="4">
        <v>133.0</v>
      </c>
      <c r="B415" s="4">
        <v>1.0</v>
      </c>
      <c r="C415" s="5" t="s">
        <v>421</v>
      </c>
      <c r="D415" s="5" t="s">
        <v>12</v>
      </c>
      <c r="E415" s="5" t="s">
        <v>11</v>
      </c>
      <c r="F415" s="4">
        <v>1.0</v>
      </c>
      <c r="G415" s="4">
        <v>0.820958971977234</v>
      </c>
      <c r="H415" s="3"/>
    </row>
    <row r="416">
      <c r="A416" s="4">
        <v>133.0</v>
      </c>
      <c r="B416" s="4">
        <v>0.0</v>
      </c>
      <c r="C416" s="5" t="s">
        <v>422</v>
      </c>
      <c r="D416" s="5" t="s">
        <v>32</v>
      </c>
      <c r="E416" s="5" t="s">
        <v>12</v>
      </c>
      <c r="F416" s="4">
        <v>1.0</v>
      </c>
      <c r="G416" s="4">
        <v>0.524574160575867</v>
      </c>
      <c r="H416" s="3"/>
    </row>
    <row r="417">
      <c r="A417" s="4">
        <v>133.0</v>
      </c>
      <c r="B417" s="4">
        <v>1.0</v>
      </c>
      <c r="C417" s="5" t="s">
        <v>423</v>
      </c>
      <c r="D417" s="5" t="s">
        <v>12</v>
      </c>
      <c r="E417" s="5" t="s">
        <v>131</v>
      </c>
      <c r="F417" s="4">
        <v>1.0</v>
      </c>
      <c r="G417" s="4">
        <v>0.8212109208107</v>
      </c>
      <c r="H417" s="3"/>
    </row>
    <row r="418">
      <c r="A418" s="4">
        <v>133.0</v>
      </c>
      <c r="B418" s="4">
        <v>0.0</v>
      </c>
      <c r="C418" s="5" t="s">
        <v>424</v>
      </c>
      <c r="D418" s="5" t="s">
        <v>12</v>
      </c>
      <c r="E418" s="5" t="s">
        <v>14</v>
      </c>
      <c r="F418" s="4">
        <v>1.0</v>
      </c>
      <c r="G418" s="4">
        <v>0.860711216926575</v>
      </c>
      <c r="H418" s="3"/>
    </row>
    <row r="419">
      <c r="A419" s="4">
        <v>133.0</v>
      </c>
      <c r="B419" s="4">
        <v>1.0</v>
      </c>
      <c r="C419" s="5" t="s">
        <v>425</v>
      </c>
      <c r="D419" s="5" t="s">
        <v>12</v>
      </c>
      <c r="E419" s="5" t="s">
        <v>12</v>
      </c>
      <c r="F419" s="4">
        <v>1.0</v>
      </c>
      <c r="G419" s="4">
        <v>0.860599279403687</v>
      </c>
      <c r="H419" s="3"/>
    </row>
    <row r="420">
      <c r="A420" s="4">
        <v>133.0</v>
      </c>
      <c r="B420" s="4">
        <v>1.0</v>
      </c>
      <c r="C420" s="5" t="s">
        <v>426</v>
      </c>
      <c r="D420" s="5" t="s">
        <v>8</v>
      </c>
      <c r="E420" s="5" t="s">
        <v>14</v>
      </c>
      <c r="F420" s="4">
        <v>1.0</v>
      </c>
      <c r="G420" s="4">
        <v>0.860597670078278</v>
      </c>
      <c r="H420" s="3"/>
    </row>
    <row r="421">
      <c r="A421" s="4">
        <v>133.0</v>
      </c>
      <c r="B421" s="4">
        <v>0.0</v>
      </c>
      <c r="C421" s="5" t="s">
        <v>427</v>
      </c>
      <c r="D421" s="5" t="s">
        <v>11</v>
      </c>
      <c r="E421" s="5" t="s">
        <v>11</v>
      </c>
      <c r="F421" s="4">
        <v>1.0</v>
      </c>
      <c r="G421" s="4">
        <v>0.865366637706757</v>
      </c>
      <c r="H421" s="3"/>
    </row>
    <row r="422">
      <c r="A422" s="4">
        <v>133.0</v>
      </c>
      <c r="B422" s="4">
        <v>1.0</v>
      </c>
      <c r="C422" s="5" t="s">
        <v>428</v>
      </c>
      <c r="D422" s="5" t="s">
        <v>8</v>
      </c>
      <c r="E422" s="5" t="s">
        <v>8</v>
      </c>
      <c r="F422" s="4">
        <v>1.0</v>
      </c>
      <c r="G422" s="4">
        <v>0.865920543670654</v>
      </c>
      <c r="H422" s="3"/>
    </row>
    <row r="423">
      <c r="A423" s="4">
        <v>133.0</v>
      </c>
      <c r="B423" s="4">
        <v>1.0</v>
      </c>
      <c r="C423" s="5" t="s">
        <v>429</v>
      </c>
      <c r="D423" s="5" t="s">
        <v>12</v>
      </c>
      <c r="E423" s="5" t="s">
        <v>8</v>
      </c>
      <c r="F423" s="4">
        <v>1.0</v>
      </c>
      <c r="G423" s="4">
        <v>0.865814566612244</v>
      </c>
      <c r="H423" s="3"/>
    </row>
    <row r="424">
      <c r="A424" s="4">
        <v>133.0</v>
      </c>
      <c r="B424" s="4">
        <v>0.0</v>
      </c>
      <c r="C424" s="5" t="s">
        <v>430</v>
      </c>
      <c r="D424" s="5" t="s">
        <v>11</v>
      </c>
      <c r="E424" s="5" t="s">
        <v>8</v>
      </c>
      <c r="F424" s="4">
        <v>1.0</v>
      </c>
      <c r="G424" s="4">
        <v>0.865973234176636</v>
      </c>
      <c r="H424" s="3"/>
    </row>
    <row r="425">
      <c r="A425" s="4">
        <v>133.0</v>
      </c>
      <c r="B425" s="4">
        <v>1.0</v>
      </c>
      <c r="C425" s="5" t="s">
        <v>431</v>
      </c>
      <c r="D425" s="5" t="s">
        <v>67</v>
      </c>
      <c r="E425" s="5" t="s">
        <v>8</v>
      </c>
      <c r="F425" s="4">
        <v>1.0</v>
      </c>
      <c r="G425" s="4">
        <v>0.771660506725311</v>
      </c>
      <c r="H425" s="3"/>
    </row>
    <row r="426">
      <c r="A426" s="4">
        <v>133.0</v>
      </c>
      <c r="B426" s="4">
        <v>0.0</v>
      </c>
      <c r="C426" s="5" t="s">
        <v>432</v>
      </c>
      <c r="D426" s="5" t="s">
        <v>8</v>
      </c>
      <c r="E426" s="5" t="s">
        <v>8</v>
      </c>
      <c r="F426" s="4">
        <v>1.0</v>
      </c>
      <c r="G426" s="4">
        <v>0.854615926742554</v>
      </c>
      <c r="H426" s="3"/>
    </row>
    <row r="427">
      <c r="A427" s="4">
        <v>134.0</v>
      </c>
      <c r="B427" s="4">
        <v>0.0</v>
      </c>
      <c r="C427" s="5" t="s">
        <v>433</v>
      </c>
      <c r="D427" s="5" t="s">
        <v>8</v>
      </c>
      <c r="E427" s="5" t="s">
        <v>8</v>
      </c>
      <c r="F427" s="4">
        <v>1.0</v>
      </c>
      <c r="G427" s="4">
        <v>0.278843969106674</v>
      </c>
      <c r="H427" s="3"/>
    </row>
    <row r="428">
      <c r="A428" s="4">
        <v>134.0</v>
      </c>
      <c r="B428" s="4">
        <v>1.0</v>
      </c>
      <c r="C428" s="5" t="s">
        <v>7</v>
      </c>
      <c r="D428" s="5" t="s">
        <v>8</v>
      </c>
      <c r="E428" s="5" t="s">
        <v>8</v>
      </c>
      <c r="F428" s="4">
        <v>1.0</v>
      </c>
      <c r="G428" s="4">
        <v>0.33819255232811</v>
      </c>
      <c r="H428" s="3"/>
    </row>
    <row r="429">
      <c r="A429" s="4">
        <v>134.0</v>
      </c>
      <c r="B429" s="4">
        <v>1.0</v>
      </c>
      <c r="C429" s="5" t="s">
        <v>434</v>
      </c>
      <c r="D429" s="5" t="s">
        <v>8</v>
      </c>
      <c r="E429" s="5" t="s">
        <v>8</v>
      </c>
      <c r="F429" s="4">
        <v>1.0</v>
      </c>
      <c r="G429" s="4">
        <v>0.351600706577301</v>
      </c>
      <c r="H429" s="3"/>
    </row>
    <row r="430">
      <c r="A430" s="4">
        <v>134.0</v>
      </c>
      <c r="B430" s="4">
        <v>0.0</v>
      </c>
      <c r="C430" s="5" t="s">
        <v>435</v>
      </c>
      <c r="D430" s="5" t="s">
        <v>8</v>
      </c>
      <c r="E430" s="5" t="s">
        <v>8</v>
      </c>
      <c r="F430" s="4">
        <v>1.0</v>
      </c>
      <c r="G430" s="4">
        <v>0.79439115524292</v>
      </c>
      <c r="H430" s="3"/>
    </row>
    <row r="431">
      <c r="A431" s="4">
        <v>134.0</v>
      </c>
      <c r="B431" s="4">
        <v>0.0</v>
      </c>
      <c r="C431" s="5" t="s">
        <v>436</v>
      </c>
      <c r="D431" s="5" t="s">
        <v>14</v>
      </c>
      <c r="E431" s="5" t="s">
        <v>14</v>
      </c>
      <c r="F431" s="4">
        <v>1.0</v>
      </c>
      <c r="G431" s="4">
        <v>0.857463300228119</v>
      </c>
      <c r="H431" s="3"/>
    </row>
    <row r="432">
      <c r="A432" s="4">
        <v>134.0</v>
      </c>
      <c r="B432" s="4">
        <v>1.0</v>
      </c>
      <c r="C432" s="5" t="s">
        <v>437</v>
      </c>
      <c r="D432" s="5" t="s">
        <v>8</v>
      </c>
      <c r="E432" s="5" t="s">
        <v>12</v>
      </c>
      <c r="F432" s="4">
        <v>1.0</v>
      </c>
      <c r="G432" s="4">
        <v>0.865001022815704</v>
      </c>
      <c r="H432" s="3"/>
    </row>
    <row r="433">
      <c r="A433" s="4">
        <v>134.0</v>
      </c>
      <c r="B433" s="4">
        <v>0.0</v>
      </c>
      <c r="C433" s="5" t="s">
        <v>438</v>
      </c>
      <c r="D433" s="5" t="s">
        <v>11</v>
      </c>
      <c r="E433" s="5" t="s">
        <v>11</v>
      </c>
      <c r="F433" s="4">
        <v>1.0</v>
      </c>
      <c r="G433" s="4">
        <v>0.865878820419312</v>
      </c>
      <c r="H433" s="3"/>
    </row>
    <row r="434">
      <c r="A434" s="4">
        <v>134.0</v>
      </c>
      <c r="B434" s="4">
        <v>0.0</v>
      </c>
      <c r="C434" s="5" t="s">
        <v>439</v>
      </c>
      <c r="D434" s="5" t="s">
        <v>8</v>
      </c>
      <c r="E434" s="5" t="s">
        <v>8</v>
      </c>
      <c r="F434" s="4">
        <v>1.0</v>
      </c>
      <c r="G434" s="4">
        <v>0.466963350772858</v>
      </c>
      <c r="H434" s="3"/>
    </row>
    <row r="435">
      <c r="A435" s="4">
        <v>134.0</v>
      </c>
      <c r="B435" s="4">
        <v>1.0</v>
      </c>
      <c r="C435" s="5" t="s">
        <v>440</v>
      </c>
      <c r="D435" s="5" t="s">
        <v>11</v>
      </c>
      <c r="E435" s="5" t="s">
        <v>8</v>
      </c>
      <c r="F435" s="4">
        <v>1.0</v>
      </c>
      <c r="G435" s="4">
        <v>0.36980938911438</v>
      </c>
      <c r="H435" s="3"/>
    </row>
    <row r="436">
      <c r="A436" s="4">
        <v>134.0</v>
      </c>
      <c r="B436" s="4">
        <v>1.0</v>
      </c>
      <c r="C436" s="5" t="s">
        <v>441</v>
      </c>
      <c r="D436" s="5" t="s">
        <v>8</v>
      </c>
      <c r="E436" s="5" t="s">
        <v>8</v>
      </c>
      <c r="F436" s="4">
        <v>1.0</v>
      </c>
      <c r="G436" s="4">
        <v>0.377052783966065</v>
      </c>
      <c r="H436" s="3"/>
    </row>
    <row r="437">
      <c r="A437" s="4">
        <v>134.0</v>
      </c>
      <c r="B437" s="4">
        <v>0.0</v>
      </c>
      <c r="C437" s="5" t="s">
        <v>442</v>
      </c>
      <c r="D437" s="5" t="s">
        <v>12</v>
      </c>
      <c r="E437" s="5" t="s">
        <v>11</v>
      </c>
      <c r="F437" s="4">
        <v>1.0</v>
      </c>
      <c r="G437" s="4">
        <v>0.349111527204514</v>
      </c>
      <c r="H437" s="3"/>
    </row>
    <row r="438">
      <c r="A438" s="4">
        <v>134.0</v>
      </c>
      <c r="B438" s="4">
        <v>0.0</v>
      </c>
      <c r="C438" s="5" t="s">
        <v>443</v>
      </c>
      <c r="D438" s="5" t="s">
        <v>11</v>
      </c>
      <c r="E438" s="5" t="s">
        <v>11</v>
      </c>
      <c r="F438" s="4">
        <v>1.0</v>
      </c>
      <c r="G438" s="4">
        <v>0.345699369907379</v>
      </c>
      <c r="H438" s="3"/>
    </row>
    <row r="439">
      <c r="A439" s="4">
        <v>134.0</v>
      </c>
      <c r="B439" s="4">
        <v>1.0</v>
      </c>
      <c r="C439" s="5" t="s">
        <v>444</v>
      </c>
      <c r="D439" s="5" t="s">
        <v>12</v>
      </c>
      <c r="E439" s="5" t="s">
        <v>12</v>
      </c>
      <c r="F439" s="4">
        <v>1.0</v>
      </c>
      <c r="G439" s="4">
        <v>0.344927966594696</v>
      </c>
      <c r="H439" s="3"/>
    </row>
    <row r="440">
      <c r="A440" s="4">
        <v>134.0</v>
      </c>
      <c r="B440" s="4">
        <v>1.0</v>
      </c>
      <c r="C440" s="5" t="s">
        <v>445</v>
      </c>
      <c r="D440" s="5" t="s">
        <v>12</v>
      </c>
      <c r="E440" s="5" t="s">
        <v>12</v>
      </c>
      <c r="F440" s="4">
        <v>1.0</v>
      </c>
      <c r="G440" s="4">
        <v>0.793051958084106</v>
      </c>
      <c r="H440" s="3"/>
    </row>
    <row r="441">
      <c r="A441" s="4">
        <v>134.0</v>
      </c>
      <c r="B441" s="4">
        <v>0.0</v>
      </c>
      <c r="C441" s="5" t="s">
        <v>446</v>
      </c>
      <c r="D441" s="5" t="s">
        <v>12</v>
      </c>
      <c r="E441" s="5" t="s">
        <v>12</v>
      </c>
      <c r="F441" s="4">
        <v>1.0</v>
      </c>
      <c r="G441" s="4">
        <v>0.451637387275696</v>
      </c>
      <c r="H441" s="3"/>
    </row>
    <row r="442">
      <c r="A442" s="4">
        <v>134.0</v>
      </c>
      <c r="B442" s="4">
        <v>0.0</v>
      </c>
      <c r="C442" s="5" t="s">
        <v>447</v>
      </c>
      <c r="D442" s="5" t="s">
        <v>14</v>
      </c>
      <c r="E442" s="5" t="s">
        <v>14</v>
      </c>
      <c r="F442" s="4">
        <v>1.0</v>
      </c>
      <c r="G442" s="4">
        <v>0.366244822740555</v>
      </c>
      <c r="H442" s="3"/>
    </row>
    <row r="443">
      <c r="A443" s="4">
        <v>134.0</v>
      </c>
      <c r="B443" s="4">
        <v>0.0</v>
      </c>
      <c r="C443" s="5" t="s">
        <v>448</v>
      </c>
      <c r="D443" s="5" t="s">
        <v>32</v>
      </c>
      <c r="E443" s="5" t="s">
        <v>8</v>
      </c>
      <c r="F443" s="4">
        <v>1.0</v>
      </c>
      <c r="G443" s="4">
        <v>0.79677277803421</v>
      </c>
      <c r="H443" s="3"/>
    </row>
    <row r="444">
      <c r="A444" s="4">
        <v>134.0</v>
      </c>
      <c r="B444" s="4">
        <v>0.0</v>
      </c>
      <c r="C444" s="5" t="s">
        <v>449</v>
      </c>
      <c r="D444" s="5" t="s">
        <v>32</v>
      </c>
      <c r="E444" s="5" t="s">
        <v>8</v>
      </c>
      <c r="F444" s="4">
        <v>1.0</v>
      </c>
      <c r="G444" s="4">
        <v>0.857755601406097</v>
      </c>
      <c r="H444" s="3"/>
    </row>
    <row r="445">
      <c r="A445" s="4">
        <v>134.0</v>
      </c>
      <c r="B445" s="4">
        <v>1.0</v>
      </c>
      <c r="C445" s="5" t="s">
        <v>450</v>
      </c>
      <c r="D445" s="5" t="s">
        <v>12</v>
      </c>
      <c r="E445" s="5" t="s">
        <v>12</v>
      </c>
      <c r="F445" s="4">
        <v>1.0</v>
      </c>
      <c r="G445" s="4">
        <v>0.864859163761139</v>
      </c>
      <c r="H445" s="3"/>
    </row>
    <row r="446">
      <c r="A446" s="4">
        <v>134.0</v>
      </c>
      <c r="B446" s="4">
        <v>0.0</v>
      </c>
      <c r="C446" s="5" t="s">
        <v>451</v>
      </c>
      <c r="D446" s="5" t="s">
        <v>12</v>
      </c>
      <c r="E446" s="5" t="s">
        <v>12</v>
      </c>
      <c r="F446" s="4">
        <v>1.0</v>
      </c>
      <c r="G446" s="4">
        <v>0.865862309932709</v>
      </c>
      <c r="H446" s="3"/>
    </row>
    <row r="447">
      <c r="A447" s="4">
        <v>134.0</v>
      </c>
      <c r="B447" s="4">
        <v>0.0</v>
      </c>
      <c r="C447" s="5" t="s">
        <v>452</v>
      </c>
      <c r="D447" s="5" t="s">
        <v>12</v>
      </c>
      <c r="E447" s="5" t="s">
        <v>8</v>
      </c>
      <c r="F447" s="4">
        <v>1.0</v>
      </c>
      <c r="G447" s="4">
        <v>0.86597865819931</v>
      </c>
      <c r="H447" s="3"/>
    </row>
    <row r="448">
      <c r="A448" s="4">
        <v>134.0</v>
      </c>
      <c r="B448" s="4">
        <v>1.0</v>
      </c>
      <c r="C448" s="5" t="s">
        <v>453</v>
      </c>
      <c r="D448" s="5" t="s">
        <v>12</v>
      </c>
      <c r="E448" s="5" t="s">
        <v>8</v>
      </c>
      <c r="F448" s="4">
        <v>1.0</v>
      </c>
      <c r="G448" s="4">
        <v>0.865992367267609</v>
      </c>
      <c r="H448" s="3"/>
    </row>
    <row r="449">
      <c r="A449" s="4">
        <v>134.0</v>
      </c>
      <c r="B449" s="4">
        <v>1.0</v>
      </c>
      <c r="C449" s="5" t="s">
        <v>454</v>
      </c>
      <c r="D449" s="5" t="s">
        <v>14</v>
      </c>
      <c r="E449" s="5" t="s">
        <v>14</v>
      </c>
      <c r="F449" s="4">
        <v>1.0</v>
      </c>
      <c r="G449" s="4">
        <v>0.865153670310974</v>
      </c>
      <c r="H449" s="3"/>
    </row>
    <row r="450">
      <c r="A450" s="4">
        <v>134.0</v>
      </c>
      <c r="B450" s="4">
        <v>0.0</v>
      </c>
      <c r="C450" s="5" t="s">
        <v>455</v>
      </c>
      <c r="D450" s="5" t="s">
        <v>11</v>
      </c>
      <c r="E450" s="5" t="s">
        <v>11</v>
      </c>
      <c r="F450" s="4">
        <v>1.0</v>
      </c>
      <c r="G450" s="4">
        <v>0.86589652299881</v>
      </c>
      <c r="H450" s="3"/>
    </row>
    <row r="451">
      <c r="A451" s="4">
        <v>134.0</v>
      </c>
      <c r="B451" s="4">
        <v>0.0</v>
      </c>
      <c r="C451" s="5" t="s">
        <v>456</v>
      </c>
      <c r="D451" s="5" t="s">
        <v>11</v>
      </c>
      <c r="E451" s="5" t="s">
        <v>11</v>
      </c>
      <c r="F451" s="4">
        <v>1.0</v>
      </c>
      <c r="G451" s="4">
        <v>0.865982711315155</v>
      </c>
      <c r="H451" s="3"/>
    </row>
    <row r="452">
      <c r="A452" s="4">
        <v>134.0</v>
      </c>
      <c r="B452" s="4">
        <v>0.0</v>
      </c>
      <c r="C452" s="5" t="s">
        <v>457</v>
      </c>
      <c r="D452" s="5" t="s">
        <v>11</v>
      </c>
      <c r="E452" s="5" t="s">
        <v>11</v>
      </c>
      <c r="F452" s="4">
        <v>1.0</v>
      </c>
      <c r="G452" s="4">
        <v>0.467916578054428</v>
      </c>
      <c r="H452" s="3"/>
    </row>
    <row r="453">
      <c r="A453" s="4">
        <v>134.0</v>
      </c>
      <c r="B453" s="4">
        <v>1.0</v>
      </c>
      <c r="C453" s="5" t="s">
        <v>458</v>
      </c>
      <c r="D453" s="5" t="s">
        <v>12</v>
      </c>
      <c r="E453" s="5" t="s">
        <v>12</v>
      </c>
      <c r="F453" s="4">
        <v>1.0</v>
      </c>
      <c r="G453" s="4">
        <v>0.812740564346314</v>
      </c>
      <c r="H453" s="3"/>
    </row>
    <row r="454">
      <c r="A454" s="4">
        <v>134.0</v>
      </c>
      <c r="B454" s="4">
        <v>1.0</v>
      </c>
      <c r="C454" s="5" t="s">
        <v>459</v>
      </c>
      <c r="D454" s="5" t="s">
        <v>14</v>
      </c>
      <c r="E454" s="5" t="s">
        <v>14</v>
      </c>
      <c r="F454" s="4">
        <v>1.0</v>
      </c>
      <c r="G454" s="4">
        <v>0.847107410430908</v>
      </c>
      <c r="H454" s="3"/>
    </row>
    <row r="455">
      <c r="A455" s="4">
        <v>134.0</v>
      </c>
      <c r="B455" s="4">
        <v>0.0</v>
      </c>
      <c r="C455" s="5" t="s">
        <v>460</v>
      </c>
      <c r="D455" s="5" t="s">
        <v>11</v>
      </c>
      <c r="E455" s="5" t="s">
        <v>11</v>
      </c>
      <c r="F455" s="4">
        <v>1.0</v>
      </c>
      <c r="G455" s="4">
        <v>0.863787114620209</v>
      </c>
      <c r="H455" s="3"/>
    </row>
    <row r="456">
      <c r="A456" s="4">
        <v>134.0</v>
      </c>
      <c r="B456" s="4">
        <v>0.0</v>
      </c>
      <c r="C456" s="5" t="s">
        <v>461</v>
      </c>
      <c r="D456" s="5" t="s">
        <v>11</v>
      </c>
      <c r="E456" s="5" t="s">
        <v>11</v>
      </c>
      <c r="F456" s="4">
        <v>1.0</v>
      </c>
      <c r="G456" s="4">
        <v>0.865736722946167</v>
      </c>
      <c r="H456" s="3"/>
    </row>
    <row r="457">
      <c r="A457" s="4">
        <v>134.0</v>
      </c>
      <c r="B457" s="4">
        <v>1.0</v>
      </c>
      <c r="C457" s="5" t="s">
        <v>462</v>
      </c>
      <c r="D457" s="5" t="s">
        <v>14</v>
      </c>
      <c r="E457" s="5" t="s">
        <v>14</v>
      </c>
      <c r="F457" s="4">
        <v>1.0</v>
      </c>
      <c r="G457" s="4">
        <v>0.865956485271454</v>
      </c>
      <c r="H457" s="3"/>
    </row>
    <row r="458">
      <c r="A458" s="4">
        <v>134.0</v>
      </c>
      <c r="B458" s="4">
        <v>0.0</v>
      </c>
      <c r="C458" s="5" t="s">
        <v>463</v>
      </c>
      <c r="D458" s="5" t="s">
        <v>11</v>
      </c>
      <c r="E458" s="5" t="s">
        <v>8</v>
      </c>
      <c r="F458" s="4">
        <v>1.0</v>
      </c>
      <c r="G458" s="4">
        <v>0.865989506244659</v>
      </c>
      <c r="H458" s="3"/>
    </row>
    <row r="459">
      <c r="A459" s="4">
        <v>134.0</v>
      </c>
      <c r="B459" s="4">
        <v>0.0</v>
      </c>
      <c r="C459" s="5" t="s">
        <v>464</v>
      </c>
      <c r="D459" s="5" t="s">
        <v>11</v>
      </c>
      <c r="E459" s="5" t="s">
        <v>11</v>
      </c>
      <c r="F459" s="4">
        <v>1.0</v>
      </c>
      <c r="G459" s="4">
        <v>0.853877365589142</v>
      </c>
      <c r="H459" s="3"/>
    </row>
    <row r="460">
      <c r="A460" s="4">
        <v>134.0</v>
      </c>
      <c r="B460" s="4">
        <v>1.0</v>
      </c>
      <c r="C460" s="5" t="s">
        <v>465</v>
      </c>
      <c r="D460" s="5" t="s">
        <v>12</v>
      </c>
      <c r="E460" s="5" t="s">
        <v>8</v>
      </c>
      <c r="F460" s="4">
        <v>1.0</v>
      </c>
      <c r="G460" s="4">
        <v>0.864581644535065</v>
      </c>
      <c r="H460" s="3"/>
    </row>
    <row r="461">
      <c r="A461" s="4">
        <v>134.0</v>
      </c>
      <c r="B461" s="4">
        <v>1.0</v>
      </c>
      <c r="C461" s="5" t="s">
        <v>466</v>
      </c>
      <c r="D461" s="5" t="s">
        <v>11</v>
      </c>
      <c r="E461" s="5" t="s">
        <v>12</v>
      </c>
      <c r="F461" s="4">
        <v>1.0</v>
      </c>
      <c r="G461" s="4">
        <v>0.815124928951263</v>
      </c>
      <c r="H461" s="3"/>
    </row>
    <row r="462">
      <c r="A462" s="4">
        <v>134.0</v>
      </c>
      <c r="B462" s="4">
        <v>0.0</v>
      </c>
      <c r="C462" s="5" t="s">
        <v>467</v>
      </c>
      <c r="D462" s="5" t="s">
        <v>12</v>
      </c>
      <c r="E462" s="5" t="s">
        <v>12</v>
      </c>
      <c r="F462" s="4">
        <v>1.0</v>
      </c>
      <c r="G462" s="4">
        <v>0.85998010635376</v>
      </c>
      <c r="H462" s="3"/>
    </row>
    <row r="463">
      <c r="A463" s="4">
        <v>134.0</v>
      </c>
      <c r="B463" s="4">
        <v>0.0</v>
      </c>
      <c r="C463" s="5" t="s">
        <v>468</v>
      </c>
      <c r="D463" s="5" t="s">
        <v>12</v>
      </c>
      <c r="E463" s="5" t="s">
        <v>12</v>
      </c>
      <c r="F463" s="4">
        <v>1.0</v>
      </c>
      <c r="G463" s="4">
        <v>0.86503928899765</v>
      </c>
      <c r="H463" s="3"/>
    </row>
    <row r="464">
      <c r="A464" s="4">
        <v>134.0</v>
      </c>
      <c r="B464" s="4">
        <v>1.0</v>
      </c>
      <c r="C464" s="5" t="s">
        <v>469</v>
      </c>
      <c r="D464" s="5" t="s">
        <v>8</v>
      </c>
      <c r="E464" s="5" t="s">
        <v>8</v>
      </c>
      <c r="F464" s="4">
        <v>1.0</v>
      </c>
      <c r="G464" s="4">
        <v>0.86588329076767</v>
      </c>
      <c r="H464" s="3"/>
    </row>
    <row r="465">
      <c r="A465" s="4">
        <v>134.0</v>
      </c>
      <c r="B465" s="4">
        <v>1.0</v>
      </c>
      <c r="C465" s="5" t="s">
        <v>470</v>
      </c>
      <c r="D465" s="5" t="s">
        <v>12</v>
      </c>
      <c r="E465" s="5" t="s">
        <v>8</v>
      </c>
      <c r="F465" s="4">
        <v>1.0</v>
      </c>
      <c r="G465" s="4">
        <v>0.86598128080368</v>
      </c>
      <c r="H465" s="3"/>
    </row>
    <row r="466">
      <c r="A466" s="4">
        <v>134.0</v>
      </c>
      <c r="B466" s="4">
        <v>1.0</v>
      </c>
      <c r="C466" s="5" t="s">
        <v>471</v>
      </c>
      <c r="D466" s="5" t="s">
        <v>12</v>
      </c>
      <c r="E466" s="5" t="s">
        <v>12</v>
      </c>
      <c r="F466" s="4">
        <v>1.0</v>
      </c>
      <c r="G466" s="4">
        <v>0.865984916687012</v>
      </c>
      <c r="H466" s="3"/>
    </row>
    <row r="467">
      <c r="A467" s="4">
        <v>135.0</v>
      </c>
      <c r="B467" s="4">
        <v>0.0</v>
      </c>
      <c r="C467" s="5" t="s">
        <v>217</v>
      </c>
      <c r="D467" s="5" t="s">
        <v>11</v>
      </c>
      <c r="E467" s="5" t="s">
        <v>11</v>
      </c>
      <c r="F467" s="4">
        <v>1.0</v>
      </c>
      <c r="G467" s="4">
        <v>0.269098669290543</v>
      </c>
      <c r="H467" s="3"/>
    </row>
    <row r="468">
      <c r="A468" s="4">
        <v>135.0</v>
      </c>
      <c r="B468" s="4">
        <v>1.0</v>
      </c>
      <c r="C468" s="5" t="s">
        <v>472</v>
      </c>
      <c r="D468" s="5" t="s">
        <v>14</v>
      </c>
      <c r="E468" s="5" t="s">
        <v>14</v>
      </c>
      <c r="F468" s="4">
        <v>1.0</v>
      </c>
      <c r="G468" s="4">
        <v>0.780588388442993</v>
      </c>
      <c r="H468" s="3"/>
    </row>
    <row r="469">
      <c r="A469" s="4">
        <v>135.0</v>
      </c>
      <c r="B469" s="4">
        <v>0.0</v>
      </c>
      <c r="C469" s="5" t="s">
        <v>473</v>
      </c>
      <c r="D469" s="5" t="s">
        <v>8</v>
      </c>
      <c r="E469" s="5" t="s">
        <v>8</v>
      </c>
      <c r="F469" s="4">
        <v>1.0</v>
      </c>
      <c r="G469" s="4">
        <v>0.855769455432892</v>
      </c>
      <c r="H469" s="3"/>
    </row>
    <row r="470">
      <c r="A470" s="4">
        <v>135.0</v>
      </c>
      <c r="B470" s="4">
        <v>1.0</v>
      </c>
      <c r="C470" s="5" t="s">
        <v>474</v>
      </c>
      <c r="D470" s="5" t="s">
        <v>14</v>
      </c>
      <c r="E470" s="5" t="s">
        <v>14</v>
      </c>
      <c r="F470" s="4">
        <v>1.0</v>
      </c>
      <c r="G470" s="4">
        <v>0.864803075790405</v>
      </c>
      <c r="H470" s="3"/>
    </row>
    <row r="471">
      <c r="A471" s="4">
        <v>135.0</v>
      </c>
      <c r="B471" s="4">
        <v>0.0</v>
      </c>
      <c r="C471" s="5" t="s">
        <v>475</v>
      </c>
      <c r="D471" s="5" t="s">
        <v>11</v>
      </c>
      <c r="E471" s="5" t="s">
        <v>11</v>
      </c>
      <c r="F471" s="4">
        <v>1.0</v>
      </c>
      <c r="G471" s="4">
        <v>0.466322392225266</v>
      </c>
      <c r="H471" s="3"/>
    </row>
    <row r="472">
      <c r="A472" s="4">
        <v>135.0</v>
      </c>
      <c r="B472" s="4">
        <v>1.0</v>
      </c>
      <c r="C472" s="5" t="s">
        <v>476</v>
      </c>
      <c r="D472" s="5" t="s">
        <v>67</v>
      </c>
      <c r="E472" s="5" t="s">
        <v>67</v>
      </c>
      <c r="F472" s="4">
        <v>1.0</v>
      </c>
      <c r="G472" s="4">
        <v>0.369659960269928</v>
      </c>
      <c r="H472" s="3"/>
    </row>
    <row r="473">
      <c r="A473" s="4">
        <v>135.0</v>
      </c>
      <c r="B473" s="4">
        <v>0.0</v>
      </c>
      <c r="C473" s="5" t="s">
        <v>477</v>
      </c>
      <c r="D473" s="5" t="s">
        <v>11</v>
      </c>
      <c r="E473" s="5" t="s">
        <v>11</v>
      </c>
      <c r="F473" s="4">
        <v>1.0</v>
      </c>
      <c r="G473" s="4">
        <v>0.797324299812317</v>
      </c>
      <c r="H473" s="3"/>
    </row>
    <row r="474">
      <c r="A474" s="4">
        <v>135.0</v>
      </c>
      <c r="B474" s="4">
        <v>0.0</v>
      </c>
      <c r="C474" s="5" t="s">
        <v>478</v>
      </c>
      <c r="D474" s="5" t="s">
        <v>11</v>
      </c>
      <c r="E474" s="5" t="s">
        <v>11</v>
      </c>
      <c r="F474" s="4">
        <v>1.0</v>
      </c>
      <c r="G474" s="4">
        <v>0.857567250728607</v>
      </c>
      <c r="H474" s="3"/>
    </row>
    <row r="475">
      <c r="A475" s="4">
        <v>135.0</v>
      </c>
      <c r="B475" s="4">
        <v>1.0</v>
      </c>
      <c r="C475" s="5" t="s">
        <v>479</v>
      </c>
      <c r="D475" s="5" t="s">
        <v>8</v>
      </c>
      <c r="E475" s="5" t="s">
        <v>14</v>
      </c>
      <c r="F475" s="4">
        <v>1.0</v>
      </c>
      <c r="G475" s="4">
        <v>0.864961683750153</v>
      </c>
      <c r="H475" s="3"/>
    </row>
    <row r="476">
      <c r="A476" s="4">
        <v>135.0</v>
      </c>
      <c r="B476" s="4">
        <v>0.0</v>
      </c>
      <c r="C476" s="5" t="s">
        <v>480</v>
      </c>
      <c r="D476" s="5" t="s">
        <v>11</v>
      </c>
      <c r="E476" s="5" t="s">
        <v>11</v>
      </c>
      <c r="F476" s="4">
        <v>1.0</v>
      </c>
      <c r="G476" s="4">
        <v>0.865873277187347</v>
      </c>
      <c r="H476" s="3"/>
    </row>
    <row r="477">
      <c r="A477" s="4">
        <v>135.0</v>
      </c>
      <c r="B477" s="4">
        <v>1.0</v>
      </c>
      <c r="C477" s="5" t="s">
        <v>481</v>
      </c>
      <c r="D477" s="5" t="s">
        <v>14</v>
      </c>
      <c r="E477" s="5" t="s">
        <v>14</v>
      </c>
      <c r="F477" s="4">
        <v>1.0</v>
      </c>
      <c r="G477" s="4">
        <v>0.466518998146057</v>
      </c>
      <c r="H477" s="3"/>
    </row>
    <row r="478">
      <c r="A478" s="4">
        <v>135.0</v>
      </c>
      <c r="B478" s="4">
        <v>0.0</v>
      </c>
      <c r="C478" s="5" t="s">
        <v>482</v>
      </c>
      <c r="D478" s="5" t="s">
        <v>11</v>
      </c>
      <c r="E478" s="5" t="s">
        <v>11</v>
      </c>
      <c r="F478" s="4">
        <v>1.0</v>
      </c>
      <c r="G478" s="4">
        <v>0.812527775764465</v>
      </c>
      <c r="H478" s="3"/>
    </row>
    <row r="479">
      <c r="A479" s="4">
        <v>135.0</v>
      </c>
      <c r="B479" s="4">
        <v>1.0</v>
      </c>
      <c r="C479" s="5" t="s">
        <v>483</v>
      </c>
      <c r="D479" s="5" t="s">
        <v>14</v>
      </c>
      <c r="E479" s="5" t="s">
        <v>8</v>
      </c>
      <c r="F479" s="4">
        <v>1.0</v>
      </c>
      <c r="G479" s="4">
        <v>0.859667122364044</v>
      </c>
      <c r="H479" s="3"/>
    </row>
    <row r="480">
      <c r="A480" s="4">
        <v>135.0</v>
      </c>
      <c r="B480" s="4">
        <v>0.0</v>
      </c>
      <c r="C480" s="5" t="s">
        <v>484</v>
      </c>
      <c r="D480" s="5" t="s">
        <v>8</v>
      </c>
      <c r="E480" s="5" t="s">
        <v>8</v>
      </c>
      <c r="F480" s="4">
        <v>1.0</v>
      </c>
      <c r="G480" s="4">
        <v>0.46696063876152</v>
      </c>
      <c r="H480" s="3"/>
    </row>
    <row r="481">
      <c r="A481" s="4">
        <v>135.0</v>
      </c>
      <c r="B481" s="4">
        <v>1.0</v>
      </c>
      <c r="C481" s="5" t="s">
        <v>485</v>
      </c>
      <c r="D481" s="5" t="s">
        <v>14</v>
      </c>
      <c r="E481" s="5" t="s">
        <v>14</v>
      </c>
      <c r="F481" s="4">
        <v>1.0</v>
      </c>
      <c r="G481" s="4">
        <v>0.710194885730743</v>
      </c>
      <c r="H481" s="3"/>
    </row>
    <row r="482">
      <c r="A482" s="4">
        <v>135.0</v>
      </c>
      <c r="B482" s="4">
        <v>0.0</v>
      </c>
      <c r="C482" s="5" t="s">
        <v>486</v>
      </c>
      <c r="D482" s="5" t="s">
        <v>12</v>
      </c>
      <c r="E482" s="5" t="s">
        <v>11</v>
      </c>
      <c r="F482" s="4">
        <v>1.0</v>
      </c>
      <c r="G482" s="4">
        <v>0.84686154127121</v>
      </c>
      <c r="H482" s="3"/>
    </row>
    <row r="483">
      <c r="A483" s="4">
        <v>135.0</v>
      </c>
      <c r="B483" s="4">
        <v>0.0</v>
      </c>
      <c r="C483" s="5" t="s">
        <v>487</v>
      </c>
      <c r="D483" s="5" t="s">
        <v>14</v>
      </c>
      <c r="E483" s="5" t="s">
        <v>14</v>
      </c>
      <c r="F483" s="4">
        <v>1.0</v>
      </c>
      <c r="G483" s="4">
        <v>0.863758206367493</v>
      </c>
      <c r="H483" s="3"/>
    </row>
    <row r="484">
      <c r="A484" s="4">
        <v>135.0</v>
      </c>
      <c r="B484" s="4">
        <v>1.0</v>
      </c>
      <c r="C484" s="5" t="s">
        <v>488</v>
      </c>
      <c r="D484" s="5" t="s">
        <v>11</v>
      </c>
      <c r="E484" s="5" t="s">
        <v>8</v>
      </c>
      <c r="F484" s="4">
        <v>1.0</v>
      </c>
      <c r="G484" s="4">
        <v>0.865734398365021</v>
      </c>
      <c r="H484" s="3"/>
    </row>
    <row r="485">
      <c r="A485" s="4">
        <v>135.0</v>
      </c>
      <c r="B485" s="4">
        <v>1.0</v>
      </c>
      <c r="C485" s="5" t="s">
        <v>489</v>
      </c>
      <c r="D485" s="5" t="s">
        <v>11</v>
      </c>
      <c r="E485" s="5" t="s">
        <v>67</v>
      </c>
      <c r="F485" s="4">
        <v>1.0</v>
      </c>
      <c r="G485" s="4">
        <v>0.530681073665619</v>
      </c>
      <c r="H485" s="3"/>
    </row>
    <row r="486">
      <c r="A486" s="4">
        <v>135.0</v>
      </c>
      <c r="B486" s="4">
        <v>0.0</v>
      </c>
      <c r="C486" s="5" t="s">
        <v>490</v>
      </c>
      <c r="D486" s="5" t="s">
        <v>11</v>
      </c>
      <c r="E486" s="5" t="s">
        <v>11</v>
      </c>
      <c r="F486" s="4">
        <v>1.0</v>
      </c>
      <c r="G486" s="4">
        <v>0.821819245815277</v>
      </c>
      <c r="H486" s="3"/>
    </row>
    <row r="487">
      <c r="A487" s="4">
        <v>135.0</v>
      </c>
      <c r="B487" s="4">
        <v>0.0</v>
      </c>
      <c r="C487" s="5" t="s">
        <v>491</v>
      </c>
      <c r="D487" s="5" t="s">
        <v>12</v>
      </c>
      <c r="E487" s="5" t="s">
        <v>14</v>
      </c>
      <c r="F487" s="4">
        <v>1.0</v>
      </c>
      <c r="G487" s="4">
        <v>0.457552880048752</v>
      </c>
      <c r="H487" s="3"/>
    </row>
    <row r="488">
      <c r="A488" s="4">
        <v>135.0</v>
      </c>
      <c r="B488" s="4">
        <v>1.0</v>
      </c>
      <c r="C488" s="5" t="s">
        <v>492</v>
      </c>
      <c r="D488" s="5" t="s">
        <v>11</v>
      </c>
      <c r="E488" s="5" t="s">
        <v>11</v>
      </c>
      <c r="F488" s="4">
        <v>1.0</v>
      </c>
      <c r="G488" s="4">
        <v>0.773482203483582</v>
      </c>
      <c r="H488" s="3"/>
    </row>
    <row r="489">
      <c r="A489" s="4">
        <v>135.0</v>
      </c>
      <c r="B489" s="4">
        <v>1.0</v>
      </c>
      <c r="C489" s="5" t="s">
        <v>493</v>
      </c>
      <c r="D489" s="5" t="s">
        <v>8</v>
      </c>
      <c r="E489" s="5" t="s">
        <v>14</v>
      </c>
      <c r="F489" s="4">
        <v>1.0</v>
      </c>
      <c r="G489" s="4">
        <v>0.709502756595612</v>
      </c>
      <c r="H489" s="3"/>
    </row>
    <row r="490">
      <c r="A490" s="4">
        <v>135.0</v>
      </c>
      <c r="B490" s="4">
        <v>0.0</v>
      </c>
      <c r="C490" s="5" t="s">
        <v>494</v>
      </c>
      <c r="D490" s="5" t="s">
        <v>32</v>
      </c>
      <c r="E490" s="5" t="s">
        <v>8</v>
      </c>
      <c r="F490" s="4">
        <v>1.0</v>
      </c>
      <c r="G490" s="4">
        <v>0.846607148647308</v>
      </c>
      <c r="H490" s="3"/>
    </row>
    <row r="491">
      <c r="A491" s="4">
        <v>135.0</v>
      </c>
      <c r="B491" s="4">
        <v>1.0</v>
      </c>
      <c r="C491" s="5" t="s">
        <v>495</v>
      </c>
      <c r="D491" s="5" t="s">
        <v>12</v>
      </c>
      <c r="E491" s="5" t="s">
        <v>8</v>
      </c>
      <c r="F491" s="4">
        <v>1.0</v>
      </c>
      <c r="G491" s="4">
        <v>0.863728225231171</v>
      </c>
      <c r="H491" s="3"/>
    </row>
    <row r="492">
      <c r="A492" s="4">
        <v>135.0</v>
      </c>
      <c r="B492" s="4">
        <v>1.0</v>
      </c>
      <c r="C492" s="5" t="s">
        <v>496</v>
      </c>
      <c r="D492" s="5" t="s">
        <v>11</v>
      </c>
      <c r="E492" s="5" t="s">
        <v>12</v>
      </c>
      <c r="F492" s="4">
        <v>1.0</v>
      </c>
      <c r="G492" s="4">
        <v>0.797323107719421</v>
      </c>
      <c r="H492" s="3"/>
    </row>
    <row r="493">
      <c r="A493" s="4">
        <v>136.0</v>
      </c>
      <c r="B493" s="4">
        <v>0.0</v>
      </c>
      <c r="C493" s="5" t="s">
        <v>497</v>
      </c>
      <c r="D493" s="5" t="s">
        <v>8</v>
      </c>
      <c r="E493" s="5" t="s">
        <v>8</v>
      </c>
      <c r="F493" s="4">
        <v>1.0</v>
      </c>
      <c r="G493" s="4">
        <v>0.731051623821259</v>
      </c>
      <c r="H493" s="3"/>
    </row>
    <row r="494">
      <c r="A494" s="4">
        <v>136.0</v>
      </c>
      <c r="B494" s="4">
        <v>0.0</v>
      </c>
      <c r="C494" s="5" t="s">
        <v>498</v>
      </c>
      <c r="D494" s="5" t="s">
        <v>14</v>
      </c>
      <c r="E494" s="5" t="s">
        <v>14</v>
      </c>
      <c r="F494" s="4">
        <v>1.0</v>
      </c>
      <c r="G494" s="4">
        <v>0.849546909332275</v>
      </c>
      <c r="H494" s="3"/>
    </row>
    <row r="495">
      <c r="A495" s="4">
        <v>136.0</v>
      </c>
      <c r="B495" s="4">
        <v>1.0</v>
      </c>
      <c r="C495" s="5" t="s">
        <v>499</v>
      </c>
      <c r="D495" s="5" t="s">
        <v>12</v>
      </c>
      <c r="E495" s="5" t="s">
        <v>12</v>
      </c>
      <c r="F495" s="4">
        <v>1.0</v>
      </c>
      <c r="G495" s="4">
        <v>0.57471376657486</v>
      </c>
      <c r="H495" s="3"/>
    </row>
    <row r="496">
      <c r="A496" s="4">
        <v>136.0</v>
      </c>
      <c r="B496" s="4">
        <v>0.0</v>
      </c>
      <c r="C496" s="5" t="s">
        <v>500</v>
      </c>
      <c r="D496" s="5" t="s">
        <v>12</v>
      </c>
      <c r="E496" s="5" t="s">
        <v>12</v>
      </c>
      <c r="F496" s="4">
        <v>1.0</v>
      </c>
      <c r="G496" s="4">
        <v>0.395252496004105</v>
      </c>
      <c r="H496" s="3"/>
    </row>
    <row r="497">
      <c r="A497" s="4">
        <v>136.0</v>
      </c>
      <c r="B497" s="4">
        <v>0.0</v>
      </c>
      <c r="C497" s="5" t="s">
        <v>501</v>
      </c>
      <c r="D497" s="5" t="s">
        <v>14</v>
      </c>
      <c r="E497" s="5" t="s">
        <v>8</v>
      </c>
      <c r="F497" s="4">
        <v>1.0</v>
      </c>
      <c r="G497" s="4">
        <v>0.801429450511932</v>
      </c>
      <c r="H497" s="3"/>
    </row>
    <row r="498">
      <c r="A498" s="4">
        <v>136.0</v>
      </c>
      <c r="B498" s="4">
        <v>1.0</v>
      </c>
      <c r="C498" s="5" t="s">
        <v>502</v>
      </c>
      <c r="D498" s="5" t="s">
        <v>8</v>
      </c>
      <c r="E498" s="5" t="s">
        <v>8</v>
      </c>
      <c r="F498" s="4">
        <v>1.0</v>
      </c>
      <c r="G498" s="4">
        <v>0.450536042451859</v>
      </c>
      <c r="H498" s="3"/>
    </row>
    <row r="499">
      <c r="A499" s="4">
        <v>136.0</v>
      </c>
      <c r="B499" s="4">
        <v>0.0</v>
      </c>
      <c r="C499" s="5" t="s">
        <v>503</v>
      </c>
      <c r="D499" s="5" t="s">
        <v>11</v>
      </c>
      <c r="E499" s="5" t="s">
        <v>11</v>
      </c>
      <c r="F499" s="4">
        <v>1.0</v>
      </c>
      <c r="G499" s="4">
        <v>0.810080766677856</v>
      </c>
      <c r="H499" s="3"/>
    </row>
    <row r="500">
      <c r="A500" s="4">
        <v>136.0</v>
      </c>
      <c r="B500" s="4">
        <v>1.0</v>
      </c>
      <c r="C500" s="5" t="s">
        <v>504</v>
      </c>
      <c r="D500" s="5" t="s">
        <v>14</v>
      </c>
      <c r="E500" s="5" t="s">
        <v>14</v>
      </c>
      <c r="F500" s="4">
        <v>1.0</v>
      </c>
      <c r="G500" s="4">
        <v>0.502492189407349</v>
      </c>
      <c r="H500" s="3"/>
    </row>
    <row r="501">
      <c r="A501" s="4">
        <v>136.0</v>
      </c>
      <c r="B501" s="4">
        <v>0.0</v>
      </c>
      <c r="C501" s="5" t="s">
        <v>505</v>
      </c>
      <c r="D501" s="5" t="s">
        <v>12</v>
      </c>
      <c r="E501" s="5" t="s">
        <v>11</v>
      </c>
      <c r="F501" s="4">
        <v>1.0</v>
      </c>
      <c r="G501" s="4">
        <v>0.817842245101929</v>
      </c>
      <c r="H501" s="3"/>
    </row>
    <row r="502">
      <c r="A502" s="4">
        <v>136.0</v>
      </c>
      <c r="B502" s="4">
        <v>0.0</v>
      </c>
      <c r="C502" s="5" t="s">
        <v>506</v>
      </c>
      <c r="D502" s="5" t="s">
        <v>8</v>
      </c>
      <c r="E502" s="5" t="s">
        <v>12</v>
      </c>
      <c r="F502" s="4">
        <v>1.0</v>
      </c>
      <c r="G502" s="4">
        <v>0.841522514820099</v>
      </c>
      <c r="H502" s="3"/>
    </row>
    <row r="503">
      <c r="A503" s="4">
        <v>136.0</v>
      </c>
      <c r="B503" s="4">
        <v>1.0</v>
      </c>
      <c r="C503" s="5" t="s">
        <v>507</v>
      </c>
      <c r="D503" s="5" t="s">
        <v>14</v>
      </c>
      <c r="E503" s="5" t="s">
        <v>14</v>
      </c>
      <c r="F503" s="4">
        <v>1.0</v>
      </c>
      <c r="G503" s="4">
        <v>0.86312860250473</v>
      </c>
      <c r="H503" s="3"/>
    </row>
    <row r="504">
      <c r="A504" s="4">
        <v>136.0</v>
      </c>
      <c r="B504" s="4">
        <v>0.0</v>
      </c>
      <c r="C504" s="5" t="s">
        <v>508</v>
      </c>
      <c r="D504" s="5" t="s">
        <v>11</v>
      </c>
      <c r="E504" s="5" t="s">
        <v>11</v>
      </c>
      <c r="F504" s="4">
        <v>1.0</v>
      </c>
      <c r="G504" s="4">
        <v>0.865661084651947</v>
      </c>
      <c r="H504" s="3"/>
    </row>
    <row r="505">
      <c r="A505" s="4">
        <v>136.0</v>
      </c>
      <c r="B505" s="4">
        <v>1.0</v>
      </c>
      <c r="C505" s="5" t="s">
        <v>509</v>
      </c>
      <c r="D505" s="5" t="s">
        <v>14</v>
      </c>
      <c r="E505" s="5" t="s">
        <v>14</v>
      </c>
      <c r="F505" s="4">
        <v>1.0</v>
      </c>
      <c r="G505" s="4">
        <v>0.865955412387848</v>
      </c>
      <c r="H505" s="3"/>
    </row>
    <row r="506">
      <c r="A506" s="4">
        <v>136.0</v>
      </c>
      <c r="B506" s="4">
        <v>0.0</v>
      </c>
      <c r="C506" s="5" t="s">
        <v>510</v>
      </c>
      <c r="D506" s="5" t="s">
        <v>12</v>
      </c>
      <c r="E506" s="5" t="s">
        <v>8</v>
      </c>
      <c r="F506" s="4">
        <v>1.0</v>
      </c>
      <c r="G506" s="4">
        <v>0.466538935899735</v>
      </c>
      <c r="H506" s="3"/>
    </row>
    <row r="507">
      <c r="A507" s="4">
        <v>136.0</v>
      </c>
      <c r="B507" s="4">
        <v>0.0</v>
      </c>
      <c r="C507" s="5" t="s">
        <v>511</v>
      </c>
      <c r="D507" s="5" t="s">
        <v>11</v>
      </c>
      <c r="E507" s="5" t="s">
        <v>11</v>
      </c>
      <c r="F507" s="4">
        <v>1.0</v>
      </c>
      <c r="G507" s="4">
        <v>0.81253057718277</v>
      </c>
      <c r="H507" s="3"/>
    </row>
    <row r="508">
      <c r="A508" s="4">
        <v>136.0</v>
      </c>
      <c r="B508" s="4">
        <v>0.0</v>
      </c>
      <c r="C508" s="5" t="s">
        <v>512</v>
      </c>
      <c r="D508" s="5" t="s">
        <v>11</v>
      </c>
      <c r="E508" s="5" t="s">
        <v>8</v>
      </c>
      <c r="F508" s="4">
        <v>1.0</v>
      </c>
      <c r="G508" s="4">
        <v>0.852128267288208</v>
      </c>
      <c r="H508" s="3"/>
    </row>
    <row r="509">
      <c r="A509" s="4">
        <v>136.0</v>
      </c>
      <c r="B509" s="4">
        <v>1.0</v>
      </c>
      <c r="C509" s="5" t="s">
        <v>279</v>
      </c>
      <c r="D509" s="5" t="s">
        <v>12</v>
      </c>
      <c r="E509" s="5" t="s">
        <v>12</v>
      </c>
      <c r="F509" s="4">
        <v>1.0</v>
      </c>
      <c r="G509" s="4">
        <v>0.463099479675293</v>
      </c>
      <c r="H509" s="3"/>
    </row>
    <row r="510">
      <c r="A510" s="4">
        <v>136.0</v>
      </c>
      <c r="B510" s="4">
        <v>1.0</v>
      </c>
      <c r="C510" s="5" t="s">
        <v>513</v>
      </c>
      <c r="D510" s="5" t="s">
        <v>11</v>
      </c>
      <c r="E510" s="5" t="s">
        <v>11</v>
      </c>
      <c r="F510" s="4">
        <v>1.0</v>
      </c>
      <c r="G510" s="4">
        <v>0.368909031152725</v>
      </c>
      <c r="H510" s="3"/>
    </row>
    <row r="511">
      <c r="A511" s="4">
        <v>136.0</v>
      </c>
      <c r="B511" s="4">
        <v>0.0</v>
      </c>
      <c r="C511" s="5" t="s">
        <v>180</v>
      </c>
      <c r="D511" s="5" t="s">
        <v>12</v>
      </c>
      <c r="E511" s="5" t="s">
        <v>12</v>
      </c>
      <c r="F511" s="4">
        <v>1.0</v>
      </c>
      <c r="G511" s="4">
        <v>0.347263216972351</v>
      </c>
      <c r="H511" s="3"/>
    </row>
    <row r="512">
      <c r="A512" s="4">
        <v>136.0</v>
      </c>
      <c r="B512" s="4">
        <v>0.0</v>
      </c>
      <c r="C512" s="5" t="s">
        <v>514</v>
      </c>
      <c r="D512" s="5" t="s">
        <v>12</v>
      </c>
      <c r="E512" s="5" t="s">
        <v>12</v>
      </c>
      <c r="F512" s="4">
        <v>1.0</v>
      </c>
      <c r="G512" s="4">
        <v>0.342373073101044</v>
      </c>
      <c r="H512" s="3"/>
    </row>
    <row r="513">
      <c r="A513" s="4">
        <v>136.0</v>
      </c>
      <c r="B513" s="4">
        <v>0.0</v>
      </c>
      <c r="C513" s="5" t="s">
        <v>515</v>
      </c>
      <c r="D513" s="5" t="s">
        <v>12</v>
      </c>
      <c r="E513" s="5" t="s">
        <v>12</v>
      </c>
      <c r="F513" s="4">
        <v>1.0</v>
      </c>
      <c r="G513" s="4">
        <v>0.34127289056778</v>
      </c>
      <c r="H513" s="3"/>
    </row>
    <row r="514">
      <c r="A514" s="4">
        <v>136.0</v>
      </c>
      <c r="B514" s="4">
        <v>1.0</v>
      </c>
      <c r="C514" s="5" t="s">
        <v>516</v>
      </c>
      <c r="D514" s="5" t="s">
        <v>14</v>
      </c>
      <c r="E514" s="5" t="s">
        <v>8</v>
      </c>
      <c r="F514" s="4">
        <v>1.0</v>
      </c>
      <c r="G514" s="4">
        <v>0.341025620698929</v>
      </c>
      <c r="H514" s="3"/>
    </row>
    <row r="515">
      <c r="A515" s="4">
        <v>136.0</v>
      </c>
      <c r="B515" s="4">
        <v>0.0</v>
      </c>
      <c r="C515" s="5" t="s">
        <v>517</v>
      </c>
      <c r="D515" s="5" t="s">
        <v>8</v>
      </c>
      <c r="E515" s="5" t="s">
        <v>8</v>
      </c>
      <c r="F515" s="4">
        <v>1.0</v>
      </c>
      <c r="G515" s="4">
        <v>0.340970039367676</v>
      </c>
      <c r="H515" s="3"/>
    </row>
    <row r="516">
      <c r="A516" s="4">
        <v>136.0</v>
      </c>
      <c r="B516" s="4">
        <v>0.0</v>
      </c>
      <c r="C516" s="5" t="s">
        <v>518</v>
      </c>
      <c r="D516" s="5" t="s">
        <v>8</v>
      </c>
      <c r="E516" s="5" t="s">
        <v>8</v>
      </c>
      <c r="F516" s="4">
        <v>1.0</v>
      </c>
      <c r="G516" s="4">
        <v>0.792546451091766</v>
      </c>
      <c r="H516" s="3"/>
    </row>
    <row r="517">
      <c r="A517" s="4">
        <v>136.0</v>
      </c>
      <c r="B517" s="4">
        <v>0.0</v>
      </c>
      <c r="C517" s="5" t="s">
        <v>519</v>
      </c>
      <c r="D517" s="5" t="s">
        <v>8</v>
      </c>
      <c r="E517" s="5" t="s">
        <v>8</v>
      </c>
      <c r="F517" s="4">
        <v>1.0</v>
      </c>
      <c r="G517" s="4">
        <v>0.537633717060089</v>
      </c>
      <c r="H517" s="3"/>
    </row>
    <row r="518">
      <c r="A518" s="4">
        <v>136.0</v>
      </c>
      <c r="B518" s="4">
        <v>1.0</v>
      </c>
      <c r="C518" s="5" t="s">
        <v>520</v>
      </c>
      <c r="D518" s="5" t="s">
        <v>8</v>
      </c>
      <c r="E518" s="5" t="s">
        <v>8</v>
      </c>
      <c r="F518" s="4">
        <v>1.0</v>
      </c>
      <c r="G518" s="4">
        <v>0.823120355606079</v>
      </c>
      <c r="H518" s="3"/>
    </row>
    <row r="519">
      <c r="A519" s="4">
        <v>136.0</v>
      </c>
      <c r="B519" s="4">
        <v>1.0</v>
      </c>
      <c r="C519" s="5" t="s">
        <v>521</v>
      </c>
      <c r="D519" s="5" t="s">
        <v>8</v>
      </c>
      <c r="E519" s="5" t="s">
        <v>8</v>
      </c>
      <c r="F519" s="4">
        <v>1.0</v>
      </c>
      <c r="G519" s="4">
        <v>0.832255125045776</v>
      </c>
      <c r="H519" s="3"/>
    </row>
    <row r="520">
      <c r="A520" s="4">
        <v>136.0</v>
      </c>
      <c r="B520" s="4">
        <v>0.0</v>
      </c>
      <c r="C520" s="5" t="s">
        <v>522</v>
      </c>
      <c r="D520" s="5" t="s">
        <v>12</v>
      </c>
      <c r="E520" s="5" t="s">
        <v>8</v>
      </c>
      <c r="F520" s="4">
        <v>1.0</v>
      </c>
      <c r="G520" s="4">
        <v>0.4581618309021</v>
      </c>
      <c r="H520" s="3"/>
    </row>
    <row r="521">
      <c r="A521" s="4">
        <v>136.0</v>
      </c>
      <c r="B521" s="4">
        <v>0.0</v>
      </c>
      <c r="C521" s="5" t="s">
        <v>523</v>
      </c>
      <c r="D521" s="5" t="s">
        <v>11</v>
      </c>
      <c r="E521" s="5" t="s">
        <v>8</v>
      </c>
      <c r="F521" s="4">
        <v>1.0</v>
      </c>
      <c r="G521" s="4">
        <v>0.811251103878021</v>
      </c>
      <c r="H521" s="3"/>
    </row>
    <row r="522">
      <c r="A522" s="4">
        <v>136.0</v>
      </c>
      <c r="B522" s="4">
        <v>0.0</v>
      </c>
      <c r="C522" s="5" t="s">
        <v>524</v>
      </c>
      <c r="D522" s="5" t="s">
        <v>14</v>
      </c>
      <c r="E522" s="5" t="s">
        <v>14</v>
      </c>
      <c r="F522" s="4">
        <v>1.0</v>
      </c>
      <c r="G522" s="4">
        <v>0.859512984752655</v>
      </c>
      <c r="H522" s="3"/>
    </row>
    <row r="523">
      <c r="A523" s="4">
        <v>136.0</v>
      </c>
      <c r="B523" s="4">
        <v>1.0</v>
      </c>
      <c r="C523" s="5" t="s">
        <v>525</v>
      </c>
      <c r="D523" s="5" t="s">
        <v>12</v>
      </c>
      <c r="E523" s="5" t="s">
        <v>12</v>
      </c>
      <c r="F523" s="4">
        <v>1.0</v>
      </c>
      <c r="G523" s="4">
        <v>0.469016999006271</v>
      </c>
      <c r="H523" s="3"/>
    </row>
    <row r="524">
      <c r="A524" s="4">
        <v>136.0</v>
      </c>
      <c r="B524" s="4">
        <v>1.0</v>
      </c>
      <c r="C524" s="5" t="s">
        <v>526</v>
      </c>
      <c r="D524" s="5" t="s">
        <v>14</v>
      </c>
      <c r="E524" s="5" t="s">
        <v>14</v>
      </c>
      <c r="F524" s="4">
        <v>1.0</v>
      </c>
      <c r="G524" s="4">
        <v>0.812907874584198</v>
      </c>
      <c r="H524" s="3"/>
    </row>
    <row r="525">
      <c r="A525" s="4">
        <v>136.0</v>
      </c>
      <c r="B525" s="4">
        <v>0.0</v>
      </c>
      <c r="C525" s="5" t="s">
        <v>527</v>
      </c>
      <c r="D525" s="5" t="s">
        <v>8</v>
      </c>
      <c r="E525" s="5" t="s">
        <v>8</v>
      </c>
      <c r="F525" s="4">
        <v>1.0</v>
      </c>
      <c r="G525" s="4">
        <v>0.49632728099823</v>
      </c>
      <c r="H525" s="3"/>
    </row>
    <row r="526">
      <c r="A526" s="4">
        <v>136.0</v>
      </c>
      <c r="B526" s="4">
        <v>0.0</v>
      </c>
      <c r="C526" s="5" t="s">
        <v>528</v>
      </c>
      <c r="D526" s="5" t="s">
        <v>8</v>
      </c>
      <c r="E526" s="5" t="s">
        <v>8</v>
      </c>
      <c r="F526" s="4">
        <v>1.0</v>
      </c>
      <c r="G526" s="4">
        <v>0.817021787166596</v>
      </c>
      <c r="H526" s="3"/>
    </row>
    <row r="527">
      <c r="A527" s="4">
        <v>136.0</v>
      </c>
      <c r="B527" s="4">
        <v>1.0</v>
      </c>
      <c r="C527" s="5" t="s">
        <v>529</v>
      </c>
      <c r="D527" s="5" t="s">
        <v>12</v>
      </c>
      <c r="E527" s="5" t="s">
        <v>12</v>
      </c>
      <c r="F527" s="4">
        <v>1.0</v>
      </c>
      <c r="G527" s="4">
        <v>0.860207617282867</v>
      </c>
      <c r="H527" s="3"/>
    </row>
    <row r="528">
      <c r="A528" s="4">
        <v>136.0</v>
      </c>
      <c r="B528" s="4">
        <v>1.0</v>
      </c>
      <c r="C528" s="5" t="s">
        <v>530</v>
      </c>
      <c r="D528" s="5" t="s">
        <v>12</v>
      </c>
      <c r="E528" s="5" t="s">
        <v>8</v>
      </c>
      <c r="F528" s="4">
        <v>1.0</v>
      </c>
      <c r="G528" s="4">
        <v>0.865321099758148</v>
      </c>
      <c r="H528" s="3"/>
    </row>
    <row r="529">
      <c r="A529" s="4">
        <v>136.0</v>
      </c>
      <c r="B529" s="4">
        <v>0.0</v>
      </c>
      <c r="C529" s="5" t="s">
        <v>500</v>
      </c>
      <c r="D529" s="5" t="s">
        <v>12</v>
      </c>
      <c r="E529" s="5" t="s">
        <v>12</v>
      </c>
      <c r="F529" s="4">
        <v>1.0</v>
      </c>
      <c r="G529" s="4">
        <v>0.865916013717651</v>
      </c>
      <c r="H529" s="3"/>
    </row>
    <row r="530">
      <c r="A530" s="4">
        <v>136.0</v>
      </c>
      <c r="B530" s="4">
        <v>0.0</v>
      </c>
      <c r="C530" s="5" t="s">
        <v>531</v>
      </c>
      <c r="D530" s="5" t="s">
        <v>12</v>
      </c>
      <c r="E530" s="5" t="s">
        <v>12</v>
      </c>
      <c r="F530" s="4">
        <v>1.0</v>
      </c>
      <c r="G530" s="4">
        <v>0.865985035896301</v>
      </c>
      <c r="H530" s="3"/>
    </row>
    <row r="531">
      <c r="A531" s="4">
        <v>137.0</v>
      </c>
      <c r="B531" s="4">
        <v>0.0</v>
      </c>
      <c r="C531" s="5" t="s">
        <v>532</v>
      </c>
      <c r="D531" s="5" t="s">
        <v>8</v>
      </c>
      <c r="E531" s="5" t="s">
        <v>8</v>
      </c>
      <c r="F531" s="4">
        <v>1.0</v>
      </c>
      <c r="G531" s="4">
        <v>0.356538325548172</v>
      </c>
      <c r="H531" s="3"/>
    </row>
    <row r="532">
      <c r="A532" s="4">
        <v>137.0</v>
      </c>
      <c r="B532" s="4">
        <v>1.0</v>
      </c>
      <c r="C532" s="5" t="s">
        <v>533</v>
      </c>
      <c r="D532" s="5" t="s">
        <v>8</v>
      </c>
      <c r="E532" s="5" t="s">
        <v>8</v>
      </c>
      <c r="F532" s="4">
        <v>1.0</v>
      </c>
      <c r="G532" s="4">
        <v>0.79519385099411</v>
      </c>
      <c r="H532" s="3"/>
    </row>
    <row r="533">
      <c r="A533" s="4">
        <v>137.0</v>
      </c>
      <c r="B533" s="4">
        <v>0.0</v>
      </c>
      <c r="C533" s="5" t="s">
        <v>534</v>
      </c>
      <c r="D533" s="5" t="s">
        <v>8</v>
      </c>
      <c r="E533" s="5" t="s">
        <v>8</v>
      </c>
      <c r="F533" s="4">
        <v>1.0</v>
      </c>
      <c r="G533" s="4">
        <v>0.857562899589539</v>
      </c>
      <c r="H533" s="3"/>
    </row>
    <row r="534">
      <c r="A534" s="4">
        <v>137.0</v>
      </c>
      <c r="B534" s="4">
        <v>0.0</v>
      </c>
      <c r="C534" s="5" t="s">
        <v>535</v>
      </c>
      <c r="D534" s="5" t="s">
        <v>8</v>
      </c>
      <c r="E534" s="5" t="s">
        <v>8</v>
      </c>
      <c r="F534" s="4">
        <v>1.0</v>
      </c>
      <c r="G534" s="4">
        <v>0.862113118171692</v>
      </c>
      <c r="H534" s="3"/>
    </row>
    <row r="535">
      <c r="A535" s="4">
        <v>137.0</v>
      </c>
      <c r="B535" s="4">
        <v>1.0</v>
      </c>
      <c r="C535" s="5" t="s">
        <v>536</v>
      </c>
      <c r="D535" s="5" t="s">
        <v>11</v>
      </c>
      <c r="E535" s="5" t="s">
        <v>8</v>
      </c>
      <c r="F535" s="4">
        <v>1.0</v>
      </c>
      <c r="G535" s="4">
        <v>0.865541636943817</v>
      </c>
      <c r="H535" s="3"/>
    </row>
    <row r="536">
      <c r="A536" s="4">
        <v>137.0</v>
      </c>
      <c r="B536" s="4">
        <v>1.0</v>
      </c>
      <c r="C536" s="5" t="s">
        <v>537</v>
      </c>
      <c r="D536" s="5" t="s">
        <v>8</v>
      </c>
      <c r="E536" s="5" t="s">
        <v>8</v>
      </c>
      <c r="F536" s="4">
        <v>1.0</v>
      </c>
      <c r="G536" s="4">
        <v>0.466435939073563</v>
      </c>
      <c r="H536" s="3"/>
    </row>
    <row r="537">
      <c r="A537" s="4">
        <v>137.0</v>
      </c>
      <c r="B537" s="4">
        <v>0.0</v>
      </c>
      <c r="C537" s="5" t="s">
        <v>538</v>
      </c>
      <c r="D537" s="5" t="s">
        <v>11</v>
      </c>
      <c r="E537" s="5" t="s">
        <v>8</v>
      </c>
      <c r="F537" s="4">
        <v>1.0</v>
      </c>
      <c r="G537" s="4">
        <v>0.782035708427429</v>
      </c>
      <c r="H537" s="3"/>
    </row>
    <row r="538">
      <c r="A538" s="4">
        <v>137.0</v>
      </c>
      <c r="B538" s="4">
        <v>0.0</v>
      </c>
      <c r="C538" s="5" t="s">
        <v>539</v>
      </c>
      <c r="D538" s="5" t="s">
        <v>8</v>
      </c>
      <c r="E538" s="5" t="s">
        <v>8</v>
      </c>
      <c r="F538" s="4">
        <v>1.0</v>
      </c>
      <c r="G538" s="4">
        <v>0.467535614967346</v>
      </c>
      <c r="H538" s="3"/>
    </row>
    <row r="539">
      <c r="A539" s="4">
        <v>137.0</v>
      </c>
      <c r="B539" s="4">
        <v>1.0</v>
      </c>
      <c r="C539" s="5" t="s">
        <v>540</v>
      </c>
      <c r="D539" s="5" t="s">
        <v>12</v>
      </c>
      <c r="E539" s="5" t="s">
        <v>67</v>
      </c>
      <c r="F539" s="4">
        <v>1.0</v>
      </c>
      <c r="G539" s="4">
        <v>0.812682509422302</v>
      </c>
      <c r="H539" s="3"/>
    </row>
    <row r="540">
      <c r="A540" s="4">
        <v>137.0</v>
      </c>
      <c r="B540" s="4">
        <v>0.0</v>
      </c>
      <c r="C540" s="5" t="s">
        <v>541</v>
      </c>
      <c r="D540" s="5" t="s">
        <v>11</v>
      </c>
      <c r="E540" s="5" t="s">
        <v>11</v>
      </c>
      <c r="F540" s="4">
        <v>1.0</v>
      </c>
      <c r="G540" s="4">
        <v>0.453307121992111</v>
      </c>
      <c r="H540" s="3"/>
    </row>
    <row r="541">
      <c r="A541" s="4">
        <v>137.0</v>
      </c>
      <c r="B541" s="4">
        <v>0.0</v>
      </c>
      <c r="C541" s="5" t="s">
        <v>542</v>
      </c>
      <c r="D541" s="5" t="s">
        <v>11</v>
      </c>
      <c r="E541" s="5" t="s">
        <v>11</v>
      </c>
      <c r="F541" s="4">
        <v>1.0</v>
      </c>
      <c r="G541" s="4">
        <v>0.366632014513016</v>
      </c>
      <c r="H541" s="3"/>
    </row>
    <row r="542">
      <c r="A542" s="4">
        <v>137.0</v>
      </c>
      <c r="B542" s="4">
        <v>1.0</v>
      </c>
      <c r="C542" s="5" t="s">
        <v>543</v>
      </c>
      <c r="D542" s="5" t="s">
        <v>12</v>
      </c>
      <c r="E542" s="5" t="s">
        <v>12</v>
      </c>
      <c r="F542" s="4">
        <v>1.0</v>
      </c>
      <c r="G542" s="4">
        <v>0.346747517585754</v>
      </c>
      <c r="H542" s="3"/>
    </row>
    <row r="543">
      <c r="A543" s="4">
        <v>137.0</v>
      </c>
      <c r="B543" s="4">
        <v>1.0</v>
      </c>
      <c r="C543" s="5" t="s">
        <v>544</v>
      </c>
      <c r="D543" s="5" t="s">
        <v>14</v>
      </c>
      <c r="E543" s="5" t="s">
        <v>14</v>
      </c>
      <c r="F543" s="4">
        <v>1.0</v>
      </c>
      <c r="G543" s="4">
        <v>0.342257112264633</v>
      </c>
      <c r="H543" s="3"/>
    </row>
    <row r="544">
      <c r="A544" s="4">
        <v>137.0</v>
      </c>
      <c r="B544" s="4">
        <v>0.0</v>
      </c>
      <c r="C544" s="5" t="s">
        <v>545</v>
      </c>
      <c r="D544" s="5" t="s">
        <v>8</v>
      </c>
      <c r="E544" s="5" t="s">
        <v>11</v>
      </c>
      <c r="F544" s="4">
        <v>1.0</v>
      </c>
      <c r="G544" s="4">
        <v>0.792849898338318</v>
      </c>
      <c r="H544" s="3"/>
    </row>
    <row r="545">
      <c r="A545" s="4">
        <v>137.0</v>
      </c>
      <c r="B545" s="4">
        <v>0.0</v>
      </c>
      <c r="C545" s="5" t="s">
        <v>546</v>
      </c>
      <c r="D545" s="5" t="s">
        <v>11</v>
      </c>
      <c r="E545" s="5" t="s">
        <v>11</v>
      </c>
      <c r="F545" s="4">
        <v>1.0</v>
      </c>
      <c r="G545" s="4">
        <v>0.8572758436203</v>
      </c>
      <c r="H545" s="3"/>
    </row>
    <row r="546">
      <c r="A546" s="4">
        <v>137.0</v>
      </c>
      <c r="B546" s="4">
        <v>0.0</v>
      </c>
      <c r="C546" s="5" t="s">
        <v>547</v>
      </c>
      <c r="D546" s="5" t="s">
        <v>8</v>
      </c>
      <c r="E546" s="5" t="s">
        <v>8</v>
      </c>
      <c r="F546" s="4">
        <v>1.0</v>
      </c>
      <c r="G546" s="4">
        <v>0.86490786075592</v>
      </c>
      <c r="H546" s="3"/>
    </row>
    <row r="547">
      <c r="A547" s="4">
        <v>137.0</v>
      </c>
      <c r="B547" s="4">
        <v>1.0</v>
      </c>
      <c r="C547" s="5" t="s">
        <v>548</v>
      </c>
      <c r="D547" s="5" t="s">
        <v>8</v>
      </c>
      <c r="E547" s="5" t="s">
        <v>8</v>
      </c>
      <c r="F547" s="4">
        <v>1.0</v>
      </c>
      <c r="G547" s="4">
        <v>0.865857183933258</v>
      </c>
      <c r="H547" s="3"/>
    </row>
    <row r="548">
      <c r="A548" s="4">
        <v>137.0</v>
      </c>
      <c r="B548" s="4">
        <v>1.0</v>
      </c>
      <c r="C548" s="5" t="s">
        <v>549</v>
      </c>
      <c r="D548" s="5" t="s">
        <v>8</v>
      </c>
      <c r="E548" s="5" t="s">
        <v>14</v>
      </c>
      <c r="F548" s="4">
        <v>1.0</v>
      </c>
      <c r="G548" s="4">
        <v>0.467810213565826</v>
      </c>
      <c r="H548" s="3"/>
    </row>
    <row r="549">
      <c r="A549" s="4">
        <v>137.0</v>
      </c>
      <c r="B549" s="4">
        <v>1.0</v>
      </c>
      <c r="C549" s="5" t="s">
        <v>550</v>
      </c>
      <c r="D549" s="5" t="s">
        <v>8</v>
      </c>
      <c r="E549" s="5" t="s">
        <v>14</v>
      </c>
      <c r="F549" s="4">
        <v>1.0</v>
      </c>
      <c r="G549" s="4">
        <v>0.399602979421616</v>
      </c>
      <c r="H549" s="3"/>
    </row>
    <row r="550">
      <c r="A550" s="4">
        <v>137.0</v>
      </c>
      <c r="B550" s="4">
        <v>0.0</v>
      </c>
      <c r="C550" s="5" t="s">
        <v>551</v>
      </c>
      <c r="D550" s="5" t="s">
        <v>12</v>
      </c>
      <c r="E550" s="5" t="s">
        <v>8</v>
      </c>
      <c r="F550" s="4">
        <v>1.0</v>
      </c>
      <c r="G550" s="4">
        <v>0.802118718624115</v>
      </c>
      <c r="H550" s="3"/>
    </row>
    <row r="551">
      <c r="A551" s="4">
        <v>137.0</v>
      </c>
      <c r="B551" s="4">
        <v>0.0</v>
      </c>
      <c r="C551" s="5" t="s">
        <v>552</v>
      </c>
      <c r="D551" s="5" t="s">
        <v>8</v>
      </c>
      <c r="E551" s="5" t="s">
        <v>11</v>
      </c>
      <c r="F551" s="4">
        <v>1.0</v>
      </c>
      <c r="G551" s="4">
        <v>0.858406662940979</v>
      </c>
      <c r="H551" s="3"/>
    </row>
    <row r="552">
      <c r="A552" s="4">
        <v>137.0</v>
      </c>
      <c r="B552" s="4">
        <v>0.0</v>
      </c>
      <c r="C552" s="5" t="s">
        <v>553</v>
      </c>
      <c r="D552" s="5" t="s">
        <v>12</v>
      </c>
      <c r="E552" s="5" t="s">
        <v>8</v>
      </c>
      <c r="F552" s="4">
        <v>1.0</v>
      </c>
      <c r="G552" s="4">
        <v>0.863153100013733</v>
      </c>
      <c r="H552" s="3"/>
    </row>
    <row r="553">
      <c r="A553" s="4">
        <v>137.0</v>
      </c>
      <c r="B553" s="4">
        <v>1.0</v>
      </c>
      <c r="C553" s="5" t="s">
        <v>554</v>
      </c>
      <c r="D553" s="5" t="s">
        <v>11</v>
      </c>
      <c r="E553" s="5" t="s">
        <v>11</v>
      </c>
      <c r="F553" s="4">
        <v>1.0</v>
      </c>
      <c r="G553" s="4">
        <v>0.865663230419159</v>
      </c>
      <c r="H553" s="3"/>
    </row>
    <row r="554">
      <c r="A554" s="4">
        <v>137.0</v>
      </c>
      <c r="B554" s="4">
        <v>0.0</v>
      </c>
      <c r="C554" s="5" t="s">
        <v>555</v>
      </c>
      <c r="D554" s="5" t="s">
        <v>12</v>
      </c>
      <c r="E554" s="5" t="s">
        <v>8</v>
      </c>
      <c r="F554" s="4">
        <v>1.0</v>
      </c>
      <c r="G554" s="4">
        <v>0.466466546058655</v>
      </c>
      <c r="H554" s="3"/>
    </row>
    <row r="555">
      <c r="A555" s="4">
        <v>137.0</v>
      </c>
      <c r="B555" s="4">
        <v>0.0</v>
      </c>
      <c r="C555" s="5" t="s">
        <v>556</v>
      </c>
      <c r="D555" s="5" t="s">
        <v>11</v>
      </c>
      <c r="E555" s="5" t="s">
        <v>8</v>
      </c>
      <c r="F555" s="4">
        <v>1.0</v>
      </c>
      <c r="G555" s="4">
        <v>0.703418076038361</v>
      </c>
      <c r="H555" s="3"/>
    </row>
    <row r="556">
      <c r="A556" s="4">
        <v>137.0</v>
      </c>
      <c r="B556" s="4">
        <v>0.0</v>
      </c>
      <c r="C556" s="5" t="s">
        <v>557</v>
      </c>
      <c r="D556" s="5" t="s">
        <v>32</v>
      </c>
      <c r="E556" s="5" t="s">
        <v>32</v>
      </c>
      <c r="F556" s="4">
        <v>1.0</v>
      </c>
      <c r="G556" s="4">
        <v>0.528219282627106</v>
      </c>
      <c r="H556" s="3"/>
    </row>
    <row r="557">
      <c r="A557" s="4">
        <v>137.0</v>
      </c>
      <c r="B557" s="4">
        <v>1.0</v>
      </c>
      <c r="C557" s="5" t="s">
        <v>558</v>
      </c>
      <c r="D557" s="5" t="s">
        <v>8</v>
      </c>
      <c r="E557" s="5" t="s">
        <v>14</v>
      </c>
      <c r="F557" s="4">
        <v>1.0</v>
      </c>
      <c r="G557" s="4">
        <v>0.394715547561646</v>
      </c>
      <c r="H557" s="3"/>
    </row>
    <row r="558">
      <c r="A558" s="4">
        <v>137.0</v>
      </c>
      <c r="B558" s="4">
        <v>0.0</v>
      </c>
      <c r="C558" s="5" t="s">
        <v>559</v>
      </c>
      <c r="D558" s="5" t="s">
        <v>8</v>
      </c>
      <c r="E558" s="5" t="s">
        <v>8</v>
      </c>
      <c r="F558" s="4">
        <v>1.0</v>
      </c>
      <c r="G558" s="4">
        <v>0.801194548606873</v>
      </c>
      <c r="H558" s="3"/>
    </row>
    <row r="559">
      <c r="A559" s="4">
        <v>137.0</v>
      </c>
      <c r="B559" s="4">
        <v>1.0</v>
      </c>
      <c r="C559" s="5" t="s">
        <v>560</v>
      </c>
      <c r="D559" s="5" t="s">
        <v>8</v>
      </c>
      <c r="E559" s="5" t="s">
        <v>14</v>
      </c>
      <c r="F559" s="4">
        <v>1.0</v>
      </c>
      <c r="G559" s="4">
        <v>0.453017175197601</v>
      </c>
      <c r="H559" s="3"/>
    </row>
    <row r="560">
      <c r="A560" s="4">
        <v>137.0</v>
      </c>
      <c r="B560" s="4">
        <v>0.0</v>
      </c>
      <c r="C560" s="5" t="s">
        <v>561</v>
      </c>
      <c r="D560" s="5" t="s">
        <v>8</v>
      </c>
      <c r="E560" s="5" t="s">
        <v>8</v>
      </c>
      <c r="F560" s="4">
        <v>1.0</v>
      </c>
      <c r="G560" s="4">
        <v>0.416197657585144</v>
      </c>
      <c r="H560" s="3"/>
    </row>
    <row r="561">
      <c r="A561" s="4">
        <v>137.0</v>
      </c>
      <c r="B561" s="4">
        <v>0.0</v>
      </c>
      <c r="C561" s="5" t="s">
        <v>562</v>
      </c>
      <c r="D561" s="5" t="s">
        <v>32</v>
      </c>
      <c r="E561" s="5" t="s">
        <v>32</v>
      </c>
      <c r="F561" s="4">
        <v>1.0</v>
      </c>
      <c r="G561" s="4">
        <v>0.358058154582977</v>
      </c>
      <c r="H561" s="3"/>
    </row>
    <row r="562">
      <c r="A562" s="4">
        <v>137.0</v>
      </c>
      <c r="B562" s="4">
        <v>1.0</v>
      </c>
      <c r="C562" s="5" t="s">
        <v>563</v>
      </c>
      <c r="D562" s="5" t="s">
        <v>14</v>
      </c>
      <c r="E562" s="5" t="s">
        <v>67</v>
      </c>
      <c r="F562" s="4">
        <v>1.0</v>
      </c>
      <c r="G562" s="4">
        <v>0.537871718406677</v>
      </c>
      <c r="H562" s="3"/>
    </row>
    <row r="563">
      <c r="A563" s="4">
        <v>137.0</v>
      </c>
      <c r="B563" s="4">
        <v>1.0</v>
      </c>
      <c r="C563" s="5" t="s">
        <v>564</v>
      </c>
      <c r="D563" s="5" t="s">
        <v>14</v>
      </c>
      <c r="E563" s="5" t="s">
        <v>14</v>
      </c>
      <c r="F563" s="4">
        <v>1.0</v>
      </c>
      <c r="G563" s="4">
        <v>0.39813306927681</v>
      </c>
      <c r="H563" s="3"/>
    </row>
    <row r="564">
      <c r="A564" s="4">
        <v>137.0</v>
      </c>
      <c r="B564" s="4">
        <v>1.0</v>
      </c>
      <c r="C564" s="5" t="s">
        <v>565</v>
      </c>
      <c r="D564" s="5" t="s">
        <v>8</v>
      </c>
      <c r="E564" s="5" t="s">
        <v>8</v>
      </c>
      <c r="F564" s="4">
        <v>1.0</v>
      </c>
      <c r="G564" s="4">
        <v>0.801887452602387</v>
      </c>
      <c r="H564" s="3"/>
    </row>
    <row r="565">
      <c r="A565" s="4">
        <v>137.0</v>
      </c>
      <c r="B565" s="4">
        <v>0.0</v>
      </c>
      <c r="C565" s="5" t="s">
        <v>566</v>
      </c>
      <c r="D565" s="5" t="s">
        <v>11</v>
      </c>
      <c r="E565" s="5" t="s">
        <v>11</v>
      </c>
      <c r="F565" s="4">
        <v>1.0</v>
      </c>
      <c r="G565" s="4">
        <v>0.858377754688263</v>
      </c>
      <c r="H565" s="3"/>
    </row>
    <row r="566">
      <c r="A566" s="4">
        <v>137.0</v>
      </c>
      <c r="B566" s="4">
        <v>0.0</v>
      </c>
      <c r="C566" s="5" t="s">
        <v>567</v>
      </c>
      <c r="D566" s="5" t="s">
        <v>11</v>
      </c>
      <c r="E566" s="5" t="s">
        <v>11</v>
      </c>
      <c r="F566" s="4">
        <v>1.0</v>
      </c>
      <c r="G566" s="4">
        <v>0.486578524112701</v>
      </c>
      <c r="H566" s="3"/>
    </row>
    <row r="567">
      <c r="A567" s="4">
        <v>137.0</v>
      </c>
      <c r="B567" s="4">
        <v>0.0</v>
      </c>
      <c r="C567" s="5" t="s">
        <v>568</v>
      </c>
      <c r="D567" s="5" t="s">
        <v>67</v>
      </c>
      <c r="E567" s="5" t="s">
        <v>8</v>
      </c>
      <c r="F567" s="4">
        <v>1.0</v>
      </c>
      <c r="G567" s="4">
        <v>0.374391943216324</v>
      </c>
      <c r="H567" s="3"/>
    </row>
    <row r="568">
      <c r="A568" s="4">
        <v>137.0</v>
      </c>
      <c r="B568" s="4">
        <v>0.0</v>
      </c>
      <c r="C568" s="5" t="s">
        <v>569</v>
      </c>
      <c r="D568" s="5" t="s">
        <v>11</v>
      </c>
      <c r="E568" s="5" t="s">
        <v>8</v>
      </c>
      <c r="F568" s="4">
        <v>1.0</v>
      </c>
      <c r="G568" s="4">
        <v>0.686539828777313</v>
      </c>
      <c r="H568" s="3"/>
    </row>
    <row r="569">
      <c r="A569" s="4">
        <v>137.0</v>
      </c>
      <c r="B569" s="4">
        <v>1.0</v>
      </c>
      <c r="C569" s="5" t="s">
        <v>570</v>
      </c>
      <c r="D569" s="5" t="s">
        <v>12</v>
      </c>
      <c r="E569" s="5" t="s">
        <v>12</v>
      </c>
      <c r="F569" s="4">
        <v>1.0</v>
      </c>
      <c r="G569" s="4">
        <v>0.84376859664917</v>
      </c>
      <c r="H569" s="3"/>
    </row>
    <row r="570">
      <c r="A570" s="4">
        <v>137.0</v>
      </c>
      <c r="B570" s="4">
        <v>0.0</v>
      </c>
      <c r="C570" s="5" t="s">
        <v>571</v>
      </c>
      <c r="D570" s="5" t="s">
        <v>12</v>
      </c>
      <c r="E570" s="5" t="s">
        <v>12</v>
      </c>
      <c r="F570" s="4">
        <v>1.0</v>
      </c>
      <c r="G570" s="4">
        <v>0.863393783569336</v>
      </c>
      <c r="H570" s="3"/>
    </row>
    <row r="571">
      <c r="A571" s="4">
        <v>137.0</v>
      </c>
      <c r="B571" s="4">
        <v>0.0</v>
      </c>
      <c r="C571" s="5" t="s">
        <v>572</v>
      </c>
      <c r="D571" s="5" t="s">
        <v>8</v>
      </c>
      <c r="E571" s="5" t="s">
        <v>8</v>
      </c>
      <c r="F571" s="4">
        <v>1.0</v>
      </c>
      <c r="G571" s="4">
        <v>0.86569207906723</v>
      </c>
      <c r="H571" s="3"/>
    </row>
    <row r="572">
      <c r="A572" s="4">
        <v>137.0</v>
      </c>
      <c r="B572" s="4">
        <v>0.0</v>
      </c>
      <c r="C572" s="5" t="s">
        <v>573</v>
      </c>
      <c r="D572" s="5" t="s">
        <v>8</v>
      </c>
      <c r="E572" s="5" t="s">
        <v>8</v>
      </c>
      <c r="F572" s="4">
        <v>1.0</v>
      </c>
      <c r="G572" s="4">
        <v>0.865959107875824</v>
      </c>
      <c r="H572" s="3"/>
    </row>
    <row r="573">
      <c r="A573" s="4">
        <v>138.0</v>
      </c>
      <c r="B573" s="4">
        <v>0.0</v>
      </c>
      <c r="C573" s="5" t="s">
        <v>574</v>
      </c>
      <c r="D573" s="5" t="s">
        <v>8</v>
      </c>
      <c r="E573" s="5" t="s">
        <v>8</v>
      </c>
      <c r="F573" s="4">
        <v>1.0</v>
      </c>
      <c r="G573" s="4">
        <v>0.730995357036591</v>
      </c>
      <c r="H573" s="3"/>
    </row>
    <row r="574">
      <c r="A574" s="4">
        <v>138.0</v>
      </c>
      <c r="B574" s="4">
        <v>1.0</v>
      </c>
      <c r="C574" s="5" t="s">
        <v>575</v>
      </c>
      <c r="D574" s="5" t="s">
        <v>8</v>
      </c>
      <c r="E574" s="5" t="s">
        <v>8</v>
      </c>
      <c r="F574" s="4">
        <v>1.0</v>
      </c>
      <c r="G574" s="4">
        <v>0.433358639478683</v>
      </c>
      <c r="H574" s="3"/>
    </row>
    <row r="575">
      <c r="A575" s="4">
        <v>138.0</v>
      </c>
      <c r="B575" s="4">
        <v>0.0</v>
      </c>
      <c r="C575" s="5" t="s">
        <v>576</v>
      </c>
      <c r="D575" s="5" t="s">
        <v>14</v>
      </c>
      <c r="E575" s="5" t="s">
        <v>14</v>
      </c>
      <c r="F575" s="4">
        <v>1.0</v>
      </c>
      <c r="G575" s="4">
        <v>0.807406485080719</v>
      </c>
      <c r="H575" s="3"/>
    </row>
    <row r="576">
      <c r="A576" s="4">
        <v>138.0</v>
      </c>
      <c r="B576" s="4">
        <v>1.0</v>
      </c>
      <c r="C576" s="5" t="s">
        <v>577</v>
      </c>
      <c r="D576" s="5" t="s">
        <v>12</v>
      </c>
      <c r="E576" s="5" t="s">
        <v>12</v>
      </c>
      <c r="F576" s="4">
        <v>1.0</v>
      </c>
      <c r="G576" s="4">
        <v>0.452000766992569</v>
      </c>
      <c r="H576" s="3"/>
    </row>
    <row r="577">
      <c r="A577" s="4">
        <v>138.0</v>
      </c>
      <c r="B577" s="4">
        <v>0.0</v>
      </c>
      <c r="C577" s="5" t="s">
        <v>578</v>
      </c>
      <c r="D577" s="5" t="s">
        <v>11</v>
      </c>
      <c r="E577" s="5" t="s">
        <v>11</v>
      </c>
      <c r="F577" s="4">
        <v>1.0</v>
      </c>
      <c r="G577" s="4">
        <v>0.366328716278076</v>
      </c>
      <c r="H577" s="3"/>
    </row>
    <row r="578">
      <c r="A578" s="4">
        <v>138.0</v>
      </c>
      <c r="B578" s="4">
        <v>0.0</v>
      </c>
      <c r="C578" s="5" t="s">
        <v>579</v>
      </c>
      <c r="D578" s="5" t="s">
        <v>11</v>
      </c>
      <c r="E578" s="5" t="s">
        <v>11</v>
      </c>
      <c r="F578" s="4">
        <v>1.0</v>
      </c>
      <c r="G578" s="4">
        <v>0.466845452785492</v>
      </c>
      <c r="H578" s="3"/>
    </row>
    <row r="579">
      <c r="A579" s="4">
        <v>138.0</v>
      </c>
      <c r="B579" s="4">
        <v>0.0</v>
      </c>
      <c r="C579" s="5" t="s">
        <v>580</v>
      </c>
      <c r="D579" s="5" t="s">
        <v>8</v>
      </c>
      <c r="E579" s="5" t="s">
        <v>8</v>
      </c>
      <c r="F579" s="4">
        <v>1.0</v>
      </c>
      <c r="G579" s="4">
        <v>0.812528431415558</v>
      </c>
      <c r="H579" s="3"/>
    </row>
    <row r="580">
      <c r="A580" s="4">
        <v>138.0</v>
      </c>
      <c r="B580" s="4">
        <v>1.0</v>
      </c>
      <c r="C580" s="5" t="s">
        <v>581</v>
      </c>
      <c r="D580" s="5" t="s">
        <v>8</v>
      </c>
      <c r="E580" s="5" t="s">
        <v>8</v>
      </c>
      <c r="F580" s="4">
        <v>1.0</v>
      </c>
      <c r="G580" s="4">
        <v>0.45347797870636</v>
      </c>
      <c r="H580" s="3"/>
    </row>
    <row r="581">
      <c r="A581" s="4">
        <v>138.0</v>
      </c>
      <c r="B581" s="4">
        <v>1.0</v>
      </c>
      <c r="C581" s="5" t="s">
        <v>582</v>
      </c>
      <c r="D581" s="5" t="s">
        <v>14</v>
      </c>
      <c r="E581" s="5" t="s">
        <v>8</v>
      </c>
      <c r="F581" s="4">
        <v>1.0</v>
      </c>
      <c r="G581" s="4">
        <v>0.771517932415009</v>
      </c>
      <c r="H581" s="3"/>
    </row>
    <row r="582">
      <c r="A582" s="4">
        <v>138.0</v>
      </c>
      <c r="B582" s="4">
        <v>0.0</v>
      </c>
      <c r="C582" s="5" t="s">
        <v>583</v>
      </c>
      <c r="D582" s="5" t="s">
        <v>12</v>
      </c>
      <c r="E582" s="5" t="s">
        <v>12</v>
      </c>
      <c r="F582" s="4">
        <v>1.0</v>
      </c>
      <c r="G582" s="4">
        <v>0.612086236476898</v>
      </c>
      <c r="H582" s="3"/>
    </row>
    <row r="583">
      <c r="A583" s="4">
        <v>138.0</v>
      </c>
      <c r="B583" s="4">
        <v>0.0</v>
      </c>
      <c r="C583" s="5" t="s">
        <v>227</v>
      </c>
      <c r="D583" s="5" t="s">
        <v>14</v>
      </c>
      <c r="E583" s="5" t="s">
        <v>14</v>
      </c>
      <c r="F583" s="4">
        <v>1.0</v>
      </c>
      <c r="G583" s="4">
        <v>0.798268973827362</v>
      </c>
      <c r="H583" s="3"/>
    </row>
    <row r="584">
      <c r="A584" s="4">
        <v>138.0</v>
      </c>
      <c r="B584" s="4">
        <v>1.0</v>
      </c>
      <c r="C584" s="5" t="s">
        <v>584</v>
      </c>
      <c r="D584" s="5" t="s">
        <v>12</v>
      </c>
      <c r="E584" s="5" t="s">
        <v>131</v>
      </c>
      <c r="F584" s="4">
        <v>1.0</v>
      </c>
      <c r="G584" s="4">
        <v>0.857937633991242</v>
      </c>
      <c r="H584" s="3"/>
    </row>
    <row r="585">
      <c r="A585" s="4">
        <v>138.0</v>
      </c>
      <c r="B585" s="4">
        <v>1.0</v>
      </c>
      <c r="C585" s="5" t="s">
        <v>585</v>
      </c>
      <c r="D585" s="5" t="s">
        <v>14</v>
      </c>
      <c r="E585" s="5" t="s">
        <v>14</v>
      </c>
      <c r="F585" s="4">
        <v>1.0</v>
      </c>
      <c r="G585" s="4">
        <v>0.834982812404633</v>
      </c>
      <c r="H585" s="3"/>
    </row>
    <row r="586">
      <c r="A586" s="4">
        <v>138.0</v>
      </c>
      <c r="B586" s="4">
        <v>0.0</v>
      </c>
      <c r="C586" s="5" t="s">
        <v>586</v>
      </c>
      <c r="D586" s="5" t="s">
        <v>11</v>
      </c>
      <c r="E586" s="5" t="s">
        <v>11</v>
      </c>
      <c r="F586" s="4">
        <v>1.0</v>
      </c>
      <c r="G586" s="4">
        <v>0.583179891109467</v>
      </c>
      <c r="H586" s="3"/>
    </row>
    <row r="587">
      <c r="A587" s="4">
        <v>138.0</v>
      </c>
      <c r="B587" s="4">
        <v>0.0</v>
      </c>
      <c r="C587" s="5" t="s">
        <v>587</v>
      </c>
      <c r="D587" s="5" t="s">
        <v>14</v>
      </c>
      <c r="E587" s="5" t="s">
        <v>14</v>
      </c>
      <c r="F587" s="4">
        <v>1.0</v>
      </c>
      <c r="G587" s="4">
        <v>0.397278994321823</v>
      </c>
      <c r="H587" s="3"/>
    </row>
    <row r="588">
      <c r="A588" s="4">
        <v>138.0</v>
      </c>
      <c r="B588" s="4">
        <v>0.0</v>
      </c>
      <c r="C588" s="5" t="s">
        <v>588</v>
      </c>
      <c r="D588" s="5" t="s">
        <v>11</v>
      </c>
      <c r="E588" s="5" t="s">
        <v>11</v>
      </c>
      <c r="F588" s="4">
        <v>1.0</v>
      </c>
      <c r="G588" s="4">
        <v>0.462133675813675</v>
      </c>
      <c r="H588" s="3"/>
    </row>
    <row r="589">
      <c r="A589" s="4">
        <v>138.0</v>
      </c>
      <c r="B589" s="4">
        <v>0.0</v>
      </c>
      <c r="C589" s="5" t="s">
        <v>31</v>
      </c>
      <c r="D589" s="5" t="s">
        <v>32</v>
      </c>
      <c r="E589" s="5" t="s">
        <v>8</v>
      </c>
      <c r="F589" s="4">
        <v>1.0</v>
      </c>
      <c r="G589" s="4">
        <v>0.811453759670258</v>
      </c>
      <c r="H589" s="3"/>
    </row>
    <row r="590">
      <c r="A590" s="4">
        <v>138.0</v>
      </c>
      <c r="B590" s="4">
        <v>0.0</v>
      </c>
      <c r="C590" s="5" t="s">
        <v>33</v>
      </c>
      <c r="D590" s="5" t="s">
        <v>32</v>
      </c>
      <c r="E590" s="5" t="s">
        <v>8</v>
      </c>
      <c r="F590" s="4">
        <v>1.0</v>
      </c>
      <c r="G590" s="4">
        <v>0.859217286109924</v>
      </c>
      <c r="H590" s="3"/>
    </row>
    <row r="591">
      <c r="A591" s="4">
        <v>138.0</v>
      </c>
      <c r="B591" s="4">
        <v>1.0</v>
      </c>
      <c r="C591" s="5" t="s">
        <v>589</v>
      </c>
      <c r="D591" s="5" t="s">
        <v>12</v>
      </c>
      <c r="E591" s="5" t="s">
        <v>131</v>
      </c>
      <c r="F591" s="4">
        <v>1.0</v>
      </c>
      <c r="G591" s="4">
        <v>0.693117797374725</v>
      </c>
      <c r="H591" s="3"/>
    </row>
    <row r="592">
      <c r="A592" s="4">
        <v>138.0</v>
      </c>
      <c r="B592" s="4">
        <v>0.0</v>
      </c>
      <c r="C592" s="5" t="s">
        <v>590</v>
      </c>
      <c r="D592" s="5" t="s">
        <v>12</v>
      </c>
      <c r="E592" s="5" t="s">
        <v>12</v>
      </c>
      <c r="F592" s="4">
        <v>1.0</v>
      </c>
      <c r="G592" s="4">
        <v>0.431564897298813</v>
      </c>
      <c r="H592" s="3"/>
    </row>
    <row r="593">
      <c r="A593" s="4">
        <v>138.0</v>
      </c>
      <c r="B593" s="4">
        <v>0.0</v>
      </c>
      <c r="C593" s="5" t="s">
        <v>591</v>
      </c>
      <c r="D593" s="5" t="s">
        <v>14</v>
      </c>
      <c r="E593" s="5" t="s">
        <v>14</v>
      </c>
      <c r="F593" s="4">
        <v>1.0</v>
      </c>
      <c r="G593" s="4">
        <v>0.361792832612991</v>
      </c>
      <c r="H593" s="3"/>
    </row>
    <row r="594">
      <c r="A594" s="4">
        <v>138.0</v>
      </c>
      <c r="B594" s="4">
        <v>0.0</v>
      </c>
      <c r="C594" s="5" t="s">
        <v>592</v>
      </c>
      <c r="D594" s="5" t="s">
        <v>8</v>
      </c>
      <c r="E594" s="5" t="s">
        <v>8</v>
      </c>
      <c r="F594" s="4">
        <v>1.0</v>
      </c>
      <c r="G594" s="4">
        <v>0.796050608158112</v>
      </c>
      <c r="H594" s="3"/>
    </row>
    <row r="595">
      <c r="A595" s="4">
        <v>138.0</v>
      </c>
      <c r="B595" s="4">
        <v>1.0</v>
      </c>
      <c r="C595" s="5" t="s">
        <v>593</v>
      </c>
      <c r="D595" s="5" t="s">
        <v>14</v>
      </c>
      <c r="E595" s="5" t="s">
        <v>14</v>
      </c>
      <c r="F595" s="4">
        <v>1.0</v>
      </c>
      <c r="G595" s="4">
        <v>0.573686718940735</v>
      </c>
      <c r="H595" s="3"/>
    </row>
    <row r="596">
      <c r="A596" s="4">
        <v>138.0</v>
      </c>
      <c r="B596" s="4">
        <v>0.0</v>
      </c>
      <c r="C596" s="5" t="s">
        <v>594</v>
      </c>
      <c r="D596" s="5" t="s">
        <v>11</v>
      </c>
      <c r="E596" s="5" t="s">
        <v>11</v>
      </c>
      <c r="F596" s="4">
        <v>1.0</v>
      </c>
      <c r="G596" s="4">
        <v>0.518627643585205</v>
      </c>
      <c r="H596" s="3"/>
    </row>
    <row r="597">
      <c r="A597" s="4">
        <v>138.0</v>
      </c>
      <c r="B597" s="4">
        <v>0.0</v>
      </c>
      <c r="C597" s="5" t="s">
        <v>595</v>
      </c>
      <c r="D597" s="5" t="s">
        <v>12</v>
      </c>
      <c r="E597" s="5" t="s">
        <v>12</v>
      </c>
      <c r="F597" s="4">
        <v>1.0</v>
      </c>
      <c r="G597" s="4">
        <v>0.819945454597473</v>
      </c>
      <c r="H597" s="3"/>
    </row>
    <row r="598">
      <c r="A598" s="4">
        <v>138.0</v>
      </c>
      <c r="B598" s="4">
        <v>0.0</v>
      </c>
      <c r="C598" s="5" t="s">
        <v>596</v>
      </c>
      <c r="D598" s="5" t="s">
        <v>14</v>
      </c>
      <c r="E598" s="5" t="s">
        <v>14</v>
      </c>
      <c r="F598" s="4">
        <v>1.0</v>
      </c>
      <c r="G598" s="4">
        <v>0.829681217670441</v>
      </c>
      <c r="H598" s="3"/>
    </row>
    <row r="599">
      <c r="A599" s="4">
        <v>138.0</v>
      </c>
      <c r="B599" s="4">
        <v>1.0</v>
      </c>
      <c r="C599" s="5" t="s">
        <v>597</v>
      </c>
      <c r="D599" s="5" t="s">
        <v>12</v>
      </c>
      <c r="E599" s="5" t="s">
        <v>131</v>
      </c>
      <c r="F599" s="4">
        <v>1.0</v>
      </c>
      <c r="G599" s="4">
        <v>0.457533031702042</v>
      </c>
      <c r="H599" s="3"/>
    </row>
    <row r="600">
      <c r="A600" s="4">
        <v>138.0</v>
      </c>
      <c r="B600" s="4">
        <v>1.0</v>
      </c>
      <c r="C600" s="5" t="s">
        <v>598</v>
      </c>
      <c r="D600" s="5" t="s">
        <v>599</v>
      </c>
      <c r="E600" s="5" t="s">
        <v>599</v>
      </c>
      <c r="F600" s="4">
        <v>1.0</v>
      </c>
      <c r="G600" s="4">
        <v>0.811105787754059</v>
      </c>
      <c r="H600" s="3"/>
    </row>
    <row r="601">
      <c r="A601" s="4">
        <v>138.0</v>
      </c>
      <c r="B601" s="4">
        <v>0.0</v>
      </c>
      <c r="C601" s="5" t="s">
        <v>600</v>
      </c>
      <c r="D601" s="5" t="s">
        <v>12</v>
      </c>
      <c r="E601" s="5" t="s">
        <v>14</v>
      </c>
      <c r="F601" s="4">
        <v>1.0</v>
      </c>
      <c r="G601" s="4">
        <v>0.478752642869949</v>
      </c>
      <c r="H601" s="3"/>
    </row>
    <row r="602">
      <c r="A602" s="4">
        <v>138.0</v>
      </c>
      <c r="B602" s="4">
        <v>0.0</v>
      </c>
      <c r="C602" s="5" t="s">
        <v>601</v>
      </c>
      <c r="D602" s="5" t="s">
        <v>12</v>
      </c>
      <c r="E602" s="5" t="s">
        <v>12</v>
      </c>
      <c r="F602" s="4">
        <v>1.0</v>
      </c>
      <c r="G602" s="4">
        <v>0.3725605905056</v>
      </c>
      <c r="H602" s="3"/>
    </row>
    <row r="603">
      <c r="A603" s="4">
        <v>138.0</v>
      </c>
      <c r="B603" s="4">
        <v>1.0</v>
      </c>
      <c r="C603" s="5" t="s">
        <v>602</v>
      </c>
      <c r="D603" s="5" t="s">
        <v>8</v>
      </c>
      <c r="E603" s="5" t="s">
        <v>12</v>
      </c>
      <c r="F603" s="4">
        <v>1.0</v>
      </c>
      <c r="G603" s="4">
        <v>0.797793567180634</v>
      </c>
      <c r="H603" s="3"/>
    </row>
    <row r="604">
      <c r="A604" s="4">
        <v>138.0</v>
      </c>
      <c r="B604" s="4">
        <v>1.0</v>
      </c>
      <c r="C604" s="5" t="s">
        <v>603</v>
      </c>
      <c r="D604" s="5" t="s">
        <v>12</v>
      </c>
      <c r="E604" s="5" t="s">
        <v>12</v>
      </c>
      <c r="F604" s="4">
        <v>1.0</v>
      </c>
      <c r="G604" s="4">
        <v>0.857880175113678</v>
      </c>
      <c r="H604" s="3"/>
    </row>
    <row r="605">
      <c r="A605" s="4">
        <v>138.0</v>
      </c>
      <c r="B605" s="4">
        <v>0.0</v>
      </c>
      <c r="C605" s="5" t="s">
        <v>604</v>
      </c>
      <c r="D605" s="5" t="s">
        <v>8</v>
      </c>
      <c r="E605" s="5" t="s">
        <v>12</v>
      </c>
      <c r="F605" s="4">
        <v>1.0</v>
      </c>
      <c r="G605" s="4">
        <v>0.865049660205841</v>
      </c>
      <c r="H605" s="3"/>
    </row>
    <row r="606">
      <c r="A606" s="4">
        <v>138.0</v>
      </c>
      <c r="B606" s="4">
        <v>0.0</v>
      </c>
      <c r="C606" s="5" t="s">
        <v>605</v>
      </c>
      <c r="D606" s="5" t="s">
        <v>12</v>
      </c>
      <c r="E606" s="5" t="s">
        <v>12</v>
      </c>
      <c r="F606" s="4">
        <v>1.0</v>
      </c>
      <c r="G606" s="4">
        <v>0.466313511133194</v>
      </c>
      <c r="H606" s="3"/>
    </row>
    <row r="607">
      <c r="A607" s="4">
        <v>138.0</v>
      </c>
      <c r="B607" s="4">
        <v>0.0</v>
      </c>
      <c r="C607" s="5" t="s">
        <v>606</v>
      </c>
      <c r="D607" s="5" t="s">
        <v>8</v>
      </c>
      <c r="E607" s="5" t="s">
        <v>8</v>
      </c>
      <c r="F607" s="4">
        <v>1.0</v>
      </c>
      <c r="G607" s="4">
        <v>0.812496423721314</v>
      </c>
      <c r="H607" s="3"/>
    </row>
    <row r="608">
      <c r="A608" s="4">
        <v>138.0</v>
      </c>
      <c r="B608" s="4">
        <v>1.0</v>
      </c>
      <c r="C608" s="5" t="s">
        <v>607</v>
      </c>
      <c r="D608" s="5" t="s">
        <v>11</v>
      </c>
      <c r="E608" s="5" t="s">
        <v>14</v>
      </c>
      <c r="F608" s="4">
        <v>1.0</v>
      </c>
      <c r="G608" s="4">
        <v>0.496007174253464</v>
      </c>
      <c r="H608" s="3"/>
    </row>
    <row r="609">
      <c r="A609" s="4">
        <v>138.0</v>
      </c>
      <c r="B609" s="4">
        <v>1.0</v>
      </c>
      <c r="C609" s="5" t="s">
        <v>608</v>
      </c>
      <c r="D609" s="5" t="s">
        <v>12</v>
      </c>
      <c r="E609" s="5" t="s">
        <v>8</v>
      </c>
      <c r="F609" s="4">
        <v>1.0</v>
      </c>
      <c r="G609" s="4">
        <v>0.816978216171265</v>
      </c>
      <c r="H609" s="3"/>
    </row>
    <row r="610">
      <c r="A610" s="4">
        <v>138.0</v>
      </c>
      <c r="B610" s="4">
        <v>0.0</v>
      </c>
      <c r="C610" s="5" t="s">
        <v>609</v>
      </c>
      <c r="D610" s="5" t="s">
        <v>12</v>
      </c>
      <c r="E610" s="5" t="s">
        <v>8</v>
      </c>
      <c r="F610" s="4">
        <v>1.0</v>
      </c>
      <c r="G610" s="4">
        <v>0.860203146934509</v>
      </c>
      <c r="H610" s="3"/>
    </row>
    <row r="611">
      <c r="A611" s="4">
        <v>138.0</v>
      </c>
      <c r="B611" s="4">
        <v>0.0</v>
      </c>
      <c r="C611" s="5" t="s">
        <v>610</v>
      </c>
      <c r="D611" s="5" t="s">
        <v>12</v>
      </c>
      <c r="E611" s="5" t="s">
        <v>12</v>
      </c>
      <c r="F611" s="4">
        <v>1.0</v>
      </c>
      <c r="G611" s="4">
        <v>0.865320682525635</v>
      </c>
      <c r="H611" s="3"/>
    </row>
    <row r="612">
      <c r="A612" s="4">
        <v>138.0</v>
      </c>
      <c r="B612" s="4">
        <v>1.0</v>
      </c>
      <c r="C612" s="5" t="s">
        <v>611</v>
      </c>
      <c r="D612" s="5" t="s">
        <v>8</v>
      </c>
      <c r="E612" s="5" t="s">
        <v>8</v>
      </c>
      <c r="F612" s="4">
        <v>1.0</v>
      </c>
      <c r="G612" s="4">
        <v>0.865915894508362</v>
      </c>
      <c r="H612" s="3"/>
    </row>
    <row r="613">
      <c r="A613" s="4">
        <v>139.0</v>
      </c>
      <c r="B613" s="4">
        <v>0.0</v>
      </c>
      <c r="C613" s="5" t="s">
        <v>7</v>
      </c>
      <c r="D613" s="5" t="s">
        <v>8</v>
      </c>
      <c r="E613" s="5" t="s">
        <v>8</v>
      </c>
      <c r="F613" s="4">
        <v>1.0</v>
      </c>
      <c r="G613" s="4">
        <v>0.731048345565796</v>
      </c>
      <c r="H613" s="3"/>
    </row>
    <row r="614">
      <c r="A614" s="4">
        <v>139.0</v>
      </c>
      <c r="B614" s="4">
        <v>0.0</v>
      </c>
      <c r="C614" s="5" t="s">
        <v>45</v>
      </c>
      <c r="D614" s="5" t="s">
        <v>8</v>
      </c>
      <c r="E614" s="5" t="s">
        <v>8</v>
      </c>
      <c r="F614" s="4">
        <v>1.0</v>
      </c>
      <c r="G614" s="4">
        <v>0.849539756774902</v>
      </c>
      <c r="H614" s="3"/>
    </row>
    <row r="615">
      <c r="A615" s="4">
        <v>139.0</v>
      </c>
      <c r="B615" s="4">
        <v>0.0</v>
      </c>
      <c r="C615" s="5" t="s">
        <v>612</v>
      </c>
      <c r="D615" s="5" t="s">
        <v>14</v>
      </c>
      <c r="E615" s="5" t="s">
        <v>14</v>
      </c>
      <c r="F615" s="4">
        <v>1.0</v>
      </c>
      <c r="G615" s="4">
        <v>0.860951066017151</v>
      </c>
      <c r="H615" s="3"/>
    </row>
    <row r="616">
      <c r="A616" s="4">
        <v>139.0</v>
      </c>
      <c r="B616" s="4">
        <v>1.0</v>
      </c>
      <c r="C616" s="5" t="s">
        <v>613</v>
      </c>
      <c r="D616" s="5" t="s">
        <v>14</v>
      </c>
      <c r="E616" s="5" t="s">
        <v>8</v>
      </c>
      <c r="F616" s="4">
        <v>1.0</v>
      </c>
      <c r="G616" s="4">
        <v>0.865189909934998</v>
      </c>
      <c r="H616" s="3"/>
    </row>
    <row r="617">
      <c r="A617" s="4">
        <v>139.0</v>
      </c>
      <c r="B617" s="4">
        <v>0.0</v>
      </c>
      <c r="C617" s="5" t="s">
        <v>614</v>
      </c>
      <c r="D617" s="5" t="s">
        <v>8</v>
      </c>
      <c r="E617" s="5" t="s">
        <v>8</v>
      </c>
      <c r="F617" s="4">
        <v>1.0</v>
      </c>
      <c r="G617" s="4">
        <v>0.865821599960327</v>
      </c>
      <c r="H617" s="3"/>
    </row>
    <row r="618">
      <c r="A618" s="4">
        <v>139.0</v>
      </c>
      <c r="B618" s="4">
        <v>1.0</v>
      </c>
      <c r="C618" s="5" t="s">
        <v>615</v>
      </c>
      <c r="D618" s="5" t="s">
        <v>11</v>
      </c>
      <c r="E618" s="5" t="s">
        <v>12</v>
      </c>
      <c r="F618" s="4">
        <v>1.0</v>
      </c>
      <c r="G618" s="4">
        <v>0.627856492996216</v>
      </c>
      <c r="H618" s="3"/>
    </row>
    <row r="619">
      <c r="A619" s="4">
        <v>139.0</v>
      </c>
      <c r="B619" s="4">
        <v>0.0</v>
      </c>
      <c r="C619" s="5" t="s">
        <v>616</v>
      </c>
      <c r="D619" s="5" t="s">
        <v>12</v>
      </c>
      <c r="E619" s="5" t="s">
        <v>11</v>
      </c>
      <c r="F619" s="4">
        <v>1.0</v>
      </c>
      <c r="G619" s="4">
        <v>0.835875809192658</v>
      </c>
      <c r="H619" s="3"/>
    </row>
    <row r="620">
      <c r="A620" s="4">
        <v>139.0</v>
      </c>
      <c r="B620" s="4">
        <v>0.0</v>
      </c>
      <c r="C620" s="5" t="s">
        <v>617</v>
      </c>
      <c r="D620" s="5" t="s">
        <v>11</v>
      </c>
      <c r="E620" s="5" t="s">
        <v>11</v>
      </c>
      <c r="F620" s="4">
        <v>1.0</v>
      </c>
      <c r="G620" s="4">
        <v>0.459586203098297</v>
      </c>
      <c r="H620" s="3"/>
    </row>
    <row r="621">
      <c r="A621" s="4">
        <v>139.0</v>
      </c>
      <c r="B621" s="4">
        <v>1.0</v>
      </c>
      <c r="C621" s="5" t="s">
        <v>618</v>
      </c>
      <c r="D621" s="5" t="s">
        <v>11</v>
      </c>
      <c r="E621" s="5" t="s">
        <v>8</v>
      </c>
      <c r="F621" s="4">
        <v>1.0</v>
      </c>
      <c r="G621" s="4">
        <v>0.811469435691834</v>
      </c>
      <c r="H621" s="3"/>
    </row>
    <row r="622">
      <c r="A622" s="4">
        <v>139.0</v>
      </c>
      <c r="B622" s="4">
        <v>1.0</v>
      </c>
      <c r="C622" s="5" t="s">
        <v>619</v>
      </c>
      <c r="D622" s="5" t="s">
        <v>14</v>
      </c>
      <c r="E622" s="5" t="s">
        <v>14</v>
      </c>
      <c r="F622" s="4">
        <v>1.0</v>
      </c>
      <c r="G622" s="4">
        <v>0.859533071517944</v>
      </c>
      <c r="H622" s="3"/>
    </row>
    <row r="623">
      <c r="A623" s="4">
        <v>139.0</v>
      </c>
      <c r="B623" s="4">
        <v>0.0</v>
      </c>
      <c r="C623" s="5" t="s">
        <v>620</v>
      </c>
      <c r="D623" s="5" t="s">
        <v>11</v>
      </c>
      <c r="E623" s="5" t="s">
        <v>11</v>
      </c>
      <c r="F623" s="4">
        <v>1.0</v>
      </c>
      <c r="G623" s="4">
        <v>0.465467244386673</v>
      </c>
      <c r="H623" s="3"/>
    </row>
    <row r="624">
      <c r="A624" s="4">
        <v>139.0</v>
      </c>
      <c r="B624" s="4">
        <v>1.0</v>
      </c>
      <c r="C624" s="5" t="s">
        <v>621</v>
      </c>
      <c r="D624" s="5" t="s">
        <v>12</v>
      </c>
      <c r="E624" s="5" t="s">
        <v>12</v>
      </c>
      <c r="F624" s="4">
        <v>1.0</v>
      </c>
      <c r="G624" s="4">
        <v>0.369460493326187</v>
      </c>
      <c r="H624" s="3"/>
    </row>
    <row r="625">
      <c r="A625" s="4">
        <v>139.0</v>
      </c>
      <c r="B625" s="4">
        <v>0.0</v>
      </c>
      <c r="C625" s="5" t="s">
        <v>510</v>
      </c>
      <c r="D625" s="5" t="s">
        <v>12</v>
      </c>
      <c r="E625" s="5" t="s">
        <v>8</v>
      </c>
      <c r="F625" s="4">
        <v>1.0</v>
      </c>
      <c r="G625" s="4">
        <v>0.367690980434418</v>
      </c>
      <c r="H625" s="3"/>
    </row>
    <row r="626">
      <c r="A626" s="4">
        <v>139.0</v>
      </c>
      <c r="B626" s="4">
        <v>0.0</v>
      </c>
      <c r="C626" s="5" t="s">
        <v>622</v>
      </c>
      <c r="D626" s="5" t="s">
        <v>12</v>
      </c>
      <c r="E626" s="5" t="s">
        <v>12</v>
      </c>
      <c r="F626" s="4">
        <v>1.0</v>
      </c>
      <c r="G626" s="4">
        <v>0.727974057197571</v>
      </c>
      <c r="H626" s="3"/>
    </row>
    <row r="627">
      <c r="A627" s="4">
        <v>139.0</v>
      </c>
      <c r="B627" s="4">
        <v>0.0</v>
      </c>
      <c r="C627" s="5" t="s">
        <v>623</v>
      </c>
      <c r="D627" s="5" t="s">
        <v>32</v>
      </c>
      <c r="E627" s="5" t="s">
        <v>12</v>
      </c>
      <c r="F627" s="4">
        <v>1.0</v>
      </c>
      <c r="G627" s="4">
        <v>0.849151730537415</v>
      </c>
      <c r="H627" s="3"/>
    </row>
    <row r="628">
      <c r="A628" s="4">
        <v>139.0</v>
      </c>
      <c r="B628" s="4">
        <v>1.0</v>
      </c>
      <c r="C628" s="5" t="s">
        <v>624</v>
      </c>
      <c r="D628" s="5" t="s">
        <v>8</v>
      </c>
      <c r="E628" s="5" t="s">
        <v>14</v>
      </c>
      <c r="F628" s="4">
        <v>1.0</v>
      </c>
      <c r="G628" s="4">
        <v>0.864021360874176</v>
      </c>
      <c r="H628" s="3"/>
    </row>
    <row r="629">
      <c r="A629" s="4">
        <v>139.0</v>
      </c>
      <c r="B629" s="4">
        <v>0.0</v>
      </c>
      <c r="C629" s="5" t="s">
        <v>625</v>
      </c>
      <c r="D629" s="5" t="s">
        <v>11</v>
      </c>
      <c r="E629" s="5" t="s">
        <v>11</v>
      </c>
      <c r="F629" s="4">
        <v>1.0</v>
      </c>
      <c r="G629" s="4">
        <v>0.865764975547791</v>
      </c>
      <c r="H629" s="3"/>
    </row>
    <row r="630">
      <c r="A630" s="4">
        <v>139.0</v>
      </c>
      <c r="B630" s="4">
        <v>0.0</v>
      </c>
      <c r="C630" s="5" t="s">
        <v>626</v>
      </c>
      <c r="D630" s="5" t="s">
        <v>11</v>
      </c>
      <c r="E630" s="5" t="s">
        <v>11</v>
      </c>
      <c r="F630" s="4">
        <v>1.0</v>
      </c>
      <c r="G630" s="4">
        <v>0.467018157243729</v>
      </c>
      <c r="H630" s="3"/>
    </row>
    <row r="631">
      <c r="A631" s="4">
        <v>139.0</v>
      </c>
      <c r="B631" s="4">
        <v>1.0</v>
      </c>
      <c r="C631" s="5" t="s">
        <v>627</v>
      </c>
      <c r="D631" s="5" t="s">
        <v>11</v>
      </c>
      <c r="E631" s="5" t="s">
        <v>11</v>
      </c>
      <c r="F631" s="4">
        <v>1.0</v>
      </c>
      <c r="G631" s="4">
        <v>0.370314866304398</v>
      </c>
      <c r="H631" s="3"/>
    </row>
    <row r="632">
      <c r="A632" s="4">
        <v>139.0</v>
      </c>
      <c r="B632" s="4">
        <v>1.0</v>
      </c>
      <c r="C632" s="5" t="s">
        <v>628</v>
      </c>
      <c r="D632" s="5" t="s">
        <v>12</v>
      </c>
      <c r="E632" s="5" t="s">
        <v>8</v>
      </c>
      <c r="F632" s="4">
        <v>1.0</v>
      </c>
      <c r="G632" s="4">
        <v>0.796420931816101</v>
      </c>
      <c r="H632" s="3"/>
    </row>
    <row r="633">
      <c r="A633" s="4">
        <v>139.0</v>
      </c>
      <c r="B633" s="4">
        <v>0.0</v>
      </c>
      <c r="C633" s="5" t="s">
        <v>180</v>
      </c>
      <c r="D633" s="5" t="s">
        <v>12</v>
      </c>
      <c r="E633" s="5" t="s">
        <v>12</v>
      </c>
      <c r="F633" s="4">
        <v>1.0</v>
      </c>
      <c r="G633" s="4">
        <v>0.857712745666504</v>
      </c>
      <c r="H633" s="3"/>
    </row>
    <row r="634">
      <c r="A634" s="4">
        <v>139.0</v>
      </c>
      <c r="B634" s="4">
        <v>0.0</v>
      </c>
      <c r="C634" s="5" t="s">
        <v>629</v>
      </c>
      <c r="D634" s="5" t="s">
        <v>14</v>
      </c>
      <c r="E634" s="5" t="s">
        <v>14</v>
      </c>
      <c r="F634" s="4">
        <v>1.0</v>
      </c>
      <c r="G634" s="4">
        <v>0.46501436829567</v>
      </c>
      <c r="H634" s="3"/>
    </row>
    <row r="635">
      <c r="A635" s="4">
        <v>139.0</v>
      </c>
      <c r="B635" s="4">
        <v>1.0</v>
      </c>
      <c r="C635" s="5" t="s">
        <v>630</v>
      </c>
      <c r="D635" s="5" t="s">
        <v>8</v>
      </c>
      <c r="E635" s="5" t="s">
        <v>14</v>
      </c>
      <c r="F635" s="4">
        <v>1.0</v>
      </c>
      <c r="G635" s="4">
        <v>0.81229043006897</v>
      </c>
      <c r="H635" s="3"/>
    </row>
    <row r="636">
      <c r="A636" s="4">
        <v>139.0</v>
      </c>
      <c r="B636" s="4">
        <v>0.0</v>
      </c>
      <c r="C636" s="5" t="s">
        <v>631</v>
      </c>
      <c r="D636" s="5" t="s">
        <v>32</v>
      </c>
      <c r="E636" s="5" t="s">
        <v>32</v>
      </c>
      <c r="F636" s="4">
        <v>1.0</v>
      </c>
      <c r="G636" s="4">
        <v>0.453210055828095</v>
      </c>
      <c r="H636" s="3"/>
    </row>
    <row r="637">
      <c r="A637" s="4">
        <v>139.0</v>
      </c>
      <c r="B637" s="4">
        <v>1.0</v>
      </c>
      <c r="C637" s="5" t="s">
        <v>632</v>
      </c>
      <c r="D637" s="5" t="s">
        <v>8</v>
      </c>
      <c r="E637" s="5" t="s">
        <v>8</v>
      </c>
      <c r="F637" s="4">
        <v>1.0</v>
      </c>
      <c r="G637" s="4">
        <v>0.810483992099762</v>
      </c>
      <c r="H637" s="3"/>
    </row>
    <row r="638">
      <c r="A638" s="4">
        <v>139.0</v>
      </c>
      <c r="B638" s="4">
        <v>0.0</v>
      </c>
      <c r="C638" s="5" t="s">
        <v>633</v>
      </c>
      <c r="D638" s="5" t="s">
        <v>8</v>
      </c>
      <c r="E638" s="5" t="s">
        <v>8</v>
      </c>
      <c r="F638" s="4">
        <v>1.0</v>
      </c>
      <c r="G638" s="4">
        <v>0.859414041042328</v>
      </c>
      <c r="H638" s="3"/>
    </row>
    <row r="639">
      <c r="A639" s="4">
        <v>139.0</v>
      </c>
      <c r="B639" s="4">
        <v>0.0</v>
      </c>
      <c r="C639" s="5" t="s">
        <v>634</v>
      </c>
      <c r="D639" s="5" t="s">
        <v>32</v>
      </c>
      <c r="E639" s="5" t="s">
        <v>32</v>
      </c>
      <c r="F639" s="4">
        <v>1.0</v>
      </c>
      <c r="G639" s="4">
        <v>0.626358151435852</v>
      </c>
      <c r="H639" s="3"/>
    </row>
    <row r="640">
      <c r="A640" s="4">
        <v>139.0</v>
      </c>
      <c r="B640" s="4">
        <v>1.0</v>
      </c>
      <c r="C640" s="5" t="s">
        <v>635</v>
      </c>
      <c r="D640" s="5" t="s">
        <v>8</v>
      </c>
      <c r="E640" s="5" t="s">
        <v>12</v>
      </c>
      <c r="F640" s="4">
        <v>1.0</v>
      </c>
      <c r="G640" s="4">
        <v>0.835628867149353</v>
      </c>
      <c r="H640" s="3"/>
    </row>
    <row r="641">
      <c r="A641" s="4">
        <v>139.0</v>
      </c>
      <c r="B641" s="4">
        <v>1.0</v>
      </c>
      <c r="C641" s="5" t="s">
        <v>636</v>
      </c>
      <c r="D641" s="5" t="s">
        <v>12</v>
      </c>
      <c r="E641" s="5" t="s">
        <v>12</v>
      </c>
      <c r="F641" s="4">
        <v>1.0</v>
      </c>
      <c r="G641" s="4">
        <v>0.8624307513237</v>
      </c>
      <c r="H641" s="3"/>
    </row>
    <row r="642">
      <c r="A642" s="4">
        <v>139.0</v>
      </c>
      <c r="B642" s="4">
        <v>0.0</v>
      </c>
      <c r="C642" s="5" t="s">
        <v>637</v>
      </c>
      <c r="D642" s="5" t="s">
        <v>12</v>
      </c>
      <c r="E642" s="5" t="s">
        <v>12</v>
      </c>
      <c r="F642" s="4">
        <v>1.0</v>
      </c>
      <c r="G642" s="4">
        <v>0.865573942661285</v>
      </c>
      <c r="H642" s="3"/>
    </row>
    <row r="643">
      <c r="A643" s="4">
        <v>139.0</v>
      </c>
      <c r="B643" s="4">
        <v>1.0</v>
      </c>
      <c r="C643" s="5" t="s">
        <v>638</v>
      </c>
      <c r="D643" s="5" t="s">
        <v>12</v>
      </c>
      <c r="E643" s="5" t="s">
        <v>12</v>
      </c>
      <c r="F643" s="4">
        <v>1.0</v>
      </c>
      <c r="G643" s="4">
        <v>0.865945219993591</v>
      </c>
      <c r="H643" s="3"/>
    </row>
    <row r="644">
      <c r="A644" s="4">
        <v>139.0</v>
      </c>
      <c r="B644" s="4">
        <v>0.0</v>
      </c>
      <c r="C644" s="5" t="s">
        <v>639</v>
      </c>
      <c r="D644" s="5" t="s">
        <v>12</v>
      </c>
      <c r="E644" s="5" t="s">
        <v>12</v>
      </c>
      <c r="F644" s="4">
        <v>1.0</v>
      </c>
      <c r="G644" s="4">
        <v>0.865988433361054</v>
      </c>
      <c r="H644" s="3"/>
    </row>
    <row r="645">
      <c r="A645" s="4">
        <v>139.0</v>
      </c>
      <c r="B645" s="4">
        <v>0.0</v>
      </c>
      <c r="C645" s="5" t="s">
        <v>640</v>
      </c>
      <c r="D645" s="5" t="s">
        <v>12</v>
      </c>
      <c r="E645" s="5" t="s">
        <v>12</v>
      </c>
      <c r="F645" s="4">
        <v>1.0</v>
      </c>
      <c r="G645" s="4">
        <v>0.865993440151215</v>
      </c>
      <c r="H645" s="3"/>
    </row>
    <row r="646">
      <c r="A646" s="4">
        <v>139.0</v>
      </c>
      <c r="B646" s="4">
        <v>0.0</v>
      </c>
      <c r="C646" s="5" t="s">
        <v>641</v>
      </c>
      <c r="D646" s="5" t="s">
        <v>8</v>
      </c>
      <c r="E646" s="5" t="s">
        <v>8</v>
      </c>
      <c r="F646" s="4">
        <v>1.0</v>
      </c>
      <c r="G646" s="4">
        <v>0.831394195556641</v>
      </c>
      <c r="H646" s="3"/>
    </row>
    <row r="647">
      <c r="A647" s="4">
        <v>139.0</v>
      </c>
      <c r="B647" s="4">
        <v>0.0</v>
      </c>
      <c r="C647" s="5" t="s">
        <v>642</v>
      </c>
      <c r="D647" s="5" t="s">
        <v>8</v>
      </c>
      <c r="E647" s="5" t="s">
        <v>8</v>
      </c>
      <c r="F647" s="4">
        <v>1.0</v>
      </c>
      <c r="G647" s="4">
        <v>0.861927688121796</v>
      </c>
      <c r="H647" s="3"/>
    </row>
    <row r="648">
      <c r="A648" s="4">
        <v>140.0</v>
      </c>
      <c r="B648" s="4">
        <v>0.0</v>
      </c>
      <c r="C648" s="5" t="s">
        <v>497</v>
      </c>
      <c r="D648" s="5" t="s">
        <v>8</v>
      </c>
      <c r="E648" s="5" t="s">
        <v>8</v>
      </c>
      <c r="F648" s="4">
        <v>1.0</v>
      </c>
      <c r="G648" s="4">
        <v>0.731056809425354</v>
      </c>
      <c r="H648" s="3"/>
    </row>
    <row r="649">
      <c r="A649" s="4">
        <v>140.0</v>
      </c>
      <c r="B649" s="4">
        <v>0.0</v>
      </c>
      <c r="C649" s="5" t="s">
        <v>643</v>
      </c>
      <c r="D649" s="5" t="s">
        <v>8</v>
      </c>
      <c r="E649" s="5" t="s">
        <v>8</v>
      </c>
      <c r="F649" s="4">
        <v>1.0</v>
      </c>
      <c r="G649" s="4">
        <v>0.849546372890472</v>
      </c>
      <c r="H649" s="3"/>
    </row>
    <row r="650">
      <c r="A650" s="4">
        <v>140.0</v>
      </c>
      <c r="B650" s="4">
        <v>0.0</v>
      </c>
      <c r="C650" s="5" t="s">
        <v>644</v>
      </c>
      <c r="D650" s="5" t="s">
        <v>14</v>
      </c>
      <c r="E650" s="5" t="s">
        <v>14</v>
      </c>
      <c r="F650" s="4">
        <v>1.0</v>
      </c>
      <c r="G650" s="4">
        <v>0.488245010375977</v>
      </c>
      <c r="H650" s="3"/>
    </row>
    <row r="651">
      <c r="A651" s="4">
        <v>140.0</v>
      </c>
      <c r="B651" s="4">
        <v>1.0</v>
      </c>
      <c r="C651" s="5" t="s">
        <v>645</v>
      </c>
      <c r="D651" s="5" t="s">
        <v>8</v>
      </c>
      <c r="E651" s="5" t="s">
        <v>8</v>
      </c>
      <c r="F651" s="4">
        <v>1.0</v>
      </c>
      <c r="G651" s="4">
        <v>0.815813422203064</v>
      </c>
      <c r="H651" s="3"/>
    </row>
    <row r="652">
      <c r="A652" s="4">
        <v>140.0</v>
      </c>
      <c r="B652" s="4">
        <v>1.0</v>
      </c>
      <c r="C652" s="5" t="s">
        <v>646</v>
      </c>
      <c r="D652" s="5" t="s">
        <v>12</v>
      </c>
      <c r="E652" s="5" t="s">
        <v>12</v>
      </c>
      <c r="F652" s="4">
        <v>1.0</v>
      </c>
      <c r="G652" s="4">
        <v>0.860063016414642</v>
      </c>
      <c r="H652" s="3"/>
    </row>
    <row r="653">
      <c r="A653" s="4">
        <v>140.0</v>
      </c>
      <c r="B653" s="4">
        <v>0.0</v>
      </c>
      <c r="C653" s="5" t="s">
        <v>647</v>
      </c>
      <c r="D653" s="5" t="s">
        <v>8</v>
      </c>
      <c r="E653" s="5" t="s">
        <v>8</v>
      </c>
      <c r="F653" s="4">
        <v>1.0</v>
      </c>
      <c r="G653" s="4">
        <v>0.465358376502991</v>
      </c>
      <c r="H653" s="3"/>
    </row>
    <row r="654">
      <c r="A654" s="4">
        <v>140.0</v>
      </c>
      <c r="B654" s="4">
        <v>0.0</v>
      </c>
      <c r="C654" s="5" t="s">
        <v>648</v>
      </c>
      <c r="D654" s="5" t="s">
        <v>8</v>
      </c>
      <c r="E654" s="5" t="s">
        <v>8</v>
      </c>
      <c r="F654" s="4">
        <v>1.0</v>
      </c>
      <c r="G654" s="4">
        <v>0.812341690063477</v>
      </c>
      <c r="H654" s="3"/>
    </row>
    <row r="655">
      <c r="A655" s="4">
        <v>140.0</v>
      </c>
      <c r="B655" s="4">
        <v>1.0</v>
      </c>
      <c r="C655" s="5" t="s">
        <v>649</v>
      </c>
      <c r="D655" s="5" t="s">
        <v>67</v>
      </c>
      <c r="E655" s="5" t="s">
        <v>67</v>
      </c>
      <c r="F655" s="4">
        <v>1.0</v>
      </c>
      <c r="G655" s="4">
        <v>0.453222870826721</v>
      </c>
      <c r="H655" s="3"/>
    </row>
    <row r="656">
      <c r="A656" s="4">
        <v>140.0</v>
      </c>
      <c r="B656" s="4">
        <v>1.0</v>
      </c>
      <c r="C656" s="5" t="s">
        <v>650</v>
      </c>
      <c r="D656" s="5" t="s">
        <v>14</v>
      </c>
      <c r="E656" s="5" t="s">
        <v>14</v>
      </c>
      <c r="F656" s="4">
        <v>1.0</v>
      </c>
      <c r="G656" s="4">
        <v>0.768834888935089</v>
      </c>
      <c r="H656" s="3"/>
    </row>
    <row r="657">
      <c r="A657" s="4">
        <v>140.0</v>
      </c>
      <c r="B657" s="4">
        <v>0.0</v>
      </c>
      <c r="C657" s="5" t="s">
        <v>651</v>
      </c>
      <c r="D657" s="5" t="s">
        <v>11</v>
      </c>
      <c r="E657" s="5" t="s">
        <v>11</v>
      </c>
      <c r="F657" s="4">
        <v>1.0</v>
      </c>
      <c r="G657" s="4">
        <v>0.854312658309937</v>
      </c>
      <c r="H657" s="3"/>
    </row>
    <row r="658">
      <c r="A658" s="4">
        <v>140.0</v>
      </c>
      <c r="B658" s="4">
        <v>0.0</v>
      </c>
      <c r="C658" s="5" t="s">
        <v>652</v>
      </c>
      <c r="D658" s="5" t="s">
        <v>11</v>
      </c>
      <c r="E658" s="5" t="s">
        <v>11</v>
      </c>
      <c r="F658" s="4">
        <v>1.0</v>
      </c>
      <c r="G658" s="4">
        <v>0.463652402162552</v>
      </c>
      <c r="H658" s="3"/>
    </row>
    <row r="659">
      <c r="A659" s="4">
        <v>140.0</v>
      </c>
      <c r="B659" s="4">
        <v>1.0</v>
      </c>
      <c r="C659" s="5" t="s">
        <v>653</v>
      </c>
      <c r="D659" s="5" t="s">
        <v>12</v>
      </c>
      <c r="E659" s="5" t="s">
        <v>12</v>
      </c>
      <c r="F659" s="4">
        <v>1.0</v>
      </c>
      <c r="G659" s="4">
        <v>0.369046926498413</v>
      </c>
      <c r="H659" s="3"/>
    </row>
    <row r="660">
      <c r="A660" s="4">
        <v>140.0</v>
      </c>
      <c r="B660" s="4">
        <v>0.0</v>
      </c>
      <c r="C660" s="5" t="s">
        <v>654</v>
      </c>
      <c r="D660" s="5" t="s">
        <v>11</v>
      </c>
      <c r="E660" s="5" t="s">
        <v>11</v>
      </c>
      <c r="F660" s="4">
        <v>1.0</v>
      </c>
      <c r="G660" s="4">
        <v>0.347294688224793</v>
      </c>
      <c r="H660" s="3"/>
    </row>
    <row r="661">
      <c r="A661" s="4">
        <v>140.0</v>
      </c>
      <c r="B661" s="4">
        <v>0.0</v>
      </c>
      <c r="C661" s="5" t="s">
        <v>655</v>
      </c>
      <c r="D661" s="5" t="s">
        <v>11</v>
      </c>
      <c r="E661" s="5" t="s">
        <v>11</v>
      </c>
      <c r="F661" s="4">
        <v>1.0</v>
      </c>
      <c r="G661" s="4">
        <v>0.793686926364899</v>
      </c>
      <c r="H661" s="3"/>
    </row>
    <row r="662">
      <c r="A662" s="4">
        <v>140.0</v>
      </c>
      <c r="B662" s="4">
        <v>0.0</v>
      </c>
      <c r="C662" s="5" t="s">
        <v>656</v>
      </c>
      <c r="D662" s="5" t="s">
        <v>8</v>
      </c>
      <c r="E662" s="5" t="s">
        <v>8</v>
      </c>
      <c r="F662" s="4">
        <v>1.0</v>
      </c>
      <c r="G662" s="4">
        <v>0.857377409934998</v>
      </c>
      <c r="H662" s="3"/>
    </row>
    <row r="663">
      <c r="A663" s="4">
        <v>140.0</v>
      </c>
      <c r="B663" s="4">
        <v>1.0</v>
      </c>
      <c r="C663" s="5" t="s">
        <v>657</v>
      </c>
      <c r="D663" s="5" t="s">
        <v>12</v>
      </c>
      <c r="E663" s="5" t="s">
        <v>8</v>
      </c>
      <c r="F663" s="4">
        <v>1.0</v>
      </c>
      <c r="G663" s="4">
        <v>0.46441462635994</v>
      </c>
      <c r="H663" s="3"/>
    </row>
    <row r="664">
      <c r="A664" s="4">
        <v>140.0</v>
      </c>
      <c r="B664" s="4">
        <v>1.0</v>
      </c>
      <c r="C664" s="5" t="s">
        <v>658</v>
      </c>
      <c r="D664" s="5" t="s">
        <v>8</v>
      </c>
      <c r="E664" s="5" t="s">
        <v>8</v>
      </c>
      <c r="F664" s="4">
        <v>1.0</v>
      </c>
      <c r="G664" s="4">
        <v>0.812203526496887</v>
      </c>
      <c r="H664" s="3"/>
    </row>
    <row r="665">
      <c r="A665" s="4">
        <v>140.0</v>
      </c>
      <c r="B665" s="4">
        <v>1.0</v>
      </c>
      <c r="C665" s="5" t="s">
        <v>659</v>
      </c>
      <c r="D665" s="5" t="s">
        <v>12</v>
      </c>
      <c r="E665" s="5" t="s">
        <v>12</v>
      </c>
      <c r="F665" s="4">
        <v>1.0</v>
      </c>
      <c r="G665" s="4">
        <v>0.859547555446625</v>
      </c>
      <c r="H665" s="3"/>
    </row>
    <row r="666">
      <c r="A666" s="4">
        <v>140.0</v>
      </c>
      <c r="B666" s="4">
        <v>0.0</v>
      </c>
      <c r="C666" s="5" t="s">
        <v>660</v>
      </c>
      <c r="D666" s="5" t="s">
        <v>12</v>
      </c>
      <c r="E666" s="5" t="s">
        <v>12</v>
      </c>
      <c r="F666" s="4">
        <v>1.0</v>
      </c>
      <c r="G666" s="4">
        <v>0.465230166912079</v>
      </c>
      <c r="H666" s="3"/>
    </row>
    <row r="667">
      <c r="A667" s="4">
        <v>140.0</v>
      </c>
      <c r="B667" s="4">
        <v>0.0</v>
      </c>
      <c r="C667" s="5" t="s">
        <v>661</v>
      </c>
      <c r="D667" s="5" t="s">
        <v>12</v>
      </c>
      <c r="E667" s="5" t="s">
        <v>12</v>
      </c>
      <c r="F667" s="4">
        <v>1.0</v>
      </c>
      <c r="G667" s="4">
        <v>0.37827479839325</v>
      </c>
      <c r="H667" s="3"/>
    </row>
    <row r="668">
      <c r="A668" s="4">
        <v>140.0</v>
      </c>
      <c r="B668" s="4">
        <v>1.0</v>
      </c>
      <c r="C668" s="5" t="s">
        <v>662</v>
      </c>
      <c r="D668" s="5" t="s">
        <v>12</v>
      </c>
      <c r="E668" s="5" t="s">
        <v>12</v>
      </c>
      <c r="F668" s="4">
        <v>1.0</v>
      </c>
      <c r="G668" s="4">
        <v>0.349650233983994</v>
      </c>
      <c r="H668" s="3"/>
    </row>
    <row r="669">
      <c r="A669" s="4">
        <v>140.0</v>
      </c>
      <c r="B669" s="4">
        <v>1.0</v>
      </c>
      <c r="C669" s="5" t="s">
        <v>663</v>
      </c>
      <c r="D669" s="5" t="s">
        <v>14</v>
      </c>
      <c r="E669" s="5" t="s">
        <v>14</v>
      </c>
      <c r="F669" s="4">
        <v>1.0</v>
      </c>
      <c r="G669" s="4">
        <v>0.794072389602661</v>
      </c>
      <c r="H669" s="3"/>
    </row>
    <row r="670">
      <c r="A670" s="4">
        <v>140.0</v>
      </c>
      <c r="B670" s="4">
        <v>0.0</v>
      </c>
      <c r="C670" s="5" t="s">
        <v>664</v>
      </c>
      <c r="D670" s="5" t="s">
        <v>12</v>
      </c>
      <c r="E670" s="5" t="s">
        <v>8</v>
      </c>
      <c r="F670" s="4">
        <v>1.0</v>
      </c>
      <c r="G670" s="4">
        <v>0.448699235916138</v>
      </c>
      <c r="H670" s="3"/>
    </row>
    <row r="671">
      <c r="A671" s="4">
        <v>140.0</v>
      </c>
      <c r="B671" s="4">
        <v>0.0</v>
      </c>
      <c r="C671" s="5" t="s">
        <v>665</v>
      </c>
      <c r="D671" s="5" t="s">
        <v>11</v>
      </c>
      <c r="E671" s="5" t="s">
        <v>11</v>
      </c>
      <c r="F671" s="4">
        <v>1.0</v>
      </c>
      <c r="G671" s="4">
        <v>0.365571975708008</v>
      </c>
      <c r="H671" s="3"/>
    </row>
    <row r="672">
      <c r="A672" s="4">
        <v>140.0</v>
      </c>
      <c r="B672" s="4">
        <v>0.0</v>
      </c>
      <c r="C672" s="5" t="s">
        <v>666</v>
      </c>
      <c r="D672" s="5" t="s">
        <v>8</v>
      </c>
      <c r="E672" s="5" t="s">
        <v>11</v>
      </c>
      <c r="F672" s="4">
        <v>1.0</v>
      </c>
      <c r="G672" s="4">
        <v>0.796660661697388</v>
      </c>
      <c r="H672" s="3"/>
    </row>
    <row r="673">
      <c r="A673" s="4">
        <v>140.0</v>
      </c>
      <c r="B673" s="4">
        <v>1.0</v>
      </c>
      <c r="C673" s="5" t="s">
        <v>667</v>
      </c>
      <c r="D673" s="5" t="s">
        <v>8</v>
      </c>
      <c r="E673" s="5" t="s">
        <v>8</v>
      </c>
      <c r="F673" s="4">
        <v>1.0</v>
      </c>
      <c r="G673" s="4">
        <v>0.857741951942444</v>
      </c>
      <c r="H673" s="3"/>
    </row>
    <row r="674">
      <c r="A674" s="4">
        <v>140.0</v>
      </c>
      <c r="B674" s="4">
        <v>1.0</v>
      </c>
      <c r="C674" s="5" t="s">
        <v>668</v>
      </c>
      <c r="D674" s="5" t="s">
        <v>8</v>
      </c>
      <c r="E674" s="5" t="s">
        <v>12</v>
      </c>
      <c r="F674" s="4">
        <v>1.0</v>
      </c>
      <c r="G674" s="4">
        <v>0.864080607891083</v>
      </c>
      <c r="H674" s="3"/>
    </row>
    <row r="675">
      <c r="A675" s="4">
        <v>140.0</v>
      </c>
      <c r="B675" s="4">
        <v>0.0</v>
      </c>
      <c r="C675" s="5" t="s">
        <v>669</v>
      </c>
      <c r="D675" s="5" t="s">
        <v>12</v>
      </c>
      <c r="E675" s="5" t="s">
        <v>12</v>
      </c>
      <c r="F675" s="4">
        <v>1.0</v>
      </c>
      <c r="G675" s="4">
        <v>0.466072618961334</v>
      </c>
      <c r="H675" s="3"/>
    </row>
    <row r="676">
      <c r="A676" s="4">
        <v>140.0</v>
      </c>
      <c r="B676" s="4">
        <v>0.0</v>
      </c>
      <c r="C676" s="5" t="s">
        <v>670</v>
      </c>
      <c r="D676" s="5" t="s">
        <v>11</v>
      </c>
      <c r="E676" s="5" t="s">
        <v>11</v>
      </c>
      <c r="F676" s="4">
        <v>1.0</v>
      </c>
      <c r="G676" s="4">
        <v>0.73207026720047</v>
      </c>
      <c r="H676" s="3"/>
    </row>
    <row r="677">
      <c r="A677" s="4">
        <v>140.0</v>
      </c>
      <c r="B677" s="4">
        <v>0.0</v>
      </c>
      <c r="C677" s="5" t="s">
        <v>671</v>
      </c>
      <c r="D677" s="5" t="s">
        <v>14</v>
      </c>
      <c r="E677" s="5" t="s">
        <v>14</v>
      </c>
      <c r="F677" s="4">
        <v>1.0</v>
      </c>
      <c r="G677" s="4">
        <v>0.433415412902832</v>
      </c>
      <c r="H677" s="3"/>
    </row>
    <row r="678">
      <c r="A678" s="4">
        <v>140.0</v>
      </c>
      <c r="B678" s="4">
        <v>1.0</v>
      </c>
      <c r="C678" s="5" t="s">
        <v>672</v>
      </c>
      <c r="D678" s="5" t="s">
        <v>8</v>
      </c>
      <c r="E678" s="5" t="s">
        <v>8</v>
      </c>
      <c r="F678" s="4">
        <v>1.0</v>
      </c>
      <c r="G678" s="4">
        <v>0.370822012424469</v>
      </c>
      <c r="H678" s="3"/>
    </row>
    <row r="679">
      <c r="A679" s="4">
        <v>140.0</v>
      </c>
      <c r="B679" s="4">
        <v>1.0</v>
      </c>
      <c r="C679" s="5" t="s">
        <v>673</v>
      </c>
      <c r="D679" s="5" t="s">
        <v>8</v>
      </c>
      <c r="E679" s="5" t="s">
        <v>8</v>
      </c>
      <c r="F679" s="4">
        <v>1.0</v>
      </c>
      <c r="G679" s="4">
        <v>0.347711890935898</v>
      </c>
      <c r="H679" s="3"/>
    </row>
    <row r="680">
      <c r="A680" s="4">
        <v>140.0</v>
      </c>
      <c r="B680" s="4">
        <v>0.0</v>
      </c>
      <c r="C680" s="5" t="s">
        <v>487</v>
      </c>
      <c r="D680" s="5" t="s">
        <v>14</v>
      </c>
      <c r="E680" s="5" t="s">
        <v>14</v>
      </c>
      <c r="F680" s="4">
        <v>1.0</v>
      </c>
      <c r="G680" s="4">
        <v>0.342474341392517</v>
      </c>
      <c r="H680" s="3"/>
    </row>
    <row r="681">
      <c r="A681" s="4">
        <v>140.0</v>
      </c>
      <c r="B681" s="4">
        <v>0.0</v>
      </c>
      <c r="C681" s="5" t="s">
        <v>31</v>
      </c>
      <c r="D681" s="5" t="s">
        <v>32</v>
      </c>
      <c r="E681" s="5" t="s">
        <v>8</v>
      </c>
      <c r="F681" s="4">
        <v>1.0</v>
      </c>
      <c r="G681" s="4">
        <v>0.347833245992661</v>
      </c>
      <c r="H681" s="3"/>
    </row>
    <row r="682">
      <c r="A682" s="4">
        <v>140.0</v>
      </c>
      <c r="B682" s="4">
        <v>0.0</v>
      </c>
      <c r="C682" s="5" t="s">
        <v>674</v>
      </c>
      <c r="D682" s="5" t="s">
        <v>32</v>
      </c>
      <c r="E682" s="5" t="s">
        <v>8</v>
      </c>
      <c r="F682" s="4">
        <v>1.0</v>
      </c>
      <c r="G682" s="4">
        <v>0.342510461807251</v>
      </c>
      <c r="H682" s="3"/>
    </row>
    <row r="683">
      <c r="A683" s="4">
        <v>140.0</v>
      </c>
      <c r="B683" s="4">
        <v>1.0</v>
      </c>
      <c r="C683" s="5" t="s">
        <v>647</v>
      </c>
      <c r="D683" s="5" t="s">
        <v>12</v>
      </c>
      <c r="E683" s="5" t="s">
        <v>8</v>
      </c>
      <c r="F683" s="4">
        <v>1.0</v>
      </c>
      <c r="G683" s="4">
        <v>0.792902410030365</v>
      </c>
      <c r="H683" s="3"/>
    </row>
    <row r="684">
      <c r="A684" s="4">
        <v>140.0</v>
      </c>
      <c r="B684" s="4">
        <v>1.0</v>
      </c>
      <c r="C684" s="5" t="s">
        <v>675</v>
      </c>
      <c r="D684" s="5" t="s">
        <v>12</v>
      </c>
      <c r="E684" s="5" t="s">
        <v>12</v>
      </c>
      <c r="F684" s="4">
        <v>1.0</v>
      </c>
      <c r="G684" s="4">
        <v>0.453890085220337</v>
      </c>
      <c r="H684" s="3"/>
    </row>
    <row r="685">
      <c r="A685" s="4">
        <v>140.0</v>
      </c>
      <c r="B685" s="4">
        <v>0.0</v>
      </c>
      <c r="C685" s="5" t="s">
        <v>676</v>
      </c>
      <c r="D685" s="5" t="s">
        <v>12</v>
      </c>
      <c r="E685" s="5" t="s">
        <v>12</v>
      </c>
      <c r="F685" s="4">
        <v>1.0</v>
      </c>
      <c r="G685" s="4">
        <v>0.810596466064453</v>
      </c>
      <c r="H685" s="3"/>
    </row>
    <row r="686">
      <c r="A686" s="4">
        <v>140.0</v>
      </c>
      <c r="B686" s="4">
        <v>0.0</v>
      </c>
      <c r="C686" s="5" t="s">
        <v>677</v>
      </c>
      <c r="D686" s="5" t="s">
        <v>12</v>
      </c>
      <c r="E686" s="5" t="s">
        <v>12</v>
      </c>
      <c r="F686" s="4">
        <v>1.0</v>
      </c>
      <c r="G686" s="4">
        <v>0.859433829784393</v>
      </c>
      <c r="H686" s="3"/>
    </row>
    <row r="687">
      <c r="A687" s="4">
        <v>140.0</v>
      </c>
      <c r="B687" s="4">
        <v>1.0</v>
      </c>
      <c r="C687" s="5" t="s">
        <v>678</v>
      </c>
      <c r="D687" s="5" t="s">
        <v>8</v>
      </c>
      <c r="E687" s="5" t="s">
        <v>8</v>
      </c>
      <c r="F687" s="4">
        <v>1.0</v>
      </c>
      <c r="G687" s="4">
        <v>0.865230143070221</v>
      </c>
      <c r="H687" s="3"/>
    </row>
    <row r="688">
      <c r="A688" s="4">
        <v>140.0</v>
      </c>
      <c r="B688" s="4">
        <v>1.0</v>
      </c>
      <c r="C688" s="5" t="s">
        <v>679</v>
      </c>
      <c r="D688" s="5" t="s">
        <v>12</v>
      </c>
      <c r="E688" s="5" t="s">
        <v>8</v>
      </c>
      <c r="F688" s="4">
        <v>1.0</v>
      </c>
      <c r="G688" s="4">
        <v>0.865905284881592</v>
      </c>
      <c r="H688" s="3"/>
    </row>
    <row r="689">
      <c r="A689" s="4">
        <v>140.0</v>
      </c>
      <c r="B689" s="4">
        <v>0.0</v>
      </c>
      <c r="C689" s="5" t="s">
        <v>642</v>
      </c>
      <c r="D689" s="5" t="s">
        <v>8</v>
      </c>
      <c r="E689" s="5" t="s">
        <v>8</v>
      </c>
      <c r="F689" s="4">
        <v>1.0</v>
      </c>
      <c r="G689" s="4">
        <v>0.865983784198761</v>
      </c>
      <c r="H689" s="3"/>
    </row>
    <row r="690">
      <c r="A690" s="4">
        <v>140.0</v>
      </c>
      <c r="B690" s="4">
        <v>1.0</v>
      </c>
      <c r="C690" s="5" t="s">
        <v>680</v>
      </c>
      <c r="D690" s="5" t="s">
        <v>8</v>
      </c>
      <c r="E690" s="5" t="s">
        <v>8</v>
      </c>
      <c r="F690" s="4">
        <v>1.0</v>
      </c>
      <c r="G690" s="4">
        <v>0.865992724895477</v>
      </c>
      <c r="H690" s="3"/>
    </row>
    <row r="691">
      <c r="A691" s="4">
        <v>141.0</v>
      </c>
      <c r="B691" s="4">
        <v>0.0</v>
      </c>
      <c r="C691" s="5" t="s">
        <v>681</v>
      </c>
      <c r="D691" s="5" t="s">
        <v>8</v>
      </c>
      <c r="E691" s="5" t="s">
        <v>8</v>
      </c>
      <c r="F691" s="4">
        <v>1.0</v>
      </c>
      <c r="G691" s="4">
        <v>0.731058597564697</v>
      </c>
      <c r="H691" s="3"/>
    </row>
    <row r="692">
      <c r="A692" s="4">
        <v>141.0</v>
      </c>
      <c r="B692" s="4">
        <v>1.0</v>
      </c>
      <c r="C692" s="5" t="s">
        <v>682</v>
      </c>
      <c r="D692" s="5" t="s">
        <v>8</v>
      </c>
      <c r="E692" s="5" t="s">
        <v>8</v>
      </c>
      <c r="F692" s="4">
        <v>1.0</v>
      </c>
      <c r="G692" s="4">
        <v>0.849547743797302</v>
      </c>
      <c r="H692" s="3"/>
    </row>
    <row r="693">
      <c r="A693" s="4">
        <v>141.0</v>
      </c>
      <c r="B693" s="4">
        <v>1.0</v>
      </c>
      <c r="C693" s="5" t="s">
        <v>120</v>
      </c>
      <c r="D693" s="5" t="s">
        <v>8</v>
      </c>
      <c r="E693" s="5" t="s">
        <v>8</v>
      </c>
      <c r="F693" s="4">
        <v>1.0</v>
      </c>
      <c r="G693" s="4">
        <v>0.864070475101471</v>
      </c>
      <c r="H693" s="3"/>
    </row>
    <row r="694">
      <c r="A694" s="4">
        <v>141.0</v>
      </c>
      <c r="B694" s="4">
        <v>0.0</v>
      </c>
      <c r="C694" s="5" t="s">
        <v>683</v>
      </c>
      <c r="D694" s="5" t="s">
        <v>8</v>
      </c>
      <c r="E694" s="5" t="s">
        <v>8</v>
      </c>
      <c r="F694" s="4">
        <v>1.0</v>
      </c>
      <c r="G694" s="4">
        <v>0.865770697593689</v>
      </c>
      <c r="H694" s="3"/>
    </row>
    <row r="695">
      <c r="A695" s="4">
        <v>141.0</v>
      </c>
      <c r="B695" s="4">
        <v>0.0</v>
      </c>
      <c r="C695" s="5" t="s">
        <v>684</v>
      </c>
      <c r="D695" s="5" t="s">
        <v>8</v>
      </c>
      <c r="E695" s="5" t="s">
        <v>8</v>
      </c>
      <c r="F695" s="4">
        <v>1.0</v>
      </c>
      <c r="G695" s="4">
        <v>0.865964472293854</v>
      </c>
      <c r="H695" s="3"/>
    </row>
    <row r="696">
      <c r="A696" s="4">
        <v>141.0</v>
      </c>
      <c r="B696" s="4">
        <v>0.0</v>
      </c>
      <c r="C696" s="5" t="s">
        <v>685</v>
      </c>
      <c r="D696" s="5" t="s">
        <v>8</v>
      </c>
      <c r="E696" s="5" t="s">
        <v>8</v>
      </c>
      <c r="F696" s="4">
        <v>1.0</v>
      </c>
      <c r="G696" s="4">
        <v>0.865987181663513</v>
      </c>
      <c r="H696" s="3"/>
    </row>
    <row r="697">
      <c r="A697" s="4">
        <v>141.0</v>
      </c>
      <c r="B697" s="4">
        <v>1.0</v>
      </c>
      <c r="C697" s="5" t="s">
        <v>686</v>
      </c>
      <c r="D697" s="5" t="s">
        <v>12</v>
      </c>
      <c r="E697" s="5" t="s">
        <v>12</v>
      </c>
      <c r="F697" s="4">
        <v>1.0</v>
      </c>
      <c r="G697" s="4">
        <v>0.466549068689346</v>
      </c>
      <c r="H697" s="3"/>
    </row>
    <row r="698">
      <c r="A698" s="4">
        <v>141.0</v>
      </c>
      <c r="B698" s="4">
        <v>1.0</v>
      </c>
      <c r="C698" s="5" t="s">
        <v>687</v>
      </c>
      <c r="D698" s="5" t="s">
        <v>8</v>
      </c>
      <c r="E698" s="5" t="s">
        <v>14</v>
      </c>
      <c r="F698" s="4">
        <v>1.0</v>
      </c>
      <c r="G698" s="4">
        <v>0.812532305717468</v>
      </c>
      <c r="H698" s="3"/>
    </row>
    <row r="699">
      <c r="A699" s="4">
        <v>141.0</v>
      </c>
      <c r="B699" s="4">
        <v>0.0</v>
      </c>
      <c r="C699" s="5" t="s">
        <v>688</v>
      </c>
      <c r="D699" s="5" t="s">
        <v>11</v>
      </c>
      <c r="E699" s="5" t="s">
        <v>11</v>
      </c>
      <c r="F699" s="4">
        <v>1.0</v>
      </c>
      <c r="G699" s="4">
        <v>0.453269898891449</v>
      </c>
      <c r="H699" s="3"/>
    </row>
    <row r="700">
      <c r="A700" s="4">
        <v>141.0</v>
      </c>
      <c r="B700" s="4">
        <v>0.0</v>
      </c>
      <c r="C700" s="5" t="s">
        <v>689</v>
      </c>
      <c r="D700" s="5" t="s">
        <v>14</v>
      </c>
      <c r="E700" s="5" t="s">
        <v>8</v>
      </c>
      <c r="F700" s="4">
        <v>1.0</v>
      </c>
      <c r="G700" s="4">
        <v>0.779010593891144</v>
      </c>
      <c r="H700" s="3"/>
    </row>
    <row r="701">
      <c r="A701" s="4">
        <v>141.0</v>
      </c>
      <c r="B701" s="4">
        <v>1.0</v>
      </c>
      <c r="C701" s="5" t="s">
        <v>690</v>
      </c>
      <c r="D701" s="5" t="s">
        <v>12</v>
      </c>
      <c r="E701" s="5" t="s">
        <v>12</v>
      </c>
      <c r="F701" s="4">
        <v>1.0</v>
      </c>
      <c r="G701" s="4">
        <v>0.855560600757599</v>
      </c>
      <c r="H701" s="3"/>
    </row>
    <row r="702">
      <c r="A702" s="4">
        <v>141.0</v>
      </c>
      <c r="B702" s="4">
        <v>0.0</v>
      </c>
      <c r="C702" s="5" t="s">
        <v>691</v>
      </c>
      <c r="D702" s="5" t="s">
        <v>14</v>
      </c>
      <c r="E702" s="5" t="s">
        <v>14</v>
      </c>
      <c r="F702" s="4">
        <v>1.0</v>
      </c>
      <c r="G702" s="4">
        <v>0.579993903636932</v>
      </c>
      <c r="H702" s="3"/>
    </row>
    <row r="703">
      <c r="A703" s="4">
        <v>141.0</v>
      </c>
      <c r="B703" s="4">
        <v>0.0</v>
      </c>
      <c r="C703" s="5" t="s">
        <v>692</v>
      </c>
      <c r="D703" s="5" t="s">
        <v>12</v>
      </c>
      <c r="E703" s="5" t="s">
        <v>12</v>
      </c>
      <c r="F703" s="4">
        <v>1.0</v>
      </c>
      <c r="G703" s="4">
        <v>0.81212043762207</v>
      </c>
      <c r="H703" s="3"/>
    </row>
    <row r="704">
      <c r="A704" s="4">
        <v>141.0</v>
      </c>
      <c r="B704" s="4">
        <v>1.0</v>
      </c>
      <c r="C704" s="5" t="s">
        <v>693</v>
      </c>
      <c r="D704" s="5" t="s">
        <v>12</v>
      </c>
      <c r="E704" s="5" t="s">
        <v>12</v>
      </c>
      <c r="F704" s="4">
        <v>1.0</v>
      </c>
      <c r="G704" s="4">
        <v>0.453167825937271</v>
      </c>
      <c r="H704" s="3"/>
    </row>
    <row r="705">
      <c r="A705" s="4">
        <v>141.0</v>
      </c>
      <c r="B705" s="4">
        <v>0.0</v>
      </c>
      <c r="C705" s="5" t="s">
        <v>694</v>
      </c>
      <c r="D705" s="5" t="s">
        <v>12</v>
      </c>
      <c r="E705" s="5" t="s">
        <v>12</v>
      </c>
      <c r="F705" s="4">
        <v>1.0</v>
      </c>
      <c r="G705" s="4">
        <v>0.810485482215881</v>
      </c>
      <c r="H705" s="3"/>
    </row>
    <row r="706">
      <c r="A706" s="4">
        <v>141.0</v>
      </c>
      <c r="B706" s="4">
        <v>0.0</v>
      </c>
      <c r="C706" s="5" t="s">
        <v>695</v>
      </c>
      <c r="D706" s="5" t="s">
        <v>8</v>
      </c>
      <c r="E706" s="5" t="s">
        <v>8</v>
      </c>
      <c r="F706" s="4">
        <v>1.0</v>
      </c>
      <c r="G706" s="4">
        <v>0.850432276725769</v>
      </c>
      <c r="H706" s="3"/>
    </row>
    <row r="707">
      <c r="A707" s="4">
        <v>141.0</v>
      </c>
      <c r="B707" s="4">
        <v>0.0</v>
      </c>
      <c r="C707" s="5" t="s">
        <v>696</v>
      </c>
      <c r="D707" s="5" t="s">
        <v>8</v>
      </c>
      <c r="E707" s="5" t="s">
        <v>8</v>
      </c>
      <c r="F707" s="4">
        <v>1.0</v>
      </c>
      <c r="G707" s="4">
        <v>0.864177823066711</v>
      </c>
      <c r="H707" s="3"/>
    </row>
    <row r="708">
      <c r="A708" s="4">
        <v>141.0</v>
      </c>
      <c r="B708" s="4">
        <v>1.0</v>
      </c>
      <c r="C708" s="5" t="s">
        <v>697</v>
      </c>
      <c r="D708" s="5" t="s">
        <v>8</v>
      </c>
      <c r="E708" s="5" t="s">
        <v>8</v>
      </c>
      <c r="F708" s="4">
        <v>1.0</v>
      </c>
      <c r="G708" s="4">
        <v>0.865783214569092</v>
      </c>
      <c r="H708" s="3"/>
    </row>
    <row r="709">
      <c r="A709" s="4">
        <v>141.0</v>
      </c>
      <c r="B709" s="4">
        <v>0.0</v>
      </c>
      <c r="C709" s="5" t="s">
        <v>698</v>
      </c>
      <c r="D709" s="5" t="s">
        <v>12</v>
      </c>
      <c r="E709" s="5" t="s">
        <v>12</v>
      </c>
      <c r="F709" s="4">
        <v>1.0</v>
      </c>
      <c r="G709" s="4">
        <v>0.865609347820282</v>
      </c>
      <c r="H709" s="3"/>
    </row>
    <row r="710">
      <c r="A710" s="4">
        <v>141.0</v>
      </c>
      <c r="B710" s="4">
        <v>0.0</v>
      </c>
      <c r="C710" s="5" t="s">
        <v>699</v>
      </c>
      <c r="D710" s="5" t="s">
        <v>8</v>
      </c>
      <c r="E710" s="5" t="s">
        <v>8</v>
      </c>
      <c r="F710" s="4">
        <v>1.0</v>
      </c>
      <c r="G710" s="4">
        <v>0.466452866792679</v>
      </c>
      <c r="H710" s="3"/>
    </row>
    <row r="711">
      <c r="A711" s="4">
        <v>141.0</v>
      </c>
      <c r="B711" s="4">
        <v>1.0</v>
      </c>
      <c r="C711" s="5" t="s">
        <v>700</v>
      </c>
      <c r="D711" s="5" t="s">
        <v>8</v>
      </c>
      <c r="E711" s="5" t="s">
        <v>8</v>
      </c>
      <c r="F711" s="4">
        <v>1.0</v>
      </c>
      <c r="G711" s="4">
        <v>0.369938343763351</v>
      </c>
      <c r="H711" s="3"/>
    </row>
    <row r="712">
      <c r="A712" s="4">
        <v>141.0</v>
      </c>
      <c r="B712" s="4">
        <v>0.0</v>
      </c>
      <c r="C712" s="5" t="s">
        <v>701</v>
      </c>
      <c r="D712" s="5" t="s">
        <v>8</v>
      </c>
      <c r="E712" s="5" t="s">
        <v>8</v>
      </c>
      <c r="F712" s="4">
        <v>1.0</v>
      </c>
      <c r="G712" s="4">
        <v>0.797363758087158</v>
      </c>
      <c r="H712" s="3"/>
    </row>
    <row r="713">
      <c r="A713" s="4">
        <v>141.0</v>
      </c>
      <c r="B713" s="4">
        <v>0.0</v>
      </c>
      <c r="C713" s="5" t="s">
        <v>702</v>
      </c>
      <c r="D713" s="5" t="s">
        <v>8</v>
      </c>
      <c r="E713" s="5" t="s">
        <v>12</v>
      </c>
      <c r="F713" s="4">
        <v>1.0</v>
      </c>
      <c r="G713" s="4">
        <v>0.449781388044357</v>
      </c>
      <c r="H713" s="3"/>
    </row>
    <row r="714">
      <c r="A714" s="4">
        <v>141.0</v>
      </c>
      <c r="B714" s="4">
        <v>1.0</v>
      </c>
      <c r="C714" s="5" t="s">
        <v>703</v>
      </c>
      <c r="D714" s="5" t="s">
        <v>8</v>
      </c>
      <c r="E714" s="5" t="s">
        <v>8</v>
      </c>
      <c r="F714" s="4">
        <v>1.0</v>
      </c>
      <c r="G714" s="4">
        <v>0.47925415635109</v>
      </c>
      <c r="H714" s="3"/>
    </row>
    <row r="715">
      <c r="A715" s="4">
        <v>141.0</v>
      </c>
      <c r="B715" s="4">
        <v>1.0</v>
      </c>
      <c r="C715" s="5" t="s">
        <v>704</v>
      </c>
      <c r="D715" s="5" t="s">
        <v>8</v>
      </c>
      <c r="E715" s="5" t="s">
        <v>8</v>
      </c>
      <c r="F715" s="4">
        <v>1.0</v>
      </c>
      <c r="G715" s="4">
        <v>0.814458966255188</v>
      </c>
      <c r="H715" s="3"/>
    </row>
    <row r="716">
      <c r="A716" s="4">
        <v>141.0</v>
      </c>
      <c r="B716" s="4">
        <v>1.0</v>
      </c>
      <c r="C716" s="5" t="s">
        <v>705</v>
      </c>
      <c r="D716" s="5" t="s">
        <v>8</v>
      </c>
      <c r="E716" s="5" t="s">
        <v>67</v>
      </c>
      <c r="F716" s="4">
        <v>1.0</v>
      </c>
      <c r="G716" s="4">
        <v>0.859893620014191</v>
      </c>
      <c r="H716" s="3"/>
    </row>
    <row r="717">
      <c r="A717" s="4">
        <v>141.0</v>
      </c>
      <c r="B717" s="4">
        <v>0.0</v>
      </c>
      <c r="C717" s="5" t="s">
        <v>706</v>
      </c>
      <c r="D717" s="5" t="s">
        <v>67</v>
      </c>
      <c r="E717" s="5" t="s">
        <v>8</v>
      </c>
      <c r="F717" s="4">
        <v>1.0</v>
      </c>
      <c r="G717" s="4">
        <v>0.624847710132599</v>
      </c>
      <c r="H717" s="3"/>
    </row>
    <row r="718">
      <c r="A718" s="4">
        <v>141.0</v>
      </c>
      <c r="B718" s="4">
        <v>0.0</v>
      </c>
      <c r="C718" s="5" t="s">
        <v>707</v>
      </c>
      <c r="D718" s="5" t="s">
        <v>8</v>
      </c>
      <c r="E718" s="5" t="s">
        <v>8</v>
      </c>
      <c r="F718" s="4">
        <v>1.0</v>
      </c>
      <c r="G718" s="4">
        <v>0.828690528869629</v>
      </c>
      <c r="H718" s="3"/>
    </row>
    <row r="719">
      <c r="A719" s="4">
        <v>141.0</v>
      </c>
      <c r="B719" s="4">
        <v>1.0</v>
      </c>
      <c r="C719" s="5" t="s">
        <v>708</v>
      </c>
      <c r="D719" s="5" t="s">
        <v>12</v>
      </c>
      <c r="E719" s="5" t="s">
        <v>8</v>
      </c>
      <c r="F719" s="4">
        <v>1.0</v>
      </c>
      <c r="G719" s="4">
        <v>0.861605644226074</v>
      </c>
      <c r="H719" s="3"/>
    </row>
    <row r="720">
      <c r="A720" s="4">
        <v>141.0</v>
      </c>
      <c r="B720" s="4">
        <v>1.0</v>
      </c>
      <c r="C720" s="5" t="s">
        <v>709</v>
      </c>
      <c r="D720" s="5" t="s">
        <v>8</v>
      </c>
      <c r="E720" s="5" t="s">
        <v>8</v>
      </c>
      <c r="F720" s="4">
        <v>1.0</v>
      </c>
      <c r="G720" s="4">
        <v>0.865408420562744</v>
      </c>
      <c r="H720" s="3"/>
    </row>
    <row r="721">
      <c r="A721" s="4">
        <v>141.0</v>
      </c>
      <c r="B721" s="4">
        <v>0.0</v>
      </c>
      <c r="C721" s="5" t="s">
        <v>710</v>
      </c>
      <c r="D721" s="5" t="s">
        <v>8</v>
      </c>
      <c r="E721" s="5" t="s">
        <v>8</v>
      </c>
      <c r="F721" s="4">
        <v>1.0</v>
      </c>
      <c r="G721" s="4">
        <v>0.865926086902618</v>
      </c>
      <c r="H721" s="3"/>
    </row>
    <row r="722">
      <c r="A722" s="4">
        <v>141.0</v>
      </c>
      <c r="B722" s="4">
        <v>0.0</v>
      </c>
      <c r="C722" s="5" t="s">
        <v>711</v>
      </c>
      <c r="D722" s="5" t="s">
        <v>14</v>
      </c>
      <c r="E722" s="5" t="s">
        <v>8</v>
      </c>
      <c r="F722" s="4">
        <v>1.0</v>
      </c>
      <c r="G722" s="4">
        <v>0.467096120119095</v>
      </c>
      <c r="H722" s="3"/>
    </row>
    <row r="723">
      <c r="A723" s="4">
        <v>141.0</v>
      </c>
      <c r="B723" s="4">
        <v>1.0</v>
      </c>
      <c r="C723" s="5" t="s">
        <v>712</v>
      </c>
      <c r="D723" s="5" t="s">
        <v>8</v>
      </c>
      <c r="E723" s="5" t="s">
        <v>8</v>
      </c>
      <c r="F723" s="4">
        <v>1.0</v>
      </c>
      <c r="G723" s="4">
        <v>0.81261557340622</v>
      </c>
      <c r="H723" s="3"/>
    </row>
    <row r="724">
      <c r="A724" s="4">
        <v>141.0</v>
      </c>
      <c r="B724" s="4">
        <v>0.0</v>
      </c>
      <c r="C724" s="5" t="s">
        <v>713</v>
      </c>
      <c r="D724" s="5" t="s">
        <v>14</v>
      </c>
      <c r="E724" s="5" t="s">
        <v>14</v>
      </c>
      <c r="F724" s="4">
        <v>1.0</v>
      </c>
      <c r="G724" s="4">
        <v>0.453297317028046</v>
      </c>
      <c r="H724" s="3"/>
    </row>
    <row r="725">
      <c r="A725" s="4">
        <v>141.0</v>
      </c>
      <c r="B725" s="4">
        <v>0.0</v>
      </c>
      <c r="C725" s="5" t="s">
        <v>714</v>
      </c>
      <c r="D725" s="5" t="s">
        <v>14</v>
      </c>
      <c r="E725" s="5" t="s">
        <v>8</v>
      </c>
      <c r="F725" s="4">
        <v>1.0</v>
      </c>
      <c r="G725" s="4">
        <v>0.367098063230515</v>
      </c>
      <c r="H725" s="3"/>
    </row>
    <row r="726">
      <c r="A726" s="4">
        <v>141.0</v>
      </c>
      <c r="B726" s="4">
        <v>1.0</v>
      </c>
      <c r="C726" s="5" t="s">
        <v>715</v>
      </c>
      <c r="D726" s="5" t="s">
        <v>12</v>
      </c>
      <c r="E726" s="5" t="s">
        <v>12</v>
      </c>
      <c r="F726" s="4">
        <v>1.0</v>
      </c>
      <c r="G726" s="4">
        <v>0.7969109416008</v>
      </c>
      <c r="H726" s="3"/>
    </row>
    <row r="727">
      <c r="A727" s="4">
        <v>141.0</v>
      </c>
      <c r="B727" s="4">
        <v>0.0</v>
      </c>
      <c r="C727" s="5" t="s">
        <v>716</v>
      </c>
      <c r="D727" s="5" t="s">
        <v>12</v>
      </c>
      <c r="E727" s="5" t="s">
        <v>12</v>
      </c>
      <c r="F727" s="4">
        <v>1.0</v>
      </c>
      <c r="G727" s="4">
        <v>0.857772529125214</v>
      </c>
      <c r="H727" s="3"/>
    </row>
    <row r="728">
      <c r="A728" s="4">
        <v>142.0</v>
      </c>
      <c r="B728" s="4">
        <v>0.0</v>
      </c>
      <c r="C728" s="5" t="s">
        <v>717</v>
      </c>
      <c r="D728" s="5" t="s">
        <v>8</v>
      </c>
      <c r="E728" s="5" t="s">
        <v>8</v>
      </c>
      <c r="F728" s="4">
        <v>1.0</v>
      </c>
      <c r="G728" s="4">
        <v>0.731038630008698</v>
      </c>
      <c r="H728" s="3"/>
    </row>
    <row r="729">
      <c r="A729" s="4">
        <v>142.0</v>
      </c>
      <c r="B729" s="4">
        <v>1.0</v>
      </c>
      <c r="C729" s="5" t="s">
        <v>718</v>
      </c>
      <c r="D729" s="5" t="s">
        <v>12</v>
      </c>
      <c r="E729" s="5" t="s">
        <v>12</v>
      </c>
      <c r="F729" s="4">
        <v>1.0</v>
      </c>
      <c r="G729" s="4">
        <v>0.433190077543259</v>
      </c>
      <c r="H729" s="3"/>
    </row>
    <row r="730">
      <c r="A730" s="4">
        <v>142.0</v>
      </c>
      <c r="B730" s="4">
        <v>0.0</v>
      </c>
      <c r="C730" s="5" t="s">
        <v>719</v>
      </c>
      <c r="D730" s="5" t="s">
        <v>11</v>
      </c>
      <c r="E730" s="5" t="s">
        <v>11</v>
      </c>
      <c r="F730" s="4">
        <v>1.0</v>
      </c>
      <c r="G730" s="4">
        <v>0.361999541521072</v>
      </c>
      <c r="H730" s="3"/>
    </row>
    <row r="731">
      <c r="A731" s="4">
        <v>142.0</v>
      </c>
      <c r="B731" s="4">
        <v>1.0</v>
      </c>
      <c r="C731" s="5" t="s">
        <v>720</v>
      </c>
      <c r="D731" s="5" t="s">
        <v>12</v>
      </c>
      <c r="E731" s="5" t="s">
        <v>12</v>
      </c>
      <c r="F731" s="4">
        <v>1.0</v>
      </c>
      <c r="G731" s="4">
        <v>0.345724433660507</v>
      </c>
      <c r="H731" s="3"/>
    </row>
    <row r="732">
      <c r="A732" s="4">
        <v>142.0</v>
      </c>
      <c r="B732" s="4">
        <v>0.0</v>
      </c>
      <c r="C732" s="5" t="s">
        <v>721</v>
      </c>
      <c r="D732" s="5" t="s">
        <v>12</v>
      </c>
      <c r="E732" s="5" t="s">
        <v>11</v>
      </c>
      <c r="F732" s="4">
        <v>1.0</v>
      </c>
      <c r="G732" s="4">
        <v>0.342052340507507</v>
      </c>
      <c r="H732" s="3"/>
    </row>
    <row r="733">
      <c r="A733" s="4">
        <v>142.0</v>
      </c>
      <c r="B733" s="4">
        <v>0.0</v>
      </c>
      <c r="C733" s="5" t="s">
        <v>722</v>
      </c>
      <c r="D733" s="5" t="s">
        <v>11</v>
      </c>
      <c r="E733" s="5" t="s">
        <v>11</v>
      </c>
      <c r="F733" s="4">
        <v>1.0</v>
      </c>
      <c r="G733" s="4">
        <v>0.792827248573303</v>
      </c>
      <c r="H733" s="3"/>
    </row>
    <row r="734">
      <c r="A734" s="4">
        <v>142.0</v>
      </c>
      <c r="B734" s="4">
        <v>0.0</v>
      </c>
      <c r="C734" s="5" t="s">
        <v>723</v>
      </c>
      <c r="D734" s="5" t="s">
        <v>11</v>
      </c>
      <c r="E734" s="5" t="s">
        <v>11</v>
      </c>
      <c r="F734" s="4">
        <v>1.0</v>
      </c>
      <c r="G734" s="4">
        <v>0.857273578643799</v>
      </c>
      <c r="H734" s="3"/>
    </row>
    <row r="735">
      <c r="A735" s="4">
        <v>142.0</v>
      </c>
      <c r="B735" s="4">
        <v>1.0</v>
      </c>
      <c r="C735" s="5" t="s">
        <v>724</v>
      </c>
      <c r="D735" s="5" t="s">
        <v>12</v>
      </c>
      <c r="E735" s="5" t="s">
        <v>12</v>
      </c>
      <c r="F735" s="4">
        <v>1.0</v>
      </c>
      <c r="G735" s="4">
        <v>0.464407175779343</v>
      </c>
      <c r="H735" s="3"/>
    </row>
    <row r="736">
      <c r="A736" s="4">
        <v>142.0</v>
      </c>
      <c r="B736" s="4">
        <v>1.0</v>
      </c>
      <c r="C736" s="5" t="s">
        <v>725</v>
      </c>
      <c r="D736" s="5" t="s">
        <v>8</v>
      </c>
      <c r="E736" s="5" t="s">
        <v>14</v>
      </c>
      <c r="F736" s="4">
        <v>1.0</v>
      </c>
      <c r="G736" s="4">
        <v>0.811771094799042</v>
      </c>
      <c r="H736" s="3"/>
    </row>
    <row r="737">
      <c r="A737" s="4">
        <v>142.0</v>
      </c>
      <c r="B737" s="4">
        <v>0.0</v>
      </c>
      <c r="C737" s="5" t="s">
        <v>726</v>
      </c>
      <c r="D737" s="5" t="s">
        <v>8</v>
      </c>
      <c r="E737" s="5" t="s">
        <v>11</v>
      </c>
      <c r="F737" s="4">
        <v>1.0</v>
      </c>
      <c r="G737" s="4">
        <v>0.859575808048248</v>
      </c>
      <c r="H737" s="3"/>
    </row>
    <row r="738">
      <c r="A738" s="4">
        <v>142.0</v>
      </c>
      <c r="B738" s="4">
        <v>0.0</v>
      </c>
      <c r="C738" s="5" t="s">
        <v>727</v>
      </c>
      <c r="D738" s="5" t="s">
        <v>11</v>
      </c>
      <c r="E738" s="5" t="s">
        <v>11</v>
      </c>
      <c r="F738" s="4">
        <v>1.0</v>
      </c>
      <c r="G738" s="4">
        <v>0.464979827404022</v>
      </c>
      <c r="H738" s="3"/>
    </row>
    <row r="739">
      <c r="A739" s="4">
        <v>142.0</v>
      </c>
      <c r="B739" s="4">
        <v>0.0</v>
      </c>
      <c r="C739" s="5" t="s">
        <v>728</v>
      </c>
      <c r="D739" s="5" t="s">
        <v>11</v>
      </c>
      <c r="E739" s="5" t="s">
        <v>11</v>
      </c>
      <c r="F739" s="4">
        <v>1.0</v>
      </c>
      <c r="G739" s="4">
        <v>0.812293112277985</v>
      </c>
      <c r="H739" s="3"/>
    </row>
    <row r="740">
      <c r="A740" s="4">
        <v>142.0</v>
      </c>
      <c r="B740" s="4">
        <v>1.0</v>
      </c>
      <c r="C740" s="5" t="s">
        <v>729</v>
      </c>
      <c r="D740" s="5" t="s">
        <v>12</v>
      </c>
      <c r="E740" s="5" t="s">
        <v>12</v>
      </c>
      <c r="F740" s="4">
        <v>1.0</v>
      </c>
      <c r="G740" s="4">
        <v>0.453238785266876</v>
      </c>
      <c r="H740" s="3"/>
    </row>
    <row r="741">
      <c r="A741" s="4">
        <v>142.0</v>
      </c>
      <c r="B741" s="4">
        <v>1.0</v>
      </c>
      <c r="C741" s="5" t="s">
        <v>730</v>
      </c>
      <c r="D741" s="5" t="s">
        <v>14</v>
      </c>
      <c r="E741" s="5" t="s">
        <v>14</v>
      </c>
      <c r="F741" s="4">
        <v>1.0</v>
      </c>
      <c r="G741" s="4">
        <v>0.810496330261231</v>
      </c>
      <c r="H741" s="3"/>
    </row>
    <row r="742">
      <c r="A742" s="4">
        <v>142.0</v>
      </c>
      <c r="B742" s="4">
        <v>0.0</v>
      </c>
      <c r="C742" s="5" t="s">
        <v>731</v>
      </c>
      <c r="D742" s="5" t="s">
        <v>11</v>
      </c>
      <c r="E742" s="5" t="s">
        <v>11</v>
      </c>
      <c r="F742" s="4">
        <v>1.0</v>
      </c>
      <c r="G742" s="4">
        <v>0.859421849250794</v>
      </c>
      <c r="H742" s="3"/>
    </row>
    <row r="743">
      <c r="A743" s="4">
        <v>142.0</v>
      </c>
      <c r="B743" s="4">
        <v>1.0</v>
      </c>
      <c r="C743" s="5" t="s">
        <v>279</v>
      </c>
      <c r="D743" s="5" t="s">
        <v>12</v>
      </c>
      <c r="E743" s="5" t="s">
        <v>12</v>
      </c>
      <c r="F743" s="4">
        <v>1.0</v>
      </c>
      <c r="G743" s="4">
        <v>0.464941591024399</v>
      </c>
      <c r="H743" s="3"/>
    </row>
    <row r="744">
      <c r="A744" s="4">
        <v>142.0</v>
      </c>
      <c r="B744" s="4">
        <v>0.0</v>
      </c>
      <c r="C744" s="5" t="s">
        <v>732</v>
      </c>
      <c r="D744" s="5" t="s">
        <v>8</v>
      </c>
      <c r="E744" s="5" t="s">
        <v>11</v>
      </c>
      <c r="F744" s="4">
        <v>1.0</v>
      </c>
      <c r="G744" s="4">
        <v>0.812287330627441</v>
      </c>
      <c r="H744" s="3"/>
    </row>
    <row r="745">
      <c r="A745" s="4">
        <v>142.0</v>
      </c>
      <c r="B745" s="4">
        <v>0.0</v>
      </c>
      <c r="C745" s="5" t="s">
        <v>733</v>
      </c>
      <c r="D745" s="5" t="s">
        <v>8</v>
      </c>
      <c r="E745" s="5" t="s">
        <v>11</v>
      </c>
      <c r="F745" s="4">
        <v>1.0</v>
      </c>
      <c r="G745" s="4">
        <v>0.859631836414337</v>
      </c>
      <c r="H745" s="3"/>
    </row>
    <row r="746">
      <c r="A746" s="4">
        <v>142.0</v>
      </c>
      <c r="B746" s="4">
        <v>0.0</v>
      </c>
      <c r="C746" s="5" t="s">
        <v>734</v>
      </c>
      <c r="D746" s="5" t="s">
        <v>11</v>
      </c>
      <c r="E746" s="5" t="s">
        <v>11</v>
      </c>
      <c r="F746" s="4">
        <v>1.0</v>
      </c>
      <c r="G746" s="4">
        <v>0.860477268695831</v>
      </c>
      <c r="H746" s="3"/>
    </row>
    <row r="747">
      <c r="A747" s="4">
        <v>142.0</v>
      </c>
      <c r="B747" s="4">
        <v>1.0</v>
      </c>
      <c r="C747" s="5" t="s">
        <v>735</v>
      </c>
      <c r="D747" s="5" t="s">
        <v>12</v>
      </c>
      <c r="E747" s="5" t="s">
        <v>12</v>
      </c>
      <c r="F747" s="4">
        <v>1.0</v>
      </c>
      <c r="G747" s="4">
        <v>0.465204119682312</v>
      </c>
      <c r="H747" s="3"/>
    </row>
    <row r="748">
      <c r="A748" s="4">
        <v>142.0</v>
      </c>
      <c r="B748" s="4">
        <v>1.0</v>
      </c>
      <c r="C748" s="5" t="s">
        <v>736</v>
      </c>
      <c r="D748" s="5" t="s">
        <v>67</v>
      </c>
      <c r="E748" s="5" t="s">
        <v>8</v>
      </c>
      <c r="F748" s="4">
        <v>1.0</v>
      </c>
      <c r="G748" s="4">
        <v>0.812327325344086</v>
      </c>
      <c r="H748" s="3"/>
    </row>
    <row r="749">
      <c r="A749" s="4">
        <v>142.0</v>
      </c>
      <c r="B749" s="4">
        <v>0.0</v>
      </c>
      <c r="C749" s="5" t="s">
        <v>737</v>
      </c>
      <c r="D749" s="5" t="s">
        <v>12</v>
      </c>
      <c r="E749" s="5" t="s">
        <v>12</v>
      </c>
      <c r="F749" s="4">
        <v>1.0</v>
      </c>
      <c r="G749" s="4">
        <v>0.85962301492691</v>
      </c>
      <c r="H749" s="3"/>
    </row>
    <row r="750">
      <c r="A750" s="4">
        <v>142.0</v>
      </c>
      <c r="B750" s="4">
        <v>0.0</v>
      </c>
      <c r="C750" s="5" t="s">
        <v>738</v>
      </c>
      <c r="D750" s="5" t="s">
        <v>12</v>
      </c>
      <c r="E750" s="5" t="s">
        <v>8</v>
      </c>
      <c r="F750" s="4">
        <v>1.0</v>
      </c>
      <c r="G750" s="4">
        <v>0.860982358455658</v>
      </c>
      <c r="H750" s="3"/>
    </row>
    <row r="751">
      <c r="A751" s="4">
        <v>142.0</v>
      </c>
      <c r="B751" s="4">
        <v>0.0</v>
      </c>
      <c r="C751" s="5" t="s">
        <v>739</v>
      </c>
      <c r="D751" s="5" t="s">
        <v>11</v>
      </c>
      <c r="E751" s="5" t="s">
        <v>11</v>
      </c>
      <c r="F751" s="4">
        <v>1.0</v>
      </c>
      <c r="G751" s="4">
        <v>0.865411460399628</v>
      </c>
      <c r="H751" s="3"/>
    </row>
    <row r="752">
      <c r="A752" s="4">
        <v>142.0</v>
      </c>
      <c r="B752" s="4">
        <v>0.0</v>
      </c>
      <c r="C752" s="5" t="s">
        <v>740</v>
      </c>
      <c r="D752" s="5" t="s">
        <v>11</v>
      </c>
      <c r="E752" s="5" t="s">
        <v>11</v>
      </c>
      <c r="F752" s="4">
        <v>1.0</v>
      </c>
      <c r="G752" s="4">
        <v>0.865923941135407</v>
      </c>
      <c r="H752" s="3"/>
    </row>
    <row r="753">
      <c r="A753" s="4">
        <v>142.0</v>
      </c>
      <c r="B753" s="4">
        <v>0.0</v>
      </c>
      <c r="C753" s="5" t="s">
        <v>741</v>
      </c>
      <c r="D753" s="5" t="s">
        <v>11</v>
      </c>
      <c r="E753" s="5" t="s">
        <v>11</v>
      </c>
      <c r="F753" s="4">
        <v>1.0</v>
      </c>
      <c r="G753" s="4">
        <v>0.865985751152039</v>
      </c>
      <c r="H753" s="3"/>
    </row>
    <row r="754">
      <c r="A754" s="4">
        <v>142.0</v>
      </c>
      <c r="B754" s="4">
        <v>0.0</v>
      </c>
      <c r="C754" s="5" t="s">
        <v>742</v>
      </c>
      <c r="D754" s="5" t="s">
        <v>12</v>
      </c>
      <c r="E754" s="5" t="s">
        <v>11</v>
      </c>
      <c r="F754" s="4">
        <v>1.0</v>
      </c>
      <c r="G754" s="4">
        <v>0.865993142127991</v>
      </c>
      <c r="H754" s="3"/>
    </row>
    <row r="755">
      <c r="A755" s="4">
        <v>142.0</v>
      </c>
      <c r="B755" s="4">
        <v>1.0</v>
      </c>
      <c r="C755" s="5" t="s">
        <v>743</v>
      </c>
      <c r="D755" s="5" t="s">
        <v>12</v>
      </c>
      <c r="E755" s="5" t="s">
        <v>12</v>
      </c>
      <c r="F755" s="4">
        <v>1.0</v>
      </c>
      <c r="G755" s="4">
        <v>0.865974843502045</v>
      </c>
      <c r="H755" s="3"/>
    </row>
    <row r="756">
      <c r="A756" s="4">
        <v>142.0</v>
      </c>
      <c r="B756" s="4">
        <v>1.0</v>
      </c>
      <c r="C756" s="5" t="s">
        <v>744</v>
      </c>
      <c r="D756" s="5" t="s">
        <v>11</v>
      </c>
      <c r="E756" s="5" t="s">
        <v>8</v>
      </c>
      <c r="F756" s="4">
        <v>1.0</v>
      </c>
      <c r="G756" s="4">
        <v>0.865991830825806</v>
      </c>
      <c r="H756" s="3"/>
    </row>
    <row r="757">
      <c r="A757" s="4">
        <v>142.0</v>
      </c>
      <c r="B757" s="4">
        <v>1.0</v>
      </c>
      <c r="C757" s="5" t="s">
        <v>745</v>
      </c>
      <c r="D757" s="5" t="s">
        <v>12</v>
      </c>
      <c r="E757" s="5" t="s">
        <v>8</v>
      </c>
      <c r="F757" s="4">
        <v>1.0</v>
      </c>
      <c r="G757" s="4">
        <v>0.865974724292755</v>
      </c>
      <c r="H757" s="3"/>
    </row>
    <row r="758">
      <c r="A758" s="4">
        <v>142.0</v>
      </c>
      <c r="B758" s="4">
        <v>0.0</v>
      </c>
      <c r="C758" s="5" t="s">
        <v>746</v>
      </c>
      <c r="D758" s="5" t="s">
        <v>8</v>
      </c>
      <c r="E758" s="5" t="s">
        <v>8</v>
      </c>
      <c r="F758" s="4">
        <v>1.0</v>
      </c>
      <c r="G758" s="4">
        <v>0.865972697734833</v>
      </c>
      <c r="H758" s="3"/>
    </row>
    <row r="759">
      <c r="A759" s="4">
        <v>142.0</v>
      </c>
      <c r="B759" s="4">
        <v>0.0</v>
      </c>
      <c r="C759" s="5" t="s">
        <v>747</v>
      </c>
      <c r="D759" s="5" t="s">
        <v>11</v>
      </c>
      <c r="E759" s="5" t="s">
        <v>8</v>
      </c>
      <c r="F759" s="4">
        <v>1.0</v>
      </c>
      <c r="G759" s="4">
        <v>0.576551020145416</v>
      </c>
      <c r="H759" s="3"/>
    </row>
    <row r="760">
      <c r="A760" s="4">
        <v>142.0</v>
      </c>
      <c r="B760" s="4">
        <v>0.0</v>
      </c>
      <c r="C760" s="5" t="s">
        <v>748</v>
      </c>
      <c r="D760" s="5" t="s">
        <v>11</v>
      </c>
      <c r="E760" s="5" t="s">
        <v>11</v>
      </c>
      <c r="F760" s="4">
        <v>1.0</v>
      </c>
      <c r="G760" s="4">
        <v>0.82871550321579</v>
      </c>
      <c r="H760" s="3"/>
    </row>
    <row r="761">
      <c r="A761" s="4">
        <v>142.0</v>
      </c>
      <c r="B761" s="4">
        <v>0.0</v>
      </c>
      <c r="C761" s="5" t="s">
        <v>749</v>
      </c>
      <c r="D761" s="5" t="s">
        <v>11</v>
      </c>
      <c r="E761" s="5" t="s">
        <v>11</v>
      </c>
      <c r="F761" s="4">
        <v>1.0</v>
      </c>
      <c r="G761" s="4">
        <v>0.861602246761322</v>
      </c>
      <c r="H761" s="3"/>
    </row>
    <row r="762">
      <c r="A762" s="4">
        <v>142.0</v>
      </c>
      <c r="B762" s="4">
        <v>0.0</v>
      </c>
      <c r="C762" s="5" t="s">
        <v>750</v>
      </c>
      <c r="D762" s="5" t="s">
        <v>12</v>
      </c>
      <c r="E762" s="5" t="s">
        <v>11</v>
      </c>
      <c r="F762" s="4">
        <v>1.0</v>
      </c>
      <c r="G762" s="4">
        <v>0.807208359241486</v>
      </c>
      <c r="H762" s="3"/>
    </row>
    <row r="763">
      <c r="A763" s="4">
        <v>142.0</v>
      </c>
      <c r="B763" s="4">
        <v>1.0</v>
      </c>
      <c r="C763" s="5" t="s">
        <v>751</v>
      </c>
      <c r="D763" s="5" t="s">
        <v>12</v>
      </c>
      <c r="E763" s="5" t="s">
        <v>8</v>
      </c>
      <c r="F763" s="4">
        <v>1.0</v>
      </c>
      <c r="G763" s="4">
        <v>0.859024167060852</v>
      </c>
      <c r="H763" s="3"/>
    </row>
    <row r="764">
      <c r="A764" s="4">
        <v>142.0</v>
      </c>
      <c r="B764" s="4">
        <v>1.0</v>
      </c>
      <c r="C764" s="5" t="s">
        <v>752</v>
      </c>
      <c r="D764" s="5" t="s">
        <v>12</v>
      </c>
      <c r="E764" s="5" t="s">
        <v>8</v>
      </c>
      <c r="F764" s="4">
        <v>1.0</v>
      </c>
      <c r="G764" s="4">
        <v>0.741426289081574</v>
      </c>
      <c r="H764" s="3"/>
    </row>
    <row r="765">
      <c r="A765" s="4">
        <v>142.0</v>
      </c>
      <c r="B765" s="4">
        <v>0.0</v>
      </c>
      <c r="C765" s="5" t="s">
        <v>753</v>
      </c>
      <c r="D765" s="5" t="s">
        <v>12</v>
      </c>
      <c r="E765" s="5" t="s">
        <v>12</v>
      </c>
      <c r="F765" s="4">
        <v>1.0</v>
      </c>
      <c r="G765" s="4">
        <v>0.850868165493012</v>
      </c>
      <c r="H765" s="3"/>
    </row>
    <row r="766">
      <c r="A766" s="4">
        <v>142.0</v>
      </c>
      <c r="B766" s="4">
        <v>0.0</v>
      </c>
      <c r="C766" s="5" t="s">
        <v>754</v>
      </c>
      <c r="D766" s="5" t="s">
        <v>8</v>
      </c>
      <c r="E766" s="5" t="s">
        <v>8</v>
      </c>
      <c r="F766" s="4">
        <v>1.0</v>
      </c>
      <c r="G766" s="4">
        <v>0.484466195106506</v>
      </c>
      <c r="H766" s="3"/>
    </row>
    <row r="767">
      <c r="A767" s="4">
        <v>142.0</v>
      </c>
      <c r="B767" s="4">
        <v>0.0</v>
      </c>
      <c r="C767" s="5" t="s">
        <v>755</v>
      </c>
      <c r="D767" s="5" t="s">
        <v>11</v>
      </c>
      <c r="E767" s="5" t="s">
        <v>8</v>
      </c>
      <c r="F767" s="4">
        <v>1.0</v>
      </c>
      <c r="G767" s="4">
        <v>0.381298631429672</v>
      </c>
      <c r="H767" s="3"/>
    </row>
    <row r="768">
      <c r="A768" s="4">
        <v>142.0</v>
      </c>
      <c r="B768" s="4">
        <v>0.0</v>
      </c>
      <c r="C768" s="5" t="s">
        <v>756</v>
      </c>
      <c r="D768" s="5" t="s">
        <v>8</v>
      </c>
      <c r="E768" s="5" t="s">
        <v>8</v>
      </c>
      <c r="F768" s="4">
        <v>1.0</v>
      </c>
      <c r="G768" s="4">
        <v>0.799199461936951</v>
      </c>
      <c r="H768" s="3"/>
    </row>
    <row r="769">
      <c r="A769" s="4">
        <v>142.0</v>
      </c>
      <c r="B769" s="4">
        <v>1.0</v>
      </c>
      <c r="C769" s="5" t="s">
        <v>757</v>
      </c>
      <c r="D769" s="5" t="s">
        <v>11</v>
      </c>
      <c r="E769" s="5" t="s">
        <v>11</v>
      </c>
      <c r="F769" s="4">
        <v>1.0</v>
      </c>
      <c r="G769" s="4">
        <v>0.858051478862763</v>
      </c>
      <c r="H769" s="3"/>
    </row>
    <row r="770">
      <c r="A770" s="4">
        <v>142.0</v>
      </c>
      <c r="B770" s="4">
        <v>1.0</v>
      </c>
      <c r="C770" s="5" t="s">
        <v>758</v>
      </c>
      <c r="D770" s="5" t="s">
        <v>11</v>
      </c>
      <c r="E770" s="5" t="s">
        <v>11</v>
      </c>
      <c r="F770" s="4">
        <v>1.0</v>
      </c>
      <c r="G770" s="4">
        <v>0.865069389343262</v>
      </c>
      <c r="H770" s="3"/>
    </row>
    <row r="771">
      <c r="A771" s="4">
        <v>142.0</v>
      </c>
      <c r="B771" s="4">
        <v>1.0</v>
      </c>
      <c r="C771" s="5" t="s">
        <v>759</v>
      </c>
      <c r="D771" s="5" t="s">
        <v>11</v>
      </c>
      <c r="E771" s="5" t="s">
        <v>8</v>
      </c>
      <c r="F771" s="4">
        <v>1.0</v>
      </c>
      <c r="G771" s="4">
        <v>0.865886688232422</v>
      </c>
      <c r="H771" s="3"/>
    </row>
    <row r="772">
      <c r="A772" s="4">
        <v>142.0</v>
      </c>
      <c r="B772" s="4">
        <v>0.0</v>
      </c>
      <c r="C772" s="5" t="s">
        <v>760</v>
      </c>
      <c r="D772" s="5" t="s">
        <v>12</v>
      </c>
      <c r="E772" s="5" t="s">
        <v>8</v>
      </c>
      <c r="F772" s="4">
        <v>1.0</v>
      </c>
      <c r="G772" s="4">
        <v>0.466550201177597</v>
      </c>
      <c r="H772" s="3"/>
    </row>
    <row r="773">
      <c r="A773" s="4">
        <v>142.0</v>
      </c>
      <c r="B773" s="4">
        <v>0.0</v>
      </c>
      <c r="C773" s="5" t="s">
        <v>761</v>
      </c>
      <c r="D773" s="5" t="s">
        <v>12</v>
      </c>
      <c r="E773" s="5" t="s">
        <v>8</v>
      </c>
      <c r="F773" s="4">
        <v>1.0</v>
      </c>
      <c r="G773" s="4">
        <v>0.369739204645157</v>
      </c>
      <c r="H773" s="3"/>
    </row>
    <row r="774">
      <c r="A774" s="4">
        <v>142.0</v>
      </c>
      <c r="B774" s="4">
        <v>0.0</v>
      </c>
      <c r="C774" s="5" t="s">
        <v>762</v>
      </c>
      <c r="D774" s="5" t="s">
        <v>14</v>
      </c>
      <c r="E774" s="5" t="s">
        <v>14</v>
      </c>
      <c r="F774" s="4">
        <v>1.0</v>
      </c>
      <c r="G774" s="4">
        <v>0.783296167850494</v>
      </c>
      <c r="H774" s="3"/>
    </row>
    <row r="775">
      <c r="A775" s="4">
        <v>142.0</v>
      </c>
      <c r="B775" s="4">
        <v>0.0</v>
      </c>
      <c r="C775" s="5" t="s">
        <v>763</v>
      </c>
      <c r="D775" s="5" t="s">
        <v>32</v>
      </c>
      <c r="E775" s="5" t="s">
        <v>8</v>
      </c>
      <c r="F775" s="4">
        <v>1.0</v>
      </c>
      <c r="G775" s="4">
        <v>0.856103420257568</v>
      </c>
      <c r="H775" s="3"/>
    </row>
    <row r="776">
      <c r="A776" s="4">
        <v>142.0</v>
      </c>
      <c r="B776" s="4">
        <v>0.0</v>
      </c>
      <c r="C776" s="5" t="s">
        <v>764</v>
      </c>
      <c r="D776" s="5" t="s">
        <v>32</v>
      </c>
      <c r="E776" s="5" t="s">
        <v>8</v>
      </c>
      <c r="F776" s="4">
        <v>1.0</v>
      </c>
      <c r="G776" s="4">
        <v>0.864842116832733</v>
      </c>
      <c r="H776" s="3"/>
    </row>
    <row r="777">
      <c r="A777" s="4">
        <v>142.0</v>
      </c>
      <c r="B777" s="4">
        <v>0.0</v>
      </c>
      <c r="C777" s="5" t="s">
        <v>765</v>
      </c>
      <c r="D777" s="5" t="s">
        <v>12</v>
      </c>
      <c r="E777" s="5" t="s">
        <v>12</v>
      </c>
      <c r="F777" s="4">
        <v>1.0</v>
      </c>
      <c r="G777" s="4">
        <v>0.480183720588684</v>
      </c>
      <c r="H777" s="3"/>
    </row>
    <row r="778">
      <c r="A778" s="4">
        <v>142.0</v>
      </c>
      <c r="B778" s="4">
        <v>1.0</v>
      </c>
      <c r="C778" s="5" t="s">
        <v>766</v>
      </c>
      <c r="D778" s="5" t="s">
        <v>12</v>
      </c>
      <c r="E778" s="5" t="s">
        <v>12</v>
      </c>
      <c r="F778" s="4">
        <v>1.0</v>
      </c>
      <c r="G778" s="4">
        <v>0.814169943332672</v>
      </c>
      <c r="H778" s="3"/>
    </row>
    <row r="779">
      <c r="A779" s="4">
        <v>142.0</v>
      </c>
      <c r="B779" s="4">
        <v>0.0</v>
      </c>
      <c r="C779" s="5" t="s">
        <v>35</v>
      </c>
      <c r="D779" s="5" t="s">
        <v>12</v>
      </c>
      <c r="E779" s="5" t="s">
        <v>12</v>
      </c>
      <c r="F779" s="4">
        <v>1.0</v>
      </c>
      <c r="G779" s="4">
        <v>0.859865069389343</v>
      </c>
      <c r="H779" s="3"/>
    </row>
    <row r="780">
      <c r="A780" s="4">
        <v>142.0</v>
      </c>
      <c r="B780" s="4">
        <v>0.0</v>
      </c>
      <c r="C780" s="5" t="s">
        <v>767</v>
      </c>
      <c r="D780" s="5" t="s">
        <v>12</v>
      </c>
      <c r="E780" s="5" t="s">
        <v>12</v>
      </c>
      <c r="F780" s="4">
        <v>1.0</v>
      </c>
      <c r="G780" s="4">
        <v>0.865281224250794</v>
      </c>
      <c r="H780" s="3"/>
    </row>
    <row r="781">
      <c r="A781" s="4">
        <v>142.0</v>
      </c>
      <c r="B781" s="4">
        <v>0.0</v>
      </c>
      <c r="C781" s="5" t="s">
        <v>768</v>
      </c>
      <c r="D781" s="5" t="s">
        <v>12</v>
      </c>
      <c r="E781" s="5" t="s">
        <v>12</v>
      </c>
      <c r="F781" s="4">
        <v>1.0</v>
      </c>
      <c r="G781" s="4">
        <v>0.865875422954559</v>
      </c>
      <c r="H781" s="3"/>
    </row>
    <row r="782">
      <c r="A782" s="4">
        <v>142.0</v>
      </c>
      <c r="B782" s="4">
        <v>0.0</v>
      </c>
      <c r="C782" s="5" t="s">
        <v>769</v>
      </c>
      <c r="D782" s="5" t="s">
        <v>12</v>
      </c>
      <c r="E782" s="5" t="s">
        <v>12</v>
      </c>
      <c r="F782" s="4">
        <v>1.0</v>
      </c>
      <c r="G782" s="4">
        <v>0.865980386734009</v>
      </c>
      <c r="H782" s="3"/>
    </row>
    <row r="783">
      <c r="A783" s="4">
        <v>143.0</v>
      </c>
      <c r="B783" s="4">
        <v>0.0</v>
      </c>
      <c r="C783" s="5" t="s">
        <v>770</v>
      </c>
      <c r="D783" s="5" t="s">
        <v>8</v>
      </c>
      <c r="E783" s="5" t="s">
        <v>8</v>
      </c>
      <c r="F783" s="4">
        <v>1.0</v>
      </c>
      <c r="G783" s="4">
        <v>0.268958747386932</v>
      </c>
      <c r="H783" s="3"/>
    </row>
    <row r="784">
      <c r="A784" s="4">
        <v>143.0</v>
      </c>
      <c r="B784" s="4">
        <v>0.0</v>
      </c>
      <c r="C784" s="5" t="s">
        <v>45</v>
      </c>
      <c r="D784" s="5" t="s">
        <v>8</v>
      </c>
      <c r="E784" s="5" t="s">
        <v>8</v>
      </c>
      <c r="F784" s="4">
        <v>1.0</v>
      </c>
      <c r="G784" s="4">
        <v>0.32498562335968</v>
      </c>
      <c r="H784" s="3"/>
    </row>
    <row r="785">
      <c r="A785" s="4">
        <v>143.0</v>
      </c>
      <c r="B785" s="4">
        <v>1.0</v>
      </c>
      <c r="C785" s="5" t="s">
        <v>771</v>
      </c>
      <c r="D785" s="5" t="s">
        <v>8</v>
      </c>
      <c r="E785" s="5" t="s">
        <v>8</v>
      </c>
      <c r="F785" s="4">
        <v>1.0</v>
      </c>
      <c r="G785" s="4">
        <v>0.337374985218048</v>
      </c>
      <c r="H785" s="3"/>
    </row>
    <row r="786">
      <c r="A786" s="4">
        <v>143.0</v>
      </c>
      <c r="B786" s="4">
        <v>1.0</v>
      </c>
      <c r="C786" s="5" t="s">
        <v>120</v>
      </c>
      <c r="D786" s="5" t="s">
        <v>8</v>
      </c>
      <c r="E786" s="5" t="s">
        <v>8</v>
      </c>
      <c r="F786" s="4">
        <v>1.0</v>
      </c>
      <c r="G786" s="4">
        <v>0.340169966220856</v>
      </c>
      <c r="H786" s="3"/>
    </row>
    <row r="787">
      <c r="A787" s="4">
        <v>143.0</v>
      </c>
      <c r="B787" s="4">
        <v>0.0</v>
      </c>
      <c r="C787" s="5" t="s">
        <v>772</v>
      </c>
      <c r="D787" s="5" t="s">
        <v>8</v>
      </c>
      <c r="E787" s="5" t="s">
        <v>8</v>
      </c>
      <c r="F787" s="4">
        <v>1.0</v>
      </c>
      <c r="G787" s="4">
        <v>0.340777844190598</v>
      </c>
      <c r="H787" s="3"/>
    </row>
    <row r="788">
      <c r="A788" s="4">
        <v>143.0</v>
      </c>
      <c r="B788" s="4">
        <v>0.0</v>
      </c>
      <c r="C788" s="5" t="s">
        <v>773</v>
      </c>
      <c r="D788" s="5" t="s">
        <v>8</v>
      </c>
      <c r="E788" s="5" t="s">
        <v>8</v>
      </c>
      <c r="F788" s="4">
        <v>1.0</v>
      </c>
      <c r="G788" s="4">
        <v>0.792617738246918</v>
      </c>
      <c r="H788" s="3"/>
    </row>
    <row r="789">
      <c r="A789" s="4">
        <v>143.0</v>
      </c>
      <c r="B789" s="4">
        <v>1.0</v>
      </c>
      <c r="C789" s="5" t="s">
        <v>774</v>
      </c>
      <c r="D789" s="5" t="s">
        <v>8</v>
      </c>
      <c r="E789" s="5" t="s">
        <v>8</v>
      </c>
      <c r="F789" s="4">
        <v>1.0</v>
      </c>
      <c r="G789" s="4">
        <v>0.857247829437256</v>
      </c>
      <c r="H789" s="3"/>
    </row>
    <row r="790">
      <c r="A790" s="4">
        <v>143.0</v>
      </c>
      <c r="B790" s="4">
        <v>0.0</v>
      </c>
      <c r="C790" s="5" t="s">
        <v>775</v>
      </c>
      <c r="D790" s="5" t="s">
        <v>8</v>
      </c>
      <c r="E790" s="5" t="s">
        <v>8</v>
      </c>
      <c r="F790" s="4">
        <v>1.0</v>
      </c>
      <c r="G790" s="4">
        <v>0.864975810050964</v>
      </c>
      <c r="H790" s="3"/>
    </row>
    <row r="791">
      <c r="A791" s="4">
        <v>143.0</v>
      </c>
      <c r="B791" s="4">
        <v>0.0</v>
      </c>
      <c r="C791" s="5" t="s">
        <v>776</v>
      </c>
      <c r="D791" s="5" t="s">
        <v>11</v>
      </c>
      <c r="E791" s="5" t="s">
        <v>8</v>
      </c>
      <c r="F791" s="4">
        <v>1.0</v>
      </c>
      <c r="G791" s="4">
        <v>0.466317087411881</v>
      </c>
      <c r="H791" s="3"/>
    </row>
    <row r="792">
      <c r="A792" s="4">
        <v>143.0</v>
      </c>
      <c r="B792" s="4">
        <v>1.0</v>
      </c>
      <c r="C792" s="5" t="s">
        <v>777</v>
      </c>
      <c r="D792" s="5" t="s">
        <v>8</v>
      </c>
      <c r="E792" s="5" t="s">
        <v>8</v>
      </c>
      <c r="F792" s="4">
        <v>1.0</v>
      </c>
      <c r="G792" s="4">
        <v>0.812496960163117</v>
      </c>
      <c r="H792" s="3"/>
    </row>
    <row r="793">
      <c r="A793" s="4">
        <v>143.0</v>
      </c>
      <c r="B793" s="4">
        <v>0.0</v>
      </c>
      <c r="C793" s="5" t="s">
        <v>778</v>
      </c>
      <c r="D793" s="5" t="s">
        <v>8</v>
      </c>
      <c r="E793" s="5" t="s">
        <v>8</v>
      </c>
      <c r="F793" s="4">
        <v>1.0</v>
      </c>
      <c r="G793" s="4">
        <v>0.453261166810989</v>
      </c>
      <c r="H793" s="3"/>
    </row>
    <row r="794">
      <c r="A794" s="4">
        <v>143.0</v>
      </c>
      <c r="B794" s="4">
        <v>0.0</v>
      </c>
      <c r="C794" s="5" t="s">
        <v>779</v>
      </c>
      <c r="D794" s="5" t="s">
        <v>8</v>
      </c>
      <c r="E794" s="5" t="s">
        <v>8</v>
      </c>
      <c r="F794" s="4">
        <v>1.0</v>
      </c>
      <c r="G794" s="4">
        <v>0.366621375083923</v>
      </c>
      <c r="H794" s="3"/>
    </row>
    <row r="795">
      <c r="A795" s="4">
        <v>143.0</v>
      </c>
      <c r="B795" s="4">
        <v>0.0</v>
      </c>
      <c r="C795" s="5" t="s">
        <v>780</v>
      </c>
      <c r="D795" s="5" t="s">
        <v>8</v>
      </c>
      <c r="E795" s="5" t="s">
        <v>8</v>
      </c>
      <c r="F795" s="4">
        <v>1.0</v>
      </c>
      <c r="G795" s="4">
        <v>0.796833634376526</v>
      </c>
      <c r="H795" s="3"/>
    </row>
    <row r="796">
      <c r="A796" s="4">
        <v>143.0</v>
      </c>
      <c r="B796" s="4">
        <v>1.0</v>
      </c>
      <c r="C796" s="5" t="s">
        <v>781</v>
      </c>
      <c r="D796" s="5" t="s">
        <v>8</v>
      </c>
      <c r="E796" s="5" t="s">
        <v>8</v>
      </c>
      <c r="F796" s="4">
        <v>1.0</v>
      </c>
      <c r="G796" s="4">
        <v>0.85776299238205</v>
      </c>
      <c r="H796" s="3"/>
    </row>
    <row r="797">
      <c r="A797" s="4">
        <v>143.0</v>
      </c>
      <c r="B797" s="4">
        <v>1.0</v>
      </c>
      <c r="C797" s="5" t="s">
        <v>782</v>
      </c>
      <c r="D797" s="5" t="s">
        <v>8</v>
      </c>
      <c r="E797" s="5" t="s">
        <v>8</v>
      </c>
      <c r="F797" s="4">
        <v>1.0</v>
      </c>
      <c r="G797" s="4">
        <v>0.865028262138367</v>
      </c>
      <c r="H797" s="3"/>
    </row>
    <row r="798">
      <c r="A798" s="4">
        <v>143.0</v>
      </c>
      <c r="B798" s="4">
        <v>0.0</v>
      </c>
      <c r="C798" s="5" t="s">
        <v>783</v>
      </c>
      <c r="D798" s="5" t="s">
        <v>12</v>
      </c>
      <c r="E798" s="5" t="s">
        <v>12</v>
      </c>
      <c r="F798" s="4">
        <v>1.0</v>
      </c>
      <c r="G798" s="4">
        <v>0.466308265924454</v>
      </c>
      <c r="H798" s="3"/>
    </row>
    <row r="799">
      <c r="A799" s="4">
        <v>143.0</v>
      </c>
      <c r="B799" s="4">
        <v>0.0</v>
      </c>
      <c r="C799" s="5" t="s">
        <v>784</v>
      </c>
      <c r="D799" s="5" t="s">
        <v>8</v>
      </c>
      <c r="E799" s="5" t="s">
        <v>8</v>
      </c>
      <c r="F799" s="4">
        <v>1.0</v>
      </c>
      <c r="G799" s="4">
        <v>0.387885600328445</v>
      </c>
      <c r="H799" s="3"/>
    </row>
    <row r="800">
      <c r="A800" s="4">
        <v>143.0</v>
      </c>
      <c r="B800" s="4">
        <v>0.0</v>
      </c>
      <c r="C800" s="5" t="s">
        <v>785</v>
      </c>
      <c r="D800" s="5" t="s">
        <v>8</v>
      </c>
      <c r="E800" s="5" t="s">
        <v>8</v>
      </c>
      <c r="F800" s="4">
        <v>1.0</v>
      </c>
      <c r="G800" s="4">
        <v>0.632914006710053</v>
      </c>
      <c r="H800" s="3"/>
    </row>
    <row r="801">
      <c r="A801" s="4">
        <v>143.0</v>
      </c>
      <c r="B801" s="4">
        <v>0.0</v>
      </c>
      <c r="C801" s="5" t="s">
        <v>786</v>
      </c>
      <c r="D801" s="5" t="s">
        <v>8</v>
      </c>
      <c r="E801" s="5" t="s">
        <v>8</v>
      </c>
      <c r="F801" s="4">
        <v>1.0</v>
      </c>
      <c r="G801" s="4">
        <v>0.796685099601746</v>
      </c>
      <c r="H801" s="3"/>
    </row>
    <row r="802">
      <c r="A802" s="4">
        <v>143.0</v>
      </c>
      <c r="B802" s="4">
        <v>0.0</v>
      </c>
      <c r="C802" s="5" t="s">
        <v>787</v>
      </c>
      <c r="D802" s="5" t="s">
        <v>8</v>
      </c>
      <c r="E802" s="5" t="s">
        <v>8</v>
      </c>
      <c r="F802" s="4">
        <v>1.0</v>
      </c>
      <c r="G802" s="4">
        <v>0.449367433786392</v>
      </c>
      <c r="H802" s="3"/>
    </row>
    <row r="803">
      <c r="A803" s="4">
        <v>143.0</v>
      </c>
      <c r="B803" s="4">
        <v>1.0</v>
      </c>
      <c r="C803" s="5" t="s">
        <v>788</v>
      </c>
      <c r="D803" s="5" t="s">
        <v>11</v>
      </c>
      <c r="E803" s="5" t="s">
        <v>8</v>
      </c>
      <c r="F803" s="4">
        <v>1.0</v>
      </c>
      <c r="G803" s="4">
        <v>0.365717738866806</v>
      </c>
      <c r="H803" s="3"/>
    </row>
    <row r="804">
      <c r="A804" s="4">
        <v>143.0</v>
      </c>
      <c r="B804" s="4">
        <v>1.0</v>
      </c>
      <c r="C804" s="5" t="s">
        <v>789</v>
      </c>
      <c r="D804" s="5" t="s">
        <v>8</v>
      </c>
      <c r="E804" s="5" t="s">
        <v>8</v>
      </c>
      <c r="F804" s="4">
        <v>1.0</v>
      </c>
      <c r="G804" s="4">
        <v>0.346540242433548</v>
      </c>
      <c r="H804" s="3"/>
    </row>
    <row r="805">
      <c r="A805" s="4">
        <v>143.0</v>
      </c>
      <c r="B805" s="4">
        <v>0.0</v>
      </c>
      <c r="C805" s="5" t="s">
        <v>790</v>
      </c>
      <c r="D805" s="5" t="s">
        <v>8</v>
      </c>
      <c r="E805" s="5" t="s">
        <v>8</v>
      </c>
      <c r="F805" s="4">
        <v>1.0</v>
      </c>
      <c r="G805" s="4">
        <v>0.779841601848602</v>
      </c>
      <c r="H805" s="3"/>
    </row>
    <row r="806">
      <c r="A806" s="4">
        <v>143.0</v>
      </c>
      <c r="B806" s="4">
        <v>0.0</v>
      </c>
      <c r="C806" s="5" t="s">
        <v>791</v>
      </c>
      <c r="D806" s="5" t="s">
        <v>11</v>
      </c>
      <c r="E806" s="5" t="s">
        <v>11</v>
      </c>
      <c r="F806" s="4">
        <v>1.0</v>
      </c>
      <c r="G806" s="4">
        <v>0.855677247047424</v>
      </c>
      <c r="H806" s="3"/>
    </row>
    <row r="807">
      <c r="A807" s="4">
        <v>143.0</v>
      </c>
      <c r="B807" s="4">
        <v>0.0</v>
      </c>
      <c r="C807" s="5" t="s">
        <v>792</v>
      </c>
      <c r="D807" s="5" t="s">
        <v>8</v>
      </c>
      <c r="E807" s="5" t="s">
        <v>8</v>
      </c>
      <c r="F807" s="4">
        <v>1.0</v>
      </c>
      <c r="G807" s="4">
        <v>0.463981837034226</v>
      </c>
      <c r="H807" s="3"/>
    </row>
    <row r="808">
      <c r="A808" s="4">
        <v>143.0</v>
      </c>
      <c r="B808" s="4">
        <v>1.0</v>
      </c>
      <c r="C808" s="5" t="s">
        <v>793</v>
      </c>
      <c r="D808" s="5" t="s">
        <v>11</v>
      </c>
      <c r="E808" s="5" t="s">
        <v>12</v>
      </c>
      <c r="F808" s="4">
        <v>1.0</v>
      </c>
      <c r="G808" s="4">
        <v>0.369114428758621</v>
      </c>
      <c r="H808" s="3"/>
    </row>
    <row r="809">
      <c r="A809" s="4">
        <v>143.0</v>
      </c>
      <c r="B809" s="4">
        <v>0.0</v>
      </c>
      <c r="C809" s="5" t="s">
        <v>794</v>
      </c>
      <c r="D809" s="5" t="s">
        <v>14</v>
      </c>
      <c r="E809" s="5" t="s">
        <v>14</v>
      </c>
      <c r="F809" s="4">
        <v>1.0</v>
      </c>
      <c r="G809" s="4">
        <v>0.797235548496246</v>
      </c>
      <c r="H809" s="3"/>
    </row>
    <row r="810">
      <c r="A810" s="4">
        <v>143.0</v>
      </c>
      <c r="B810" s="4">
        <v>0.0</v>
      </c>
      <c r="C810" s="5" t="s">
        <v>795</v>
      </c>
      <c r="D810" s="5" t="s">
        <v>32</v>
      </c>
      <c r="E810" s="5" t="s">
        <v>12</v>
      </c>
      <c r="F810" s="4">
        <v>1.0</v>
      </c>
      <c r="G810" s="4">
        <v>0.449503630399704</v>
      </c>
      <c r="H810" s="3"/>
    </row>
    <row r="811">
      <c r="A811" s="4">
        <v>143.0</v>
      </c>
      <c r="B811" s="4">
        <v>0.0</v>
      </c>
      <c r="C811" s="5" t="s">
        <v>796</v>
      </c>
      <c r="D811" s="5" t="s">
        <v>12</v>
      </c>
      <c r="E811" s="5" t="s">
        <v>8</v>
      </c>
      <c r="F811" s="4">
        <v>1.0</v>
      </c>
      <c r="G811" s="4">
        <v>0.809921622276306</v>
      </c>
      <c r="H811" s="3"/>
    </row>
    <row r="812">
      <c r="A812" s="4">
        <v>143.0</v>
      </c>
      <c r="B812" s="4">
        <v>1.0</v>
      </c>
      <c r="C812" s="5" t="s">
        <v>797</v>
      </c>
      <c r="D812" s="5" t="s">
        <v>12</v>
      </c>
      <c r="E812" s="5" t="s">
        <v>12</v>
      </c>
      <c r="F812" s="4">
        <v>1.0</v>
      </c>
      <c r="G812" s="4">
        <v>0.859275102615356</v>
      </c>
      <c r="H812" s="3"/>
    </row>
    <row r="813">
      <c r="A813" s="4">
        <v>143.0</v>
      </c>
      <c r="B813" s="4">
        <v>0.0</v>
      </c>
      <c r="C813" s="5" t="s">
        <v>798</v>
      </c>
      <c r="D813" s="5" t="s">
        <v>12</v>
      </c>
      <c r="E813" s="5" t="s">
        <v>12</v>
      </c>
      <c r="F813" s="4">
        <v>1.0</v>
      </c>
      <c r="G813" s="4">
        <v>0.865212380886078</v>
      </c>
      <c r="H813" s="3"/>
    </row>
    <row r="814">
      <c r="A814" s="4">
        <v>143.0</v>
      </c>
      <c r="B814" s="4">
        <v>0.0</v>
      </c>
      <c r="C814" s="5" t="s">
        <v>799</v>
      </c>
      <c r="D814" s="5" t="s">
        <v>12</v>
      </c>
      <c r="E814" s="5" t="s">
        <v>12</v>
      </c>
      <c r="F814" s="4">
        <v>1.0</v>
      </c>
      <c r="G814" s="4">
        <v>0.865903198719025</v>
      </c>
      <c r="H814" s="3"/>
    </row>
    <row r="815">
      <c r="A815" s="4">
        <v>143.0</v>
      </c>
      <c r="B815" s="4">
        <v>0.0</v>
      </c>
      <c r="C815" s="5" t="s">
        <v>800</v>
      </c>
      <c r="D815" s="5" t="s">
        <v>12</v>
      </c>
      <c r="E815" s="5" t="s">
        <v>12</v>
      </c>
      <c r="F815" s="4">
        <v>1.0</v>
      </c>
      <c r="G815" s="4">
        <v>0.865884602069855</v>
      </c>
      <c r="H815" s="3"/>
    </row>
    <row r="816">
      <c r="A816" s="4">
        <v>143.0</v>
      </c>
      <c r="B816" s="4">
        <v>0.0</v>
      </c>
      <c r="C816" s="5" t="s">
        <v>801</v>
      </c>
      <c r="D816" s="5" t="s">
        <v>12</v>
      </c>
      <c r="E816" s="5" t="s">
        <v>8</v>
      </c>
      <c r="F816" s="4">
        <v>1.0</v>
      </c>
      <c r="G816" s="4">
        <v>0.865533232688904</v>
      </c>
      <c r="H816" s="3"/>
    </row>
    <row r="817">
      <c r="A817" s="4">
        <v>143.0</v>
      </c>
      <c r="B817" s="4">
        <v>1.0</v>
      </c>
      <c r="C817" s="5" t="s">
        <v>802</v>
      </c>
      <c r="D817" s="5" t="s">
        <v>12</v>
      </c>
      <c r="E817" s="5" t="s">
        <v>8</v>
      </c>
      <c r="F817" s="4">
        <v>1.0</v>
      </c>
      <c r="G817" s="4">
        <v>0.865940570831299</v>
      </c>
      <c r="H817" s="3"/>
    </row>
    <row r="818">
      <c r="A818" s="4">
        <v>143.0</v>
      </c>
      <c r="B818" s="4">
        <v>1.0</v>
      </c>
      <c r="C818" s="5" t="s">
        <v>803</v>
      </c>
      <c r="D818" s="5" t="s">
        <v>8</v>
      </c>
      <c r="E818" s="5" t="s">
        <v>8</v>
      </c>
      <c r="F818" s="4">
        <v>1.0</v>
      </c>
      <c r="G818" s="4">
        <v>0.865987777709961</v>
      </c>
      <c r="H818" s="3"/>
    </row>
    <row r="819">
      <c r="A819" s="4">
        <v>143.0</v>
      </c>
      <c r="B819" s="4">
        <v>0.0</v>
      </c>
      <c r="C819" s="5" t="s">
        <v>469</v>
      </c>
      <c r="D819" s="5" t="s">
        <v>8</v>
      </c>
      <c r="E819" s="5" t="s">
        <v>8</v>
      </c>
      <c r="F819" s="4">
        <v>1.0</v>
      </c>
      <c r="G819" s="4">
        <v>0.865993320941925</v>
      </c>
      <c r="H819" s="3"/>
    </row>
    <row r="820">
      <c r="A820" s="4">
        <v>143.0</v>
      </c>
      <c r="B820" s="4">
        <v>0.0</v>
      </c>
      <c r="C820" s="5" t="s">
        <v>804</v>
      </c>
      <c r="D820" s="5" t="s">
        <v>11</v>
      </c>
      <c r="E820" s="5" t="s">
        <v>11</v>
      </c>
      <c r="F820" s="4">
        <v>1.0</v>
      </c>
      <c r="G820" s="4">
        <v>0.516021490097046</v>
      </c>
      <c r="H820" s="3"/>
    </row>
    <row r="821">
      <c r="A821" s="4">
        <v>143.0</v>
      </c>
      <c r="B821" s="4">
        <v>1.0</v>
      </c>
      <c r="C821" s="5" t="s">
        <v>805</v>
      </c>
      <c r="D821" s="5" t="s">
        <v>12</v>
      </c>
      <c r="E821" s="5" t="s">
        <v>12</v>
      </c>
      <c r="F821" s="4">
        <v>1.0</v>
      </c>
      <c r="G821" s="4">
        <v>0.819951891899109</v>
      </c>
      <c r="H821" s="3"/>
    </row>
    <row r="822">
      <c r="A822" s="4">
        <v>143.0</v>
      </c>
      <c r="B822" s="4">
        <v>1.0</v>
      </c>
      <c r="C822" s="5" t="s">
        <v>806</v>
      </c>
      <c r="D822" s="5" t="s">
        <v>12</v>
      </c>
      <c r="E822" s="5" t="s">
        <v>8</v>
      </c>
      <c r="F822" s="4">
        <v>1.0</v>
      </c>
      <c r="G822" s="4">
        <v>0.860559284687042</v>
      </c>
      <c r="H822" s="3"/>
    </row>
    <row r="823">
      <c r="A823" s="4">
        <v>143.0</v>
      </c>
      <c r="B823" s="4">
        <v>0.0</v>
      </c>
      <c r="C823" s="5" t="s">
        <v>807</v>
      </c>
      <c r="D823" s="5" t="s">
        <v>8</v>
      </c>
      <c r="E823" s="5" t="s">
        <v>8</v>
      </c>
      <c r="F823" s="4">
        <v>1.0</v>
      </c>
      <c r="G823" s="4">
        <v>0.865362107753754</v>
      </c>
      <c r="H823" s="3"/>
    </row>
    <row r="824">
      <c r="A824" s="4">
        <v>143.0</v>
      </c>
      <c r="B824" s="4">
        <v>0.0</v>
      </c>
      <c r="C824" s="5" t="s">
        <v>808</v>
      </c>
      <c r="D824" s="5" t="s">
        <v>12</v>
      </c>
      <c r="E824" s="5" t="s">
        <v>8</v>
      </c>
      <c r="F824" s="4">
        <v>1.0</v>
      </c>
      <c r="G824" s="4">
        <v>0.865920722484589</v>
      </c>
      <c r="H824" s="3"/>
    </row>
    <row r="825">
      <c r="A825" s="4">
        <v>143.0</v>
      </c>
      <c r="B825" s="4">
        <v>1.0</v>
      </c>
      <c r="C825" s="5" t="s">
        <v>809</v>
      </c>
      <c r="D825" s="5" t="s">
        <v>8</v>
      </c>
      <c r="E825" s="5" t="s">
        <v>8</v>
      </c>
      <c r="F825" s="4">
        <v>1.0</v>
      </c>
      <c r="G825" s="4">
        <v>0.865985572338104</v>
      </c>
      <c r="H825" s="3"/>
    </row>
    <row r="826">
      <c r="A826" s="4">
        <v>143.0</v>
      </c>
      <c r="B826" s="4">
        <v>1.0</v>
      </c>
      <c r="C826" s="5" t="s">
        <v>810</v>
      </c>
      <c r="D826" s="5" t="s">
        <v>8</v>
      </c>
      <c r="E826" s="5" t="s">
        <v>8</v>
      </c>
      <c r="F826" s="4">
        <v>1.0</v>
      </c>
      <c r="G826" s="4">
        <v>0.865993082523346</v>
      </c>
      <c r="H826" s="3"/>
    </row>
    <row r="827">
      <c r="A827" s="4">
        <v>144.0</v>
      </c>
      <c r="B827" s="4">
        <v>0.0</v>
      </c>
      <c r="C827" s="5" t="s">
        <v>811</v>
      </c>
      <c r="D827" s="5" t="s">
        <v>8</v>
      </c>
      <c r="E827" s="5" t="s">
        <v>8</v>
      </c>
      <c r="F827" s="4">
        <v>1.0</v>
      </c>
      <c r="G827" s="4">
        <v>0.731052756309509</v>
      </c>
      <c r="H827" s="3"/>
    </row>
    <row r="828">
      <c r="A828" s="4">
        <v>144.0</v>
      </c>
      <c r="B828" s="4">
        <v>1.0</v>
      </c>
      <c r="C828" s="5" t="s">
        <v>812</v>
      </c>
      <c r="D828" s="5" t="s">
        <v>12</v>
      </c>
      <c r="E828" s="5" t="s">
        <v>8</v>
      </c>
      <c r="F828" s="4">
        <v>1.0</v>
      </c>
      <c r="G828" s="4">
        <v>0.84954708814621</v>
      </c>
      <c r="H828" s="3"/>
    </row>
    <row r="829">
      <c r="A829" s="4">
        <v>144.0</v>
      </c>
      <c r="B829" s="4">
        <v>0.0</v>
      </c>
      <c r="C829" s="5" t="s">
        <v>813</v>
      </c>
      <c r="D829" s="5" t="s">
        <v>12</v>
      </c>
      <c r="E829" s="5" t="s">
        <v>8</v>
      </c>
      <c r="F829" s="4">
        <v>1.0</v>
      </c>
      <c r="G829" s="4">
        <v>0.864073932170868</v>
      </c>
      <c r="H829" s="3"/>
    </row>
    <row r="830">
      <c r="A830" s="4">
        <v>144.0</v>
      </c>
      <c r="B830" s="4">
        <v>1.0</v>
      </c>
      <c r="C830" s="5" t="s">
        <v>814</v>
      </c>
      <c r="D830" s="5" t="s">
        <v>12</v>
      </c>
      <c r="E830" s="5" t="s">
        <v>8</v>
      </c>
      <c r="F830" s="4">
        <v>1.0</v>
      </c>
      <c r="G830" s="4">
        <v>0.86576783657074</v>
      </c>
      <c r="H830" s="3"/>
    </row>
    <row r="831">
      <c r="A831" s="4">
        <v>144.0</v>
      </c>
      <c r="B831" s="4">
        <v>0.0</v>
      </c>
      <c r="C831" s="5" t="s">
        <v>815</v>
      </c>
      <c r="D831" s="5" t="s">
        <v>14</v>
      </c>
      <c r="E831" s="5" t="s">
        <v>8</v>
      </c>
      <c r="F831" s="4">
        <v>1.0</v>
      </c>
      <c r="G831" s="4">
        <v>0.466545939445496</v>
      </c>
      <c r="H831" s="3"/>
    </row>
    <row r="832">
      <c r="A832" s="4">
        <v>144.0</v>
      </c>
      <c r="B832" s="4">
        <v>1.0</v>
      </c>
      <c r="C832" s="5" t="s">
        <v>816</v>
      </c>
      <c r="D832" s="5" t="s">
        <v>12</v>
      </c>
      <c r="E832" s="5" t="s">
        <v>8</v>
      </c>
      <c r="F832" s="4">
        <v>1.0</v>
      </c>
      <c r="G832" s="4">
        <v>0.812523901462555</v>
      </c>
      <c r="H832" s="3"/>
    </row>
    <row r="833">
      <c r="A833" s="4">
        <v>144.0</v>
      </c>
      <c r="B833" s="4">
        <v>0.0</v>
      </c>
      <c r="C833" s="5" t="s">
        <v>817</v>
      </c>
      <c r="D833" s="5" t="s">
        <v>14</v>
      </c>
      <c r="E833" s="5" t="s">
        <v>14</v>
      </c>
      <c r="F833" s="4">
        <v>1.0</v>
      </c>
      <c r="G833" s="4">
        <v>0.470934748649597</v>
      </c>
      <c r="H833" s="3"/>
    </row>
    <row r="834">
      <c r="A834" s="4">
        <v>144.0</v>
      </c>
      <c r="B834" s="4">
        <v>1.0</v>
      </c>
      <c r="C834" s="5" t="s">
        <v>818</v>
      </c>
      <c r="D834" s="5" t="s">
        <v>12</v>
      </c>
      <c r="E834" s="5" t="s">
        <v>12</v>
      </c>
      <c r="F834" s="4">
        <v>1.0</v>
      </c>
      <c r="G834" s="4">
        <v>0.813199400901794</v>
      </c>
      <c r="H834" s="3"/>
    </row>
    <row r="835">
      <c r="A835" s="4">
        <v>144.0</v>
      </c>
      <c r="B835" s="4">
        <v>0.0</v>
      </c>
      <c r="C835" s="5" t="s">
        <v>819</v>
      </c>
      <c r="D835" s="5" t="s">
        <v>11</v>
      </c>
      <c r="E835" s="5" t="s">
        <v>12</v>
      </c>
      <c r="F835" s="4">
        <v>1.0</v>
      </c>
      <c r="G835" s="4">
        <v>0.85974794626236</v>
      </c>
      <c r="H835" s="3"/>
    </row>
    <row r="836">
      <c r="A836" s="4">
        <v>144.0</v>
      </c>
      <c r="B836" s="4">
        <v>1.0</v>
      </c>
      <c r="C836" s="5" t="s">
        <v>820</v>
      </c>
      <c r="D836" s="5" t="s">
        <v>12</v>
      </c>
      <c r="E836" s="5" t="s">
        <v>12</v>
      </c>
      <c r="F836" s="4">
        <v>1.0</v>
      </c>
      <c r="G836" s="4">
        <v>0.77549934387207</v>
      </c>
      <c r="H836" s="3"/>
    </row>
    <row r="837">
      <c r="A837" s="4">
        <v>144.0</v>
      </c>
      <c r="B837" s="4">
        <v>0.0</v>
      </c>
      <c r="C837" s="5" t="s">
        <v>821</v>
      </c>
      <c r="D837" s="5" t="s">
        <v>12</v>
      </c>
      <c r="E837" s="5" t="s">
        <v>12</v>
      </c>
      <c r="F837" s="4">
        <v>1.0</v>
      </c>
      <c r="G837" s="4">
        <v>0.855139911174774</v>
      </c>
      <c r="H837" s="3"/>
    </row>
    <row r="838">
      <c r="A838" s="4">
        <v>144.0</v>
      </c>
      <c r="B838" s="4">
        <v>1.0</v>
      </c>
      <c r="C838" s="5" t="s">
        <v>822</v>
      </c>
      <c r="D838" s="5" t="s">
        <v>12</v>
      </c>
      <c r="E838" s="5" t="s">
        <v>8</v>
      </c>
      <c r="F838" s="4">
        <v>1.0</v>
      </c>
      <c r="G838" s="4">
        <v>0.864729464054108</v>
      </c>
      <c r="H838" s="3"/>
    </row>
    <row r="839">
      <c r="A839" s="4">
        <v>144.0</v>
      </c>
      <c r="B839" s="4">
        <v>0.0</v>
      </c>
      <c r="C839" s="5" t="s">
        <v>823</v>
      </c>
      <c r="D839" s="5" t="s">
        <v>12</v>
      </c>
      <c r="E839" s="5" t="s">
        <v>12</v>
      </c>
      <c r="F839" s="4">
        <v>1.0</v>
      </c>
      <c r="G839" s="4">
        <v>0.865847289562225</v>
      </c>
      <c r="H839" s="3"/>
    </row>
    <row r="840">
      <c r="A840" s="4">
        <v>144.0</v>
      </c>
      <c r="B840" s="4">
        <v>0.0</v>
      </c>
      <c r="C840" s="5" t="s">
        <v>824</v>
      </c>
      <c r="D840" s="5" t="s">
        <v>8</v>
      </c>
      <c r="E840" s="5" t="s">
        <v>8</v>
      </c>
      <c r="F840" s="4">
        <v>1.0</v>
      </c>
      <c r="G840" s="4">
        <v>0.776559472084045</v>
      </c>
      <c r="H840" s="3"/>
    </row>
    <row r="841">
      <c r="A841" s="4">
        <v>144.0</v>
      </c>
      <c r="B841" s="4">
        <v>1.0</v>
      </c>
      <c r="C841" s="5" t="s">
        <v>825</v>
      </c>
      <c r="D841" s="5" t="s">
        <v>12</v>
      </c>
      <c r="E841" s="5" t="s">
        <v>11</v>
      </c>
      <c r="F841" s="4">
        <v>1.0</v>
      </c>
      <c r="G841" s="4">
        <v>0.855271518230438</v>
      </c>
      <c r="H841" s="3"/>
    </row>
    <row r="842">
      <c r="A842" s="4">
        <v>144.0</v>
      </c>
      <c r="B842" s="4">
        <v>0.0</v>
      </c>
      <c r="C842" s="5" t="s">
        <v>826</v>
      </c>
      <c r="D842" s="5" t="s">
        <v>12</v>
      </c>
      <c r="E842" s="5" t="s">
        <v>12</v>
      </c>
      <c r="F842" s="4">
        <v>1.0</v>
      </c>
      <c r="G842" s="4">
        <v>0.863672494888306</v>
      </c>
      <c r="H842" s="3"/>
    </row>
    <row r="843">
      <c r="A843" s="4">
        <v>144.0</v>
      </c>
      <c r="B843" s="4">
        <v>1.0</v>
      </c>
      <c r="C843" s="5" t="s">
        <v>827</v>
      </c>
      <c r="D843" s="5" t="s">
        <v>12</v>
      </c>
      <c r="E843" s="5" t="s">
        <v>11</v>
      </c>
      <c r="F843" s="4">
        <v>1.0</v>
      </c>
      <c r="G843" s="4">
        <v>0.865724205970764</v>
      </c>
      <c r="H843" s="3"/>
    </row>
    <row r="844">
      <c r="A844" s="4">
        <v>144.0</v>
      </c>
      <c r="B844" s="4">
        <v>0.0</v>
      </c>
      <c r="C844" s="5" t="s">
        <v>828</v>
      </c>
      <c r="D844" s="5" t="s">
        <v>12</v>
      </c>
      <c r="E844" s="5" t="s">
        <v>12</v>
      </c>
      <c r="F844" s="4">
        <v>1.0</v>
      </c>
      <c r="G844" s="4">
        <v>0.865955054759979</v>
      </c>
      <c r="H844" s="3"/>
    </row>
    <row r="845">
      <c r="A845" s="4">
        <v>144.0</v>
      </c>
      <c r="B845" s="4">
        <v>1.0</v>
      </c>
      <c r="C845" s="5" t="s">
        <v>829</v>
      </c>
      <c r="D845" s="5" t="s">
        <v>8</v>
      </c>
      <c r="E845" s="5" t="s">
        <v>8</v>
      </c>
      <c r="F845" s="4">
        <v>1.0</v>
      </c>
      <c r="G845" s="4">
        <v>0.865989565849304</v>
      </c>
      <c r="H845" s="3"/>
    </row>
    <row r="846">
      <c r="A846" s="4">
        <v>144.0</v>
      </c>
      <c r="B846" s="4">
        <v>0.0</v>
      </c>
      <c r="C846" s="5" t="s">
        <v>830</v>
      </c>
      <c r="D846" s="5" t="s">
        <v>12</v>
      </c>
      <c r="E846" s="5" t="s">
        <v>12</v>
      </c>
      <c r="F846" s="4">
        <v>1.0</v>
      </c>
      <c r="G846" s="4">
        <v>0.865993618965149</v>
      </c>
      <c r="H846" s="3"/>
    </row>
    <row r="847">
      <c r="A847" s="4">
        <v>144.0</v>
      </c>
      <c r="B847" s="4">
        <v>1.0</v>
      </c>
      <c r="C847" s="5" t="s">
        <v>831</v>
      </c>
      <c r="D847" s="5" t="s">
        <v>8</v>
      </c>
      <c r="E847" s="5" t="s">
        <v>8</v>
      </c>
      <c r="F847" s="4">
        <v>1.0</v>
      </c>
      <c r="G847" s="4">
        <v>0.865993678569794</v>
      </c>
      <c r="H847" s="3"/>
    </row>
    <row r="848">
      <c r="A848" s="4">
        <v>145.0</v>
      </c>
      <c r="B848" s="4">
        <v>0.0</v>
      </c>
      <c r="C848" s="5" t="s">
        <v>770</v>
      </c>
      <c r="D848" s="5" t="s">
        <v>8</v>
      </c>
      <c r="E848" s="5" t="s">
        <v>8</v>
      </c>
      <c r="F848" s="4">
        <v>1.0</v>
      </c>
      <c r="G848" s="4">
        <v>0.731057584285736</v>
      </c>
      <c r="H848" s="3"/>
    </row>
    <row r="849">
      <c r="A849" s="4">
        <v>145.0</v>
      </c>
      <c r="B849" s="4">
        <v>0.0</v>
      </c>
      <c r="C849" s="5" t="s">
        <v>832</v>
      </c>
      <c r="D849" s="5" t="s">
        <v>8</v>
      </c>
      <c r="E849" s="5" t="s">
        <v>8</v>
      </c>
      <c r="F849" s="4">
        <v>1.0</v>
      </c>
      <c r="G849" s="4">
        <v>0.84954696893692</v>
      </c>
      <c r="H849" s="3"/>
    </row>
    <row r="850">
      <c r="A850" s="4">
        <v>145.0</v>
      </c>
      <c r="B850" s="4">
        <v>1.0</v>
      </c>
      <c r="C850" s="5" t="s">
        <v>833</v>
      </c>
      <c r="D850" s="5" t="s">
        <v>8</v>
      </c>
      <c r="E850" s="5" t="s">
        <v>8</v>
      </c>
      <c r="F850" s="4">
        <v>1.0</v>
      </c>
      <c r="G850" s="4">
        <v>0.86407333612442</v>
      </c>
      <c r="H850" s="3"/>
    </row>
    <row r="851">
      <c r="A851" s="4">
        <v>145.0</v>
      </c>
      <c r="B851" s="4">
        <v>1.0</v>
      </c>
      <c r="C851" s="5" t="s">
        <v>834</v>
      </c>
      <c r="D851" s="5" t="s">
        <v>8</v>
      </c>
      <c r="E851" s="5" t="s">
        <v>8</v>
      </c>
      <c r="F851" s="4">
        <v>1.0</v>
      </c>
      <c r="G851" s="4">
        <v>0.865770399570465</v>
      </c>
      <c r="H851" s="3"/>
    </row>
    <row r="852">
      <c r="A852" s="4">
        <v>145.0</v>
      </c>
      <c r="B852" s="4">
        <v>0.0</v>
      </c>
      <c r="C852" s="5" t="s">
        <v>834</v>
      </c>
      <c r="D852" s="5" t="s">
        <v>8</v>
      </c>
      <c r="E852" s="5" t="s">
        <v>8</v>
      </c>
      <c r="F852" s="4">
        <v>1.0</v>
      </c>
      <c r="G852" s="4">
        <v>0.865967512130737</v>
      </c>
      <c r="H852" s="3"/>
    </row>
    <row r="853">
      <c r="A853" s="4">
        <v>145.0</v>
      </c>
      <c r="B853" s="4">
        <v>0.0</v>
      </c>
      <c r="C853" s="5" t="s">
        <v>835</v>
      </c>
      <c r="D853" s="5" t="s">
        <v>8</v>
      </c>
      <c r="E853" s="5" t="s">
        <v>8</v>
      </c>
      <c r="F853" s="4">
        <v>1.0</v>
      </c>
      <c r="G853" s="4">
        <v>0.466542661190033</v>
      </c>
      <c r="H853" s="3"/>
    </row>
    <row r="854">
      <c r="A854" s="4">
        <v>145.0</v>
      </c>
      <c r="B854" s="4">
        <v>0.0</v>
      </c>
      <c r="C854" s="5" t="s">
        <v>836</v>
      </c>
      <c r="D854" s="5" t="s">
        <v>8</v>
      </c>
      <c r="E854" s="5" t="s">
        <v>8</v>
      </c>
      <c r="F854" s="4">
        <v>1.0</v>
      </c>
      <c r="G854" s="4">
        <v>0.812527894973755</v>
      </c>
      <c r="H854" s="3"/>
    </row>
    <row r="855">
      <c r="A855" s="4">
        <v>145.0</v>
      </c>
      <c r="B855" s="4">
        <v>1.0</v>
      </c>
      <c r="C855" s="5" t="s">
        <v>837</v>
      </c>
      <c r="D855" s="5" t="s">
        <v>12</v>
      </c>
      <c r="E855" s="5" t="s">
        <v>8</v>
      </c>
      <c r="F855" s="4">
        <v>1.0</v>
      </c>
      <c r="G855" s="4">
        <v>0.859666466712952</v>
      </c>
      <c r="H855" s="3"/>
    </row>
    <row r="856">
      <c r="A856" s="4">
        <v>145.0</v>
      </c>
      <c r="B856" s="4">
        <v>1.0</v>
      </c>
      <c r="C856" s="5" t="s">
        <v>838</v>
      </c>
      <c r="D856" s="5" t="s">
        <v>12</v>
      </c>
      <c r="E856" s="5" t="s">
        <v>12</v>
      </c>
      <c r="F856" s="4">
        <v>1.0</v>
      </c>
      <c r="G856" s="4">
        <v>0.464974761009216</v>
      </c>
      <c r="H856" s="3"/>
    </row>
    <row r="857">
      <c r="A857" s="4">
        <v>145.0</v>
      </c>
      <c r="B857" s="4">
        <v>0.0</v>
      </c>
      <c r="C857" s="5" t="s">
        <v>838</v>
      </c>
      <c r="D857" s="5" t="s">
        <v>12</v>
      </c>
      <c r="E857" s="5" t="s">
        <v>8</v>
      </c>
      <c r="F857" s="4">
        <v>1.0</v>
      </c>
      <c r="G857" s="4">
        <v>0.369346290826798</v>
      </c>
      <c r="H857" s="3"/>
    </row>
    <row r="858">
      <c r="A858" s="4">
        <v>145.0</v>
      </c>
      <c r="B858" s="4">
        <v>0.0</v>
      </c>
      <c r="C858" s="5" t="s">
        <v>217</v>
      </c>
      <c r="D858" s="5" t="s">
        <v>11</v>
      </c>
      <c r="E858" s="5" t="s">
        <v>11</v>
      </c>
      <c r="F858" s="4">
        <v>1.0</v>
      </c>
      <c r="G858" s="4">
        <v>0.797271907329559</v>
      </c>
      <c r="H858" s="3"/>
    </row>
    <row r="859">
      <c r="A859" s="4">
        <v>145.0</v>
      </c>
      <c r="B859" s="4">
        <v>1.0</v>
      </c>
      <c r="C859" s="5" t="s">
        <v>839</v>
      </c>
      <c r="D859" s="5" t="s">
        <v>12</v>
      </c>
      <c r="E859" s="5" t="s">
        <v>8</v>
      </c>
      <c r="F859" s="4">
        <v>1.0</v>
      </c>
      <c r="G859" s="4">
        <v>0.449491590261459</v>
      </c>
      <c r="H859" s="3"/>
    </row>
    <row r="860">
      <c r="A860" s="4">
        <v>145.0</v>
      </c>
      <c r="B860" s="4">
        <v>1.0</v>
      </c>
      <c r="C860" s="5" t="s">
        <v>840</v>
      </c>
      <c r="D860" s="5" t="s">
        <v>11</v>
      </c>
      <c r="E860" s="5" t="s">
        <v>12</v>
      </c>
      <c r="F860" s="4">
        <v>1.0</v>
      </c>
      <c r="G860" s="4">
        <v>0.498475968837738</v>
      </c>
      <c r="H860" s="3"/>
    </row>
    <row r="861">
      <c r="A861" s="4">
        <v>145.0</v>
      </c>
      <c r="B861" s="4">
        <v>0.0</v>
      </c>
      <c r="C861" s="5" t="s">
        <v>841</v>
      </c>
      <c r="D861" s="5" t="s">
        <v>12</v>
      </c>
      <c r="E861" s="5" t="s">
        <v>8</v>
      </c>
      <c r="F861" s="4">
        <v>1.0</v>
      </c>
      <c r="G861" s="4">
        <v>0.377183258533478</v>
      </c>
      <c r="H861" s="3"/>
    </row>
    <row r="862">
      <c r="A862" s="4">
        <v>145.0</v>
      </c>
      <c r="B862" s="4">
        <v>0.0</v>
      </c>
      <c r="C862" s="5" t="s">
        <v>842</v>
      </c>
      <c r="D862" s="5" t="s">
        <v>11</v>
      </c>
      <c r="E862" s="5" t="s">
        <v>11</v>
      </c>
      <c r="F862" s="4">
        <v>1.0</v>
      </c>
      <c r="G862" s="4">
        <v>0.349141776561737</v>
      </c>
      <c r="H862" s="3"/>
    </row>
    <row r="863">
      <c r="A863" s="4">
        <v>145.0</v>
      </c>
      <c r="B863" s="4">
        <v>0.0</v>
      </c>
      <c r="C863" s="5" t="s">
        <v>843</v>
      </c>
      <c r="D863" s="5" t="s">
        <v>8</v>
      </c>
      <c r="E863" s="5" t="s">
        <v>8</v>
      </c>
      <c r="F863" s="4">
        <v>1.0</v>
      </c>
      <c r="G863" s="4">
        <v>0.572329461574554</v>
      </c>
      <c r="H863" s="3"/>
    </row>
    <row r="864">
      <c r="A864" s="4">
        <v>145.0</v>
      </c>
      <c r="B864" s="4">
        <v>1.0</v>
      </c>
      <c r="C864" s="5" t="s">
        <v>844</v>
      </c>
      <c r="D864" s="5" t="s">
        <v>11</v>
      </c>
      <c r="E864" s="5" t="s">
        <v>11</v>
      </c>
      <c r="F864" s="4">
        <v>1.0</v>
      </c>
      <c r="G864" s="4">
        <v>0.817817866802216</v>
      </c>
      <c r="H864" s="3"/>
    </row>
    <row r="865">
      <c r="A865" s="4">
        <v>145.0</v>
      </c>
      <c r="B865" s="4">
        <v>1.0</v>
      </c>
      <c r="C865" s="5" t="s">
        <v>845</v>
      </c>
      <c r="D865" s="5" t="s">
        <v>11</v>
      </c>
      <c r="E865" s="5" t="s">
        <v>11</v>
      </c>
      <c r="F865" s="4">
        <v>1.0</v>
      </c>
      <c r="G865" s="4">
        <v>0.854584574699402</v>
      </c>
      <c r="H865" s="3"/>
    </row>
    <row r="866">
      <c r="A866" s="4">
        <v>145.0</v>
      </c>
      <c r="B866" s="4">
        <v>1.0</v>
      </c>
      <c r="C866" s="5" t="s">
        <v>846</v>
      </c>
      <c r="D866" s="5" t="s">
        <v>11</v>
      </c>
      <c r="E866" s="5" t="s">
        <v>8</v>
      </c>
      <c r="F866" s="4">
        <v>1.0</v>
      </c>
      <c r="G866" s="4">
        <v>0.463710784912109</v>
      </c>
      <c r="H866" s="3"/>
    </row>
    <row r="867">
      <c r="A867" s="4">
        <v>145.0</v>
      </c>
      <c r="B867" s="4">
        <v>0.0</v>
      </c>
      <c r="C867" s="5" t="s">
        <v>847</v>
      </c>
      <c r="D867" s="5" t="s">
        <v>12</v>
      </c>
      <c r="E867" s="5" t="s">
        <v>12</v>
      </c>
      <c r="F867" s="4">
        <v>1.0</v>
      </c>
      <c r="G867" s="4">
        <v>0.812099575996399</v>
      </c>
      <c r="H867" s="3"/>
    </row>
    <row r="868">
      <c r="A868" s="4">
        <v>145.0</v>
      </c>
      <c r="B868" s="4">
        <v>0.0</v>
      </c>
      <c r="C868" s="5" t="s">
        <v>848</v>
      </c>
      <c r="D868" s="5" t="s">
        <v>12</v>
      </c>
      <c r="E868" s="5" t="s">
        <v>8</v>
      </c>
      <c r="F868" s="4">
        <v>1.0</v>
      </c>
      <c r="G868" s="4">
        <v>0.841350257396698</v>
      </c>
      <c r="H868" s="3"/>
    </row>
    <row r="869">
      <c r="A869" s="4">
        <v>145.0</v>
      </c>
      <c r="B869" s="4">
        <v>0.0</v>
      </c>
      <c r="C869" s="5" t="s">
        <v>849</v>
      </c>
      <c r="D869" s="5" t="s">
        <v>8</v>
      </c>
      <c r="E869" s="5" t="s">
        <v>8</v>
      </c>
      <c r="F869" s="4">
        <v>1.0</v>
      </c>
      <c r="G869" s="4">
        <v>0.863108336925507</v>
      </c>
      <c r="H869" s="3"/>
    </row>
    <row r="870">
      <c r="A870" s="4">
        <v>145.0</v>
      </c>
      <c r="B870" s="4">
        <v>0.0</v>
      </c>
      <c r="C870" s="5" t="s">
        <v>850</v>
      </c>
      <c r="D870" s="5" t="s">
        <v>11</v>
      </c>
      <c r="E870" s="5" t="s">
        <v>11</v>
      </c>
      <c r="F870" s="4">
        <v>1.0</v>
      </c>
      <c r="G870" s="4">
        <v>0.600493252277374</v>
      </c>
      <c r="H870" s="3"/>
    </row>
    <row r="871">
      <c r="A871" s="4">
        <v>145.0</v>
      </c>
      <c r="B871" s="4">
        <v>1.0</v>
      </c>
      <c r="C871" s="5" t="s">
        <v>851</v>
      </c>
      <c r="D871" s="5" t="s">
        <v>8</v>
      </c>
      <c r="E871" s="5" t="s">
        <v>14</v>
      </c>
      <c r="F871" s="4">
        <v>1.0</v>
      </c>
      <c r="G871" s="4">
        <v>0.832065463066101</v>
      </c>
      <c r="H871" s="3"/>
    </row>
    <row r="872">
      <c r="A872" s="4">
        <v>145.0</v>
      </c>
      <c r="B872" s="4">
        <v>1.0</v>
      </c>
      <c r="C872" s="5" t="s">
        <v>852</v>
      </c>
      <c r="D872" s="5" t="s">
        <v>11</v>
      </c>
      <c r="E872" s="5" t="s">
        <v>67</v>
      </c>
      <c r="F872" s="4">
        <v>1.0</v>
      </c>
      <c r="G872" s="4">
        <v>0.862005650997162</v>
      </c>
      <c r="H872" s="3"/>
    </row>
    <row r="873">
      <c r="A873" s="4">
        <v>145.0</v>
      </c>
      <c r="B873" s="4">
        <v>0.0</v>
      </c>
      <c r="C873" s="5" t="s">
        <v>853</v>
      </c>
      <c r="D873" s="5" t="s">
        <v>8</v>
      </c>
      <c r="E873" s="5" t="s">
        <v>8</v>
      </c>
      <c r="F873" s="4">
        <v>1.0</v>
      </c>
      <c r="G873" s="4">
        <v>0.865530550479889</v>
      </c>
      <c r="H873" s="3"/>
    </row>
    <row r="874">
      <c r="A874" s="4">
        <v>145.0</v>
      </c>
      <c r="B874" s="4">
        <v>0.0</v>
      </c>
      <c r="C874" s="5" t="s">
        <v>854</v>
      </c>
      <c r="D874" s="5" t="s">
        <v>8</v>
      </c>
      <c r="E874" s="5" t="s">
        <v>8</v>
      </c>
      <c r="F874" s="4">
        <v>1.0</v>
      </c>
      <c r="G874" s="4">
        <v>0.865940153598785</v>
      </c>
      <c r="H874" s="3"/>
    </row>
    <row r="875">
      <c r="A875" s="4">
        <v>145.0</v>
      </c>
      <c r="B875" s="4">
        <v>1.0</v>
      </c>
      <c r="C875" s="5" t="s">
        <v>855</v>
      </c>
      <c r="D875" s="5" t="s">
        <v>12</v>
      </c>
      <c r="E875" s="5" t="s">
        <v>8</v>
      </c>
      <c r="F875" s="4">
        <v>1.0</v>
      </c>
      <c r="G875" s="4">
        <v>0.865987777709961</v>
      </c>
      <c r="H875" s="3"/>
    </row>
    <row r="876">
      <c r="A876" s="4">
        <v>145.0</v>
      </c>
      <c r="B876" s="4">
        <v>1.0</v>
      </c>
      <c r="C876" s="5" t="s">
        <v>856</v>
      </c>
      <c r="D876" s="5" t="s">
        <v>11</v>
      </c>
      <c r="E876" s="5" t="s">
        <v>8</v>
      </c>
      <c r="F876" s="4">
        <v>1.0</v>
      </c>
      <c r="G876" s="4">
        <v>0.466547697782517</v>
      </c>
      <c r="H876" s="3"/>
    </row>
    <row r="877">
      <c r="A877" s="4">
        <v>145.0</v>
      </c>
      <c r="B877" s="4">
        <v>1.0</v>
      </c>
      <c r="C877" s="5" t="s">
        <v>857</v>
      </c>
      <c r="D877" s="5" t="s">
        <v>11</v>
      </c>
      <c r="E877" s="5" t="s">
        <v>8</v>
      </c>
      <c r="F877" s="4">
        <v>1.0</v>
      </c>
      <c r="G877" s="4">
        <v>0.812532007694244</v>
      </c>
      <c r="H877" s="3"/>
    </row>
    <row r="878">
      <c r="A878" s="7">
        <v>145.0</v>
      </c>
      <c r="B878" s="7">
        <v>1.0</v>
      </c>
      <c r="C878" s="8" t="s">
        <v>858</v>
      </c>
      <c r="D878" s="8" t="s">
        <v>8</v>
      </c>
      <c r="E878" s="8" t="s">
        <v>8</v>
      </c>
      <c r="F878" s="7">
        <v>1.0</v>
      </c>
      <c r="G878" s="7">
        <v>0.859667301177979</v>
      </c>
      <c r="H878" s="3"/>
    </row>
    <row r="879">
      <c r="A879" s="7">
        <v>145.0</v>
      </c>
      <c r="B879" s="7">
        <v>0.0</v>
      </c>
      <c r="C879" s="8" t="s">
        <v>859</v>
      </c>
      <c r="D879" s="8" t="s">
        <v>8</v>
      </c>
      <c r="E879" s="8" t="s">
        <v>8</v>
      </c>
      <c r="F879" s="7">
        <v>1.0</v>
      </c>
      <c r="G879" s="7">
        <v>0.865238666534424</v>
      </c>
      <c r="H879" s="3"/>
    </row>
    <row r="880">
      <c r="A880" s="7">
        <v>145.0</v>
      </c>
      <c r="B880" s="7">
        <v>0.0</v>
      </c>
      <c r="C880" s="8" t="s">
        <v>860</v>
      </c>
      <c r="D880" s="8" t="s">
        <v>8</v>
      </c>
      <c r="E880" s="8" t="s">
        <v>8</v>
      </c>
      <c r="F880" s="7">
        <v>1.0</v>
      </c>
      <c r="G880" s="7">
        <v>0.466361254453659</v>
      </c>
      <c r="H880" s="3"/>
    </row>
    <row r="881">
      <c r="A881" s="7">
        <v>145.0</v>
      </c>
      <c r="B881" s="7">
        <v>1.0</v>
      </c>
      <c r="C881" s="8" t="s">
        <v>861</v>
      </c>
      <c r="D881" s="8" t="s">
        <v>8</v>
      </c>
      <c r="E881" s="8" t="s">
        <v>12</v>
      </c>
      <c r="F881" s="7">
        <v>1.0</v>
      </c>
      <c r="G881" s="7">
        <v>0.369669288396835</v>
      </c>
      <c r="H881" s="3"/>
    </row>
    <row r="882">
      <c r="A882" s="7">
        <v>145.0</v>
      </c>
      <c r="B882" s="7">
        <v>1.0</v>
      </c>
      <c r="C882" s="8" t="s">
        <v>862</v>
      </c>
      <c r="D882" s="8" t="s">
        <v>12</v>
      </c>
      <c r="E882" s="8" t="s">
        <v>8</v>
      </c>
      <c r="F882" s="7">
        <v>1.0</v>
      </c>
      <c r="G882" s="7">
        <v>0.347436189651489</v>
      </c>
      <c r="H882" s="3"/>
    </row>
    <row r="883">
      <c r="A883" s="7">
        <v>145.0</v>
      </c>
      <c r="B883" s="7">
        <v>0.0</v>
      </c>
      <c r="C883" s="8" t="s">
        <v>863</v>
      </c>
      <c r="D883" s="8" t="s">
        <v>12</v>
      </c>
      <c r="E883" s="8" t="s">
        <v>12</v>
      </c>
      <c r="F883" s="7">
        <v>1.0</v>
      </c>
      <c r="G883" s="7">
        <v>0.793000519275665</v>
      </c>
      <c r="H883" s="3"/>
    </row>
    <row r="884">
      <c r="A884" s="7">
        <v>145.0</v>
      </c>
      <c r="B884" s="7">
        <v>0.0</v>
      </c>
      <c r="C884" s="8" t="s">
        <v>864</v>
      </c>
      <c r="D884" s="8" t="s">
        <v>14</v>
      </c>
      <c r="E884" s="8" t="s">
        <v>14</v>
      </c>
      <c r="F884" s="7">
        <v>1.0</v>
      </c>
      <c r="G884" s="7">
        <v>0.857294797897339</v>
      </c>
      <c r="H884" s="3"/>
    </row>
    <row r="885">
      <c r="A885" s="7">
        <v>145.0</v>
      </c>
      <c r="B885" s="7">
        <v>1.0</v>
      </c>
      <c r="C885" s="8" t="s">
        <v>865</v>
      </c>
      <c r="D885" s="8" t="s">
        <v>12</v>
      </c>
      <c r="E885" s="8" t="s">
        <v>12</v>
      </c>
      <c r="F885" s="7">
        <v>1.0</v>
      </c>
      <c r="G885" s="7">
        <v>0.864981353282929</v>
      </c>
      <c r="H885" s="3"/>
    </row>
    <row r="886">
      <c r="A886" s="7">
        <v>145.0</v>
      </c>
      <c r="B886" s="7">
        <v>1.0</v>
      </c>
      <c r="C886" s="8" t="s">
        <v>866</v>
      </c>
      <c r="D886" s="8" t="s">
        <v>8</v>
      </c>
      <c r="E886" s="8" t="s">
        <v>8</v>
      </c>
      <c r="F886" s="7">
        <v>1.0</v>
      </c>
      <c r="G886" s="7">
        <v>0.865876495838165</v>
      </c>
      <c r="H886" s="3"/>
    </row>
    <row r="887">
      <c r="A887" s="7">
        <v>145.0</v>
      </c>
      <c r="B887" s="7">
        <v>0.0</v>
      </c>
      <c r="C887" s="8" t="s">
        <v>867</v>
      </c>
      <c r="D887" s="8" t="s">
        <v>12</v>
      </c>
      <c r="E887" s="8" t="s">
        <v>12</v>
      </c>
      <c r="F887" s="7">
        <v>1.0</v>
      </c>
      <c r="G887" s="7">
        <v>0.865980446338654</v>
      </c>
      <c r="H887" s="3"/>
    </row>
    <row r="888">
      <c r="A888" s="7">
        <v>145.0</v>
      </c>
      <c r="B888" s="7">
        <v>0.0</v>
      </c>
      <c r="C888" s="8" t="s">
        <v>868</v>
      </c>
      <c r="D888" s="8" t="s">
        <v>14</v>
      </c>
      <c r="E888" s="8" t="s">
        <v>14</v>
      </c>
      <c r="F888" s="7">
        <v>1.0</v>
      </c>
      <c r="G888" s="7">
        <v>0.85892653465271</v>
      </c>
      <c r="H888" s="3"/>
    </row>
    <row r="889">
      <c r="A889" s="7">
        <v>145.0</v>
      </c>
      <c r="B889" s="7">
        <v>1.0</v>
      </c>
      <c r="C889" s="8" t="s">
        <v>869</v>
      </c>
      <c r="D889" s="8" t="s">
        <v>8</v>
      </c>
      <c r="E889" s="8" t="s">
        <v>12</v>
      </c>
      <c r="F889" s="7">
        <v>1.0</v>
      </c>
      <c r="G889" s="7">
        <v>0.865112364292145</v>
      </c>
      <c r="H889" s="3"/>
    </row>
    <row r="890">
      <c r="A890" s="7">
        <v>145.0</v>
      </c>
      <c r="B890" s="7">
        <v>1.0</v>
      </c>
      <c r="C890" s="8" t="s">
        <v>870</v>
      </c>
      <c r="D890" s="8" t="s">
        <v>131</v>
      </c>
      <c r="E890" s="8" t="s">
        <v>131</v>
      </c>
      <c r="F890" s="7">
        <v>1.0</v>
      </c>
      <c r="G890" s="7">
        <v>0.552578508853912</v>
      </c>
      <c r="H890" s="3"/>
    </row>
    <row r="891">
      <c r="A891" s="7">
        <v>145.0</v>
      </c>
      <c r="B891" s="7">
        <v>1.0</v>
      </c>
      <c r="C891" s="8" t="s">
        <v>871</v>
      </c>
      <c r="D891" s="8" t="s">
        <v>131</v>
      </c>
      <c r="E891" s="8" t="s">
        <v>131</v>
      </c>
      <c r="F891" s="7">
        <v>1.0</v>
      </c>
      <c r="G891" s="7">
        <v>0.825133144855499</v>
      </c>
      <c r="H891" s="3"/>
    </row>
    <row r="892">
      <c r="A892" s="7">
        <v>145.0</v>
      </c>
      <c r="B892" s="7">
        <v>0.0</v>
      </c>
      <c r="C892" s="8" t="s">
        <v>872</v>
      </c>
      <c r="D892" s="8" t="s">
        <v>12</v>
      </c>
      <c r="E892" s="8" t="s">
        <v>12</v>
      </c>
      <c r="F892" s="7">
        <v>1.0</v>
      </c>
      <c r="G892" s="7">
        <v>0.861175775527954</v>
      </c>
      <c r="H892" s="3"/>
    </row>
    <row r="893">
      <c r="A893" s="7">
        <v>145.0</v>
      </c>
      <c r="B893" s="7">
        <v>0.0</v>
      </c>
      <c r="C893" s="8" t="s">
        <v>873</v>
      </c>
      <c r="D893" s="8" t="s">
        <v>8</v>
      </c>
      <c r="E893" s="8" t="s">
        <v>8</v>
      </c>
      <c r="F893" s="7">
        <v>1.0</v>
      </c>
      <c r="G893" s="7">
        <v>0.865433692932129</v>
      </c>
      <c r="H893" s="3"/>
    </row>
    <row r="894">
      <c r="A894" s="7">
        <v>145.0</v>
      </c>
      <c r="B894" s="7">
        <v>0.0</v>
      </c>
      <c r="C894" s="8" t="s">
        <v>874</v>
      </c>
      <c r="D894" s="8" t="s">
        <v>12</v>
      </c>
      <c r="E894" s="8" t="s">
        <v>12</v>
      </c>
      <c r="F894" s="7">
        <v>1.0</v>
      </c>
      <c r="G894" s="7">
        <v>0.865929067134857</v>
      </c>
      <c r="H894" s="3"/>
    </row>
    <row r="895">
      <c r="A895" s="7">
        <v>145.0</v>
      </c>
      <c r="B895" s="7">
        <v>0.0</v>
      </c>
      <c r="C895" s="8" t="s">
        <v>875</v>
      </c>
      <c r="D895" s="8" t="s">
        <v>8</v>
      </c>
      <c r="E895" s="8" t="s">
        <v>8</v>
      </c>
      <c r="F895" s="7">
        <v>1.0</v>
      </c>
      <c r="G895" s="7">
        <v>0.865604221820831</v>
      </c>
      <c r="H895" s="3"/>
    </row>
    <row r="896">
      <c r="A896" s="7">
        <v>145.0</v>
      </c>
      <c r="B896" s="7">
        <v>0.0</v>
      </c>
      <c r="C896" s="8" t="s">
        <v>876</v>
      </c>
      <c r="D896" s="8" t="s">
        <v>8</v>
      </c>
      <c r="E896" s="8" t="s">
        <v>8</v>
      </c>
      <c r="F896" s="7">
        <v>1.0</v>
      </c>
      <c r="G896" s="7">
        <v>0.506645321846008</v>
      </c>
      <c r="H896" s="3"/>
    </row>
    <row r="897">
      <c r="A897" s="7">
        <v>145.0</v>
      </c>
      <c r="B897" s="7">
        <v>1.0</v>
      </c>
      <c r="C897" s="8" t="s">
        <v>877</v>
      </c>
      <c r="D897" s="8" t="s">
        <v>131</v>
      </c>
      <c r="E897" s="8" t="s">
        <v>599</v>
      </c>
      <c r="F897" s="7">
        <v>1.0</v>
      </c>
      <c r="G897" s="7">
        <v>0.379682660102844</v>
      </c>
      <c r="H897" s="3"/>
    </row>
    <row r="898">
      <c r="A898" s="7">
        <v>145.0</v>
      </c>
      <c r="B898" s="7">
        <v>1.0</v>
      </c>
      <c r="C898" s="8" t="s">
        <v>878</v>
      </c>
      <c r="D898" s="8" t="s">
        <v>8</v>
      </c>
      <c r="E898" s="8" t="s">
        <v>11</v>
      </c>
      <c r="F898" s="7">
        <v>1.0</v>
      </c>
      <c r="G898" s="7">
        <v>0.78721958398819</v>
      </c>
      <c r="H898" s="3"/>
    </row>
    <row r="899">
      <c r="A899" s="7">
        <v>145.0</v>
      </c>
      <c r="B899" s="7">
        <v>1.0</v>
      </c>
      <c r="C899" s="8" t="s">
        <v>879</v>
      </c>
      <c r="D899" s="8" t="s">
        <v>8</v>
      </c>
      <c r="E899" s="8" t="s">
        <v>8</v>
      </c>
      <c r="F899" s="7">
        <v>1.0</v>
      </c>
      <c r="G899" s="7">
        <v>0.856584012508392</v>
      </c>
      <c r="H899" s="3"/>
    </row>
    <row r="900">
      <c r="A900" s="7">
        <v>145.0</v>
      </c>
      <c r="B900" s="7">
        <v>0.0</v>
      </c>
      <c r="C900" s="8" t="s">
        <v>880</v>
      </c>
      <c r="D900" s="8" t="s">
        <v>8</v>
      </c>
      <c r="E900" s="8" t="s">
        <v>12</v>
      </c>
      <c r="F900" s="7">
        <v>1.0</v>
      </c>
      <c r="G900" s="7">
        <v>0.864898204803467</v>
      </c>
      <c r="H900" s="3"/>
    </row>
    <row r="901">
      <c r="A901" s="4">
        <v>145.0</v>
      </c>
      <c r="B901" s="4">
        <v>0.0</v>
      </c>
      <c r="C901" s="5" t="s">
        <v>881</v>
      </c>
      <c r="D901" s="5" t="s">
        <v>8</v>
      </c>
      <c r="E901" s="5" t="s">
        <v>12</v>
      </c>
      <c r="F901" s="4">
        <v>1.0</v>
      </c>
      <c r="G901" s="4">
        <v>0.600922584533691</v>
      </c>
      <c r="H901" s="3"/>
    </row>
    <row r="902">
      <c r="A902" s="4">
        <v>145.0</v>
      </c>
      <c r="B902" s="4">
        <v>0.0</v>
      </c>
      <c r="C902" s="5" t="s">
        <v>882</v>
      </c>
      <c r="D902" s="5" t="s">
        <v>8</v>
      </c>
      <c r="E902" s="5" t="s">
        <v>12</v>
      </c>
      <c r="F902" s="4">
        <v>1.0</v>
      </c>
      <c r="G902" s="4">
        <v>0.401551634073258</v>
      </c>
      <c r="H902" s="3"/>
    </row>
    <row r="903">
      <c r="A903" s="4">
        <v>145.0</v>
      </c>
      <c r="B903" s="4">
        <v>0.0</v>
      </c>
      <c r="C903" s="5" t="s">
        <v>883</v>
      </c>
      <c r="D903" s="5" t="s">
        <v>12</v>
      </c>
      <c r="E903" s="5" t="s">
        <v>12</v>
      </c>
      <c r="F903" s="4">
        <v>1.0</v>
      </c>
      <c r="G903" s="4">
        <v>0.802429974079132</v>
      </c>
      <c r="H903" s="3"/>
    </row>
    <row r="904">
      <c r="A904" s="4">
        <v>145.0</v>
      </c>
      <c r="B904" s="4">
        <v>1.0</v>
      </c>
      <c r="C904" s="5" t="s">
        <v>884</v>
      </c>
      <c r="D904" s="5" t="s">
        <v>8</v>
      </c>
      <c r="E904" s="5" t="s">
        <v>8</v>
      </c>
      <c r="F904" s="4">
        <v>1.0</v>
      </c>
      <c r="G904" s="4">
        <v>0.858444511890411</v>
      </c>
      <c r="H904" s="3"/>
    </row>
    <row r="905">
      <c r="A905" s="4">
        <v>145.0</v>
      </c>
      <c r="B905" s="4">
        <v>1.0</v>
      </c>
      <c r="C905" s="5" t="s">
        <v>885</v>
      </c>
      <c r="D905" s="5" t="s">
        <v>12</v>
      </c>
      <c r="E905" s="5" t="s">
        <v>8</v>
      </c>
      <c r="F905" s="4">
        <v>1.0</v>
      </c>
      <c r="G905" s="4">
        <v>0.865115523338318</v>
      </c>
      <c r="H905" s="3"/>
    </row>
    <row r="906">
      <c r="A906" s="4">
        <v>145.0</v>
      </c>
      <c r="B906" s="4">
        <v>1.0</v>
      </c>
      <c r="C906" s="5" t="s">
        <v>886</v>
      </c>
      <c r="D906" s="5" t="s">
        <v>8</v>
      </c>
      <c r="E906" s="5" t="s">
        <v>8</v>
      </c>
      <c r="F906" s="4">
        <v>1.0</v>
      </c>
      <c r="G906" s="4">
        <v>0.865892052650452</v>
      </c>
      <c r="H906" s="3"/>
    </row>
    <row r="907">
      <c r="A907" s="4">
        <v>146.0</v>
      </c>
      <c r="B907" s="4">
        <v>0.0</v>
      </c>
      <c r="C907" s="5" t="s">
        <v>887</v>
      </c>
      <c r="D907" s="5" t="s">
        <v>8</v>
      </c>
      <c r="E907" s="5" t="s">
        <v>8</v>
      </c>
      <c r="F907" s="4">
        <v>1.0</v>
      </c>
      <c r="G907" s="4">
        <v>0.731058597564697</v>
      </c>
      <c r="H907" s="3"/>
    </row>
    <row r="908">
      <c r="A908" s="4">
        <v>146.0</v>
      </c>
      <c r="B908" s="4">
        <v>1.0</v>
      </c>
      <c r="C908" s="5" t="s">
        <v>888</v>
      </c>
      <c r="D908" s="5" t="s">
        <v>8</v>
      </c>
      <c r="E908" s="5" t="s">
        <v>8</v>
      </c>
      <c r="F908" s="4">
        <v>1.0</v>
      </c>
      <c r="G908" s="4">
        <v>0.849547743797302</v>
      </c>
      <c r="H908" s="3"/>
    </row>
    <row r="909">
      <c r="A909" s="4">
        <v>146.0</v>
      </c>
      <c r="B909" s="4">
        <v>1.0</v>
      </c>
      <c r="C909" s="5" t="s">
        <v>889</v>
      </c>
      <c r="D909" s="5" t="s">
        <v>8</v>
      </c>
      <c r="E909" s="5" t="s">
        <v>14</v>
      </c>
      <c r="F909" s="4">
        <v>1.0</v>
      </c>
      <c r="G909" s="4">
        <v>0.487410694360733</v>
      </c>
      <c r="H909" s="3"/>
    </row>
    <row r="910">
      <c r="A910" s="4">
        <v>146.0</v>
      </c>
      <c r="B910" s="4">
        <v>0.0</v>
      </c>
      <c r="C910" s="5" t="s">
        <v>890</v>
      </c>
      <c r="D910" s="5" t="s">
        <v>8</v>
      </c>
      <c r="E910" s="5" t="s">
        <v>11</v>
      </c>
      <c r="F910" s="4">
        <v>1.0</v>
      </c>
      <c r="G910" s="4">
        <v>0.815689325332642</v>
      </c>
      <c r="H910" s="3"/>
    </row>
    <row r="911">
      <c r="A911" s="4">
        <v>146.0</v>
      </c>
      <c r="B911" s="4">
        <v>0.0</v>
      </c>
      <c r="C911" s="5" t="s">
        <v>891</v>
      </c>
      <c r="D911" s="5" t="s">
        <v>11</v>
      </c>
      <c r="E911" s="5" t="s">
        <v>8</v>
      </c>
      <c r="F911" s="4">
        <v>1.0</v>
      </c>
      <c r="G911" s="4">
        <v>0.454222589731216</v>
      </c>
      <c r="H911" s="3"/>
    </row>
    <row r="912">
      <c r="A912" s="4">
        <v>146.0</v>
      </c>
      <c r="B912" s="4">
        <v>0.0</v>
      </c>
      <c r="C912" s="5" t="s">
        <v>177</v>
      </c>
      <c r="D912" s="5" t="s">
        <v>8</v>
      </c>
      <c r="E912" s="5" t="s">
        <v>8</v>
      </c>
      <c r="F912" s="4">
        <v>1.0</v>
      </c>
      <c r="G912" s="4">
        <v>0.810646712779999</v>
      </c>
      <c r="H912" s="3"/>
    </row>
    <row r="913">
      <c r="A913" s="4">
        <v>146.0</v>
      </c>
      <c r="B913" s="4">
        <v>1.0</v>
      </c>
      <c r="C913" s="5" t="s">
        <v>892</v>
      </c>
      <c r="D913" s="5" t="s">
        <v>11</v>
      </c>
      <c r="E913" s="5" t="s">
        <v>11</v>
      </c>
      <c r="F913" s="4">
        <v>1.0</v>
      </c>
      <c r="G913" s="4">
        <v>0.452972799539566</v>
      </c>
      <c r="H913" s="3"/>
    </row>
    <row r="914">
      <c r="A914" s="4">
        <v>146.0</v>
      </c>
      <c r="B914" s="4">
        <v>1.0</v>
      </c>
      <c r="C914" s="5" t="s">
        <v>893</v>
      </c>
      <c r="D914" s="5" t="s">
        <v>8</v>
      </c>
      <c r="E914" s="5" t="s">
        <v>8</v>
      </c>
      <c r="F914" s="4">
        <v>1.0</v>
      </c>
      <c r="G914" s="4">
        <v>0.81045001745224</v>
      </c>
      <c r="H914" s="3"/>
    </row>
    <row r="915">
      <c r="A915" s="4">
        <v>146.0</v>
      </c>
      <c r="B915" s="4">
        <v>0.0</v>
      </c>
      <c r="C915" s="5" t="s">
        <v>894</v>
      </c>
      <c r="D915" s="5" t="s">
        <v>8</v>
      </c>
      <c r="E915" s="5" t="s">
        <v>12</v>
      </c>
      <c r="F915" s="4">
        <v>1.0</v>
      </c>
      <c r="G915" s="4">
        <v>0.452924102544785</v>
      </c>
      <c r="H915" s="3"/>
    </row>
    <row r="916">
      <c r="A916" s="4">
        <v>146.0</v>
      </c>
      <c r="B916" s="4">
        <v>0.0</v>
      </c>
      <c r="C916" s="5" t="s">
        <v>895</v>
      </c>
      <c r="D916" s="5" t="s">
        <v>12</v>
      </c>
      <c r="E916" s="5" t="s">
        <v>8</v>
      </c>
      <c r="F916" s="4">
        <v>1.0</v>
      </c>
      <c r="G916" s="4">
        <v>0.810448050498962</v>
      </c>
      <c r="H916" s="3"/>
    </row>
    <row r="917">
      <c r="A917" s="4">
        <v>146.0</v>
      </c>
      <c r="B917" s="4">
        <v>1.0</v>
      </c>
      <c r="C917" s="5" t="s">
        <v>896</v>
      </c>
      <c r="D917" s="5" t="s">
        <v>8</v>
      </c>
      <c r="E917" s="5" t="s">
        <v>67</v>
      </c>
      <c r="F917" s="4">
        <v>1.0</v>
      </c>
      <c r="G917" s="4">
        <v>0.859415411949158</v>
      </c>
      <c r="H917" s="3"/>
    </row>
    <row r="918">
      <c r="A918" s="4">
        <v>146.0</v>
      </c>
      <c r="B918" s="4">
        <v>1.0</v>
      </c>
      <c r="C918" s="5" t="s">
        <v>897</v>
      </c>
      <c r="D918" s="5" t="s">
        <v>14</v>
      </c>
      <c r="E918" s="5" t="s">
        <v>14</v>
      </c>
      <c r="F918" s="4">
        <v>1.0</v>
      </c>
      <c r="G918" s="4">
        <v>0.566956639289856</v>
      </c>
      <c r="H918" s="3"/>
    </row>
    <row r="919">
      <c r="A919" s="4">
        <v>146.0</v>
      </c>
      <c r="B919" s="4">
        <v>0.0</v>
      </c>
      <c r="C919" s="5" t="s">
        <v>21</v>
      </c>
      <c r="D919" s="5" t="s">
        <v>8</v>
      </c>
      <c r="E919" s="5" t="s">
        <v>8</v>
      </c>
      <c r="F919" s="4">
        <v>1.0</v>
      </c>
      <c r="G919" s="4">
        <v>0.827348828315735</v>
      </c>
      <c r="H919" s="3"/>
    </row>
    <row r="920">
      <c r="A920" s="4">
        <v>146.0</v>
      </c>
      <c r="B920" s="4">
        <v>0.0</v>
      </c>
      <c r="C920" s="5" t="s">
        <v>898</v>
      </c>
      <c r="D920" s="5" t="s">
        <v>8</v>
      </c>
      <c r="E920" s="5" t="s">
        <v>8</v>
      </c>
      <c r="F920" s="4">
        <v>1.0</v>
      </c>
      <c r="G920" s="4">
        <v>0.861445605754852</v>
      </c>
      <c r="H920" s="3"/>
    </row>
    <row r="921">
      <c r="A921" s="4">
        <v>146.0</v>
      </c>
      <c r="B921" s="4">
        <v>1.0</v>
      </c>
      <c r="C921" s="5" t="s">
        <v>899</v>
      </c>
      <c r="D921" s="5" t="s">
        <v>12</v>
      </c>
      <c r="E921" s="5" t="s">
        <v>8</v>
      </c>
      <c r="F921" s="4">
        <v>1.0</v>
      </c>
      <c r="G921" s="4">
        <v>0.465420365333557</v>
      </c>
      <c r="H921" s="3"/>
    </row>
    <row r="922">
      <c r="A922" s="4">
        <v>146.0</v>
      </c>
      <c r="B922" s="4">
        <v>1.0</v>
      </c>
      <c r="C922" s="5" t="s">
        <v>900</v>
      </c>
      <c r="D922" s="5" t="s">
        <v>12</v>
      </c>
      <c r="E922" s="5" t="s">
        <v>8</v>
      </c>
      <c r="F922" s="4">
        <v>1.0</v>
      </c>
      <c r="G922" s="4">
        <v>0.812298893928528</v>
      </c>
      <c r="H922" s="3"/>
    </row>
    <row r="923">
      <c r="A923" s="4">
        <v>146.0</v>
      </c>
      <c r="B923" s="4">
        <v>1.0</v>
      </c>
      <c r="C923" s="5" t="s">
        <v>901</v>
      </c>
      <c r="D923" s="5" t="s">
        <v>12</v>
      </c>
      <c r="E923" s="5" t="s">
        <v>8</v>
      </c>
      <c r="F923" s="4">
        <v>1.0</v>
      </c>
      <c r="G923" s="4">
        <v>0.802328765392304</v>
      </c>
      <c r="H923" s="3"/>
    </row>
    <row r="924">
      <c r="A924" s="4">
        <v>146.0</v>
      </c>
      <c r="B924" s="4">
        <v>0.0</v>
      </c>
      <c r="C924" s="5" t="s">
        <v>902</v>
      </c>
      <c r="D924" s="5" t="s">
        <v>12</v>
      </c>
      <c r="E924" s="5" t="s">
        <v>14</v>
      </c>
      <c r="F924" s="4">
        <v>1.0</v>
      </c>
      <c r="G924" s="4">
        <v>0.661059856414795</v>
      </c>
      <c r="H924" s="3"/>
    </row>
    <row r="925">
      <c r="A925" s="4">
        <v>146.0</v>
      </c>
      <c r="B925" s="4">
        <v>0.0</v>
      </c>
      <c r="C925" s="5" t="s">
        <v>221</v>
      </c>
      <c r="D925" s="5" t="s">
        <v>12</v>
      </c>
      <c r="E925" s="5" t="s">
        <v>12</v>
      </c>
      <c r="F925" s="4">
        <v>1.0</v>
      </c>
      <c r="G925" s="4">
        <v>0.840379595756531</v>
      </c>
      <c r="H925" s="3"/>
    </row>
    <row r="926">
      <c r="A926" s="4">
        <v>146.0</v>
      </c>
      <c r="B926" s="4">
        <v>1.0</v>
      </c>
      <c r="C926" s="5" t="s">
        <v>903</v>
      </c>
      <c r="D926" s="5" t="s">
        <v>12</v>
      </c>
      <c r="E926" s="5" t="s">
        <v>8</v>
      </c>
      <c r="F926" s="4">
        <v>1.0</v>
      </c>
      <c r="G926" s="4">
        <v>0.460350096225739</v>
      </c>
      <c r="H926" s="3"/>
    </row>
    <row r="927">
      <c r="A927" s="4">
        <v>146.0</v>
      </c>
      <c r="B927" s="4">
        <v>1.0</v>
      </c>
      <c r="C927" s="5" t="s">
        <v>904</v>
      </c>
      <c r="D927" s="5" t="s">
        <v>11</v>
      </c>
      <c r="E927" s="5" t="s">
        <v>12</v>
      </c>
      <c r="F927" s="4">
        <v>1.0</v>
      </c>
      <c r="G927" s="4">
        <v>0.811489164829254</v>
      </c>
      <c r="H927" s="3"/>
    </row>
    <row r="928">
      <c r="A928" s="4">
        <v>146.0</v>
      </c>
      <c r="B928" s="4">
        <v>0.0</v>
      </c>
      <c r="C928" s="5" t="s">
        <v>905</v>
      </c>
      <c r="D928" s="5" t="s">
        <v>11</v>
      </c>
      <c r="E928" s="5" t="s">
        <v>8</v>
      </c>
      <c r="F928" s="4">
        <v>1.0</v>
      </c>
      <c r="G928" s="4">
        <v>0.45318153500557</v>
      </c>
      <c r="H928" s="3"/>
    </row>
    <row r="929">
      <c r="A929" s="4">
        <v>146.0</v>
      </c>
      <c r="B929" s="4">
        <v>0.0</v>
      </c>
      <c r="C929" s="5" t="s">
        <v>906</v>
      </c>
      <c r="D929" s="5" t="s">
        <v>8</v>
      </c>
      <c r="E929" s="5" t="s">
        <v>8</v>
      </c>
      <c r="F929" s="4">
        <v>1.0</v>
      </c>
      <c r="G929" s="4">
        <v>0.810487568378449</v>
      </c>
      <c r="H929" s="3"/>
    </row>
    <row r="930">
      <c r="A930" s="4">
        <v>146.0</v>
      </c>
      <c r="B930" s="4">
        <v>0.0</v>
      </c>
      <c r="C930" s="5" t="s">
        <v>907</v>
      </c>
      <c r="D930" s="5" t="s">
        <v>12</v>
      </c>
      <c r="E930" s="5" t="s">
        <v>12</v>
      </c>
      <c r="F930" s="4">
        <v>1.0</v>
      </c>
      <c r="G930" s="4">
        <v>0.85895299911499</v>
      </c>
      <c r="H930" s="3"/>
    </row>
    <row r="931">
      <c r="A931" s="4">
        <v>146.0</v>
      </c>
      <c r="B931" s="4">
        <v>1.0</v>
      </c>
      <c r="C931" s="5" t="s">
        <v>908</v>
      </c>
      <c r="D931" s="5" t="s">
        <v>14</v>
      </c>
      <c r="E931" s="5" t="s">
        <v>14</v>
      </c>
      <c r="F931" s="4">
        <v>1.0</v>
      </c>
      <c r="G931" s="4">
        <v>0.471952378749847</v>
      </c>
      <c r="H931" s="3"/>
    </row>
    <row r="932">
      <c r="A932" s="4">
        <v>146.0</v>
      </c>
      <c r="B932" s="4">
        <v>1.0</v>
      </c>
      <c r="C932" s="5" t="s">
        <v>909</v>
      </c>
      <c r="D932" s="5" t="s">
        <v>131</v>
      </c>
      <c r="E932" s="5" t="s">
        <v>8</v>
      </c>
      <c r="F932" s="4">
        <v>1.0</v>
      </c>
      <c r="G932" s="4">
        <v>0.470529675483704</v>
      </c>
      <c r="H932" s="3"/>
    </row>
    <row r="933">
      <c r="A933" s="4">
        <v>146.0</v>
      </c>
      <c r="B933" s="4">
        <v>0.0</v>
      </c>
      <c r="C933" s="5" t="s">
        <v>910</v>
      </c>
      <c r="D933" s="5" t="s">
        <v>12</v>
      </c>
      <c r="E933" s="5" t="s">
        <v>8</v>
      </c>
      <c r="F933" s="4">
        <v>1.0</v>
      </c>
      <c r="G933" s="4">
        <v>0.813082456588745</v>
      </c>
      <c r="H933" s="3"/>
    </row>
    <row r="934">
      <c r="A934" s="4">
        <v>146.0</v>
      </c>
      <c r="B934" s="4">
        <v>0.0</v>
      </c>
      <c r="C934" s="5" t="s">
        <v>911</v>
      </c>
      <c r="D934" s="5" t="s">
        <v>8</v>
      </c>
      <c r="E934" s="5" t="s">
        <v>32</v>
      </c>
      <c r="F934" s="4">
        <v>1.0</v>
      </c>
      <c r="G934" s="4">
        <v>0.857294678688049</v>
      </c>
      <c r="H934" s="3"/>
    </row>
    <row r="935">
      <c r="A935" s="4">
        <v>146.0</v>
      </c>
      <c r="B935" s="4">
        <v>0.0</v>
      </c>
      <c r="C935" s="5" t="s">
        <v>487</v>
      </c>
      <c r="D935" s="5" t="s">
        <v>14</v>
      </c>
      <c r="E935" s="5" t="s">
        <v>14</v>
      </c>
      <c r="F935" s="4">
        <v>1.0</v>
      </c>
      <c r="G935" s="4">
        <v>0.864981353282929</v>
      </c>
      <c r="H935" s="3"/>
    </row>
    <row r="936">
      <c r="A936" s="4">
        <v>146.0</v>
      </c>
      <c r="B936" s="4">
        <v>0.0</v>
      </c>
      <c r="C936" s="5" t="s">
        <v>31</v>
      </c>
      <c r="D936" s="5" t="s">
        <v>32</v>
      </c>
      <c r="E936" s="5" t="s">
        <v>8</v>
      </c>
      <c r="F936" s="4">
        <v>1.0</v>
      </c>
      <c r="G936" s="4">
        <v>0.479746907949448</v>
      </c>
      <c r="H936" s="3"/>
    </row>
    <row r="937">
      <c r="A937" s="4">
        <v>146.0</v>
      </c>
      <c r="B937" s="4">
        <v>0.0</v>
      </c>
      <c r="C937" s="5" t="s">
        <v>912</v>
      </c>
      <c r="D937" s="5" t="s">
        <v>32</v>
      </c>
      <c r="E937" s="5" t="s">
        <v>8</v>
      </c>
      <c r="F937" s="4">
        <v>1.0</v>
      </c>
      <c r="G937" s="4">
        <v>0.372796475887299</v>
      </c>
      <c r="H937" s="3"/>
    </row>
    <row r="938">
      <c r="A938" s="4">
        <v>146.0</v>
      </c>
      <c r="B938" s="4">
        <v>1.0</v>
      </c>
      <c r="C938" s="5" t="s">
        <v>913</v>
      </c>
      <c r="D938" s="5" t="s">
        <v>14</v>
      </c>
      <c r="E938" s="5" t="s">
        <v>8</v>
      </c>
      <c r="F938" s="4">
        <v>1.0</v>
      </c>
      <c r="G938" s="4">
        <v>0.797831594944</v>
      </c>
      <c r="H938" s="3"/>
    </row>
    <row r="939">
      <c r="A939" s="4">
        <v>146.0</v>
      </c>
      <c r="B939" s="4">
        <v>1.0</v>
      </c>
      <c r="C939" s="5" t="s">
        <v>914</v>
      </c>
      <c r="D939" s="5" t="s">
        <v>8</v>
      </c>
      <c r="E939" s="5" t="s">
        <v>8</v>
      </c>
      <c r="F939" s="4">
        <v>1.0</v>
      </c>
      <c r="G939" s="4">
        <v>0.470109403133392</v>
      </c>
      <c r="H939" s="3"/>
    </row>
    <row r="940">
      <c r="A940" s="4">
        <v>146.0</v>
      </c>
      <c r="B940" s="4">
        <v>0.0</v>
      </c>
      <c r="C940" s="5" t="s">
        <v>915</v>
      </c>
      <c r="D940" s="5" t="s">
        <v>8</v>
      </c>
      <c r="E940" s="5" t="s">
        <v>8</v>
      </c>
      <c r="F940" s="4">
        <v>1.0</v>
      </c>
      <c r="G940" s="4">
        <v>0.813066363334656</v>
      </c>
      <c r="H940" s="3"/>
    </row>
    <row r="941">
      <c r="A941" s="4">
        <v>146.0</v>
      </c>
      <c r="B941" s="4">
        <v>0.0</v>
      </c>
      <c r="C941" s="5" t="s">
        <v>916</v>
      </c>
      <c r="D941" s="5" t="s">
        <v>8</v>
      </c>
      <c r="E941" s="5" t="s">
        <v>8</v>
      </c>
      <c r="F941" s="4">
        <v>1.0</v>
      </c>
      <c r="G941" s="4">
        <v>0.455360770225525</v>
      </c>
      <c r="H941" s="3"/>
    </row>
    <row r="942">
      <c r="A942" s="4">
        <v>146.0</v>
      </c>
      <c r="B942" s="4">
        <v>0.0</v>
      </c>
      <c r="C942" s="5" t="s">
        <v>917</v>
      </c>
      <c r="D942" s="5" t="s">
        <v>12</v>
      </c>
      <c r="E942" s="5" t="s">
        <v>14</v>
      </c>
      <c r="F942" s="4">
        <v>1.0</v>
      </c>
      <c r="G942" s="4">
        <v>0.810569107532501</v>
      </c>
      <c r="H942" s="3"/>
    </row>
    <row r="943">
      <c r="A943" s="4">
        <v>146.0</v>
      </c>
      <c r="B943" s="4">
        <v>0.0</v>
      </c>
      <c r="C943" s="5" t="s">
        <v>918</v>
      </c>
      <c r="D943" s="5" t="s">
        <v>12</v>
      </c>
      <c r="E943" s="5" t="s">
        <v>8</v>
      </c>
      <c r="F943" s="4">
        <v>1.0</v>
      </c>
      <c r="G943" s="4">
        <v>0.859426558017731</v>
      </c>
      <c r="H943" s="3"/>
    </row>
    <row r="944">
      <c r="A944" s="4">
        <v>146.0</v>
      </c>
      <c r="B944" s="4">
        <v>1.0</v>
      </c>
      <c r="C944" s="5" t="s">
        <v>919</v>
      </c>
      <c r="D944" s="5" t="s">
        <v>8</v>
      </c>
      <c r="E944" s="5" t="s">
        <v>131</v>
      </c>
      <c r="F944" s="4">
        <v>1.0</v>
      </c>
      <c r="G944" s="4">
        <v>0.865182399749756</v>
      </c>
      <c r="H944" s="3"/>
    </row>
    <row r="945">
      <c r="A945" s="4">
        <v>146.0</v>
      </c>
      <c r="B945" s="4">
        <v>1.0</v>
      </c>
      <c r="C945" s="5" t="s">
        <v>920</v>
      </c>
      <c r="D945" s="5" t="s">
        <v>8</v>
      </c>
      <c r="E945" s="5" t="s">
        <v>12</v>
      </c>
      <c r="F945" s="4">
        <v>1.0</v>
      </c>
      <c r="G945" s="4">
        <v>0.518331468105316</v>
      </c>
      <c r="H945" s="3"/>
    </row>
    <row r="946">
      <c r="A946" s="4">
        <v>146.0</v>
      </c>
      <c r="B946" s="4">
        <v>1.0</v>
      </c>
      <c r="C946" s="5" t="s">
        <v>921</v>
      </c>
      <c r="D946" s="5" t="s">
        <v>12</v>
      </c>
      <c r="E946" s="5" t="s">
        <v>12</v>
      </c>
      <c r="F946" s="4">
        <v>1.0</v>
      </c>
      <c r="G946" s="4">
        <v>0.820292413234711</v>
      </c>
      <c r="H946" s="3"/>
    </row>
    <row r="947">
      <c r="A947" s="4">
        <v>146.0</v>
      </c>
      <c r="B947" s="4">
        <v>0.0</v>
      </c>
      <c r="C947" s="5" t="s">
        <v>922</v>
      </c>
      <c r="D947" s="5" t="s">
        <v>12</v>
      </c>
      <c r="E947" s="5" t="s">
        <v>12</v>
      </c>
      <c r="F947" s="4">
        <v>1.0</v>
      </c>
      <c r="G947" s="4">
        <v>0.860601246356964</v>
      </c>
      <c r="H947" s="3"/>
    </row>
    <row r="948">
      <c r="A948" s="4">
        <v>146.0</v>
      </c>
      <c r="B948" s="4">
        <v>0.0</v>
      </c>
      <c r="C948" s="5" t="s">
        <v>923</v>
      </c>
      <c r="D948" s="5" t="s">
        <v>12</v>
      </c>
      <c r="E948" s="5" t="s">
        <v>8</v>
      </c>
      <c r="F948" s="4">
        <v>1.0</v>
      </c>
      <c r="G948" s="4">
        <v>0.865366876125336</v>
      </c>
      <c r="H948" s="3"/>
    </row>
    <row r="949">
      <c r="A949" s="4">
        <v>146.0</v>
      </c>
      <c r="B949" s="4">
        <v>0.0</v>
      </c>
      <c r="C949" s="5" t="s">
        <v>924</v>
      </c>
      <c r="D949" s="5" t="s">
        <v>8</v>
      </c>
      <c r="E949" s="5" t="s">
        <v>8</v>
      </c>
      <c r="F949" s="4">
        <v>1.0</v>
      </c>
      <c r="G949" s="4">
        <v>0.865921258926392</v>
      </c>
      <c r="H949" s="3"/>
    </row>
    <row r="950">
      <c r="A950" s="4">
        <v>146.0</v>
      </c>
      <c r="B950" s="4">
        <v>1.0</v>
      </c>
      <c r="C950" s="5" t="s">
        <v>925</v>
      </c>
      <c r="D950" s="5" t="s">
        <v>8</v>
      </c>
      <c r="E950" s="5" t="s">
        <v>8</v>
      </c>
      <c r="F950" s="4">
        <v>1.0</v>
      </c>
      <c r="G950" s="4">
        <v>0.684733331203461</v>
      </c>
      <c r="H950" s="3"/>
    </row>
    <row r="951">
      <c r="A951" s="4">
        <v>146.0</v>
      </c>
      <c r="B951" s="4">
        <v>1.0</v>
      </c>
      <c r="C951" s="5" t="s">
        <v>926</v>
      </c>
      <c r="D951" s="5" t="s">
        <v>8</v>
      </c>
      <c r="E951" s="5" t="s">
        <v>8</v>
      </c>
      <c r="F951" s="4">
        <v>1.0</v>
      </c>
      <c r="G951" s="4">
        <v>0.843276679515839</v>
      </c>
      <c r="H951" s="3"/>
    </row>
    <row r="952">
      <c r="A952" s="4">
        <v>146.0</v>
      </c>
      <c r="B952" s="4">
        <v>1.0</v>
      </c>
      <c r="C952" s="5" t="s">
        <v>927</v>
      </c>
      <c r="D952" s="5" t="s">
        <v>14</v>
      </c>
      <c r="E952" s="5" t="s">
        <v>8</v>
      </c>
      <c r="F952" s="4">
        <v>1.0</v>
      </c>
      <c r="G952" s="4">
        <v>0.862506031990051</v>
      </c>
      <c r="H952" s="3"/>
    </row>
    <row r="953">
      <c r="A953" s="4">
        <v>146.0</v>
      </c>
      <c r="B953" s="4">
        <v>0.0</v>
      </c>
      <c r="C953" s="5" t="s">
        <v>928</v>
      </c>
      <c r="D953" s="5" t="s">
        <v>12</v>
      </c>
      <c r="E953" s="5" t="s">
        <v>8</v>
      </c>
      <c r="F953" s="4">
        <v>1.0</v>
      </c>
      <c r="G953" s="4">
        <v>0.865582287311554</v>
      </c>
      <c r="H953" s="3"/>
    </row>
    <row r="954">
      <c r="A954" s="4">
        <v>146.0</v>
      </c>
      <c r="B954" s="4">
        <v>0.0</v>
      </c>
      <c r="C954" s="5" t="s">
        <v>929</v>
      </c>
      <c r="D954" s="5" t="s">
        <v>12</v>
      </c>
      <c r="E954" s="5" t="s">
        <v>8</v>
      </c>
      <c r="F954" s="4">
        <v>1.0</v>
      </c>
      <c r="G954" s="4">
        <v>0.865946292877197</v>
      </c>
      <c r="H954" s="3"/>
    </row>
    <row r="955">
      <c r="A955" s="4">
        <v>146.0</v>
      </c>
      <c r="B955" s="4">
        <v>0.0</v>
      </c>
      <c r="C955" s="5" t="s">
        <v>930</v>
      </c>
      <c r="D955" s="5" t="s">
        <v>8</v>
      </c>
      <c r="E955" s="5" t="s">
        <v>8</v>
      </c>
      <c r="F955" s="4">
        <v>1.0</v>
      </c>
      <c r="G955" s="4">
        <v>0.865988612174988</v>
      </c>
      <c r="H955" s="3"/>
    </row>
    <row r="956">
      <c r="A956" s="4">
        <v>146.0</v>
      </c>
      <c r="B956" s="4">
        <v>1.0</v>
      </c>
      <c r="C956" s="5" t="s">
        <v>931</v>
      </c>
      <c r="D956" s="5" t="s">
        <v>8</v>
      </c>
      <c r="E956" s="5" t="s">
        <v>8</v>
      </c>
      <c r="F956" s="4">
        <v>1.0</v>
      </c>
      <c r="G956" s="4">
        <v>0.865993440151215</v>
      </c>
      <c r="H956" s="3"/>
    </row>
    <row r="957">
      <c r="A957" s="4">
        <v>146.0</v>
      </c>
      <c r="B957" s="4">
        <v>1.0</v>
      </c>
      <c r="C957" s="5" t="s">
        <v>932</v>
      </c>
      <c r="D957" s="5" t="s">
        <v>8</v>
      </c>
      <c r="E957" s="5" t="s">
        <v>8</v>
      </c>
      <c r="F957" s="4">
        <v>1.0</v>
      </c>
      <c r="G957" s="4">
        <v>0.865993857383728</v>
      </c>
      <c r="H957" s="3"/>
    </row>
    <row r="958">
      <c r="A958" s="4">
        <v>146.0</v>
      </c>
      <c r="B958" s="4">
        <v>1.0</v>
      </c>
      <c r="C958" s="5" t="s">
        <v>642</v>
      </c>
      <c r="D958" s="5" t="s">
        <v>8</v>
      </c>
      <c r="E958" s="5" t="s">
        <v>8</v>
      </c>
      <c r="F958" s="4">
        <v>1.0</v>
      </c>
      <c r="G958" s="4">
        <v>0.865994036197662</v>
      </c>
      <c r="H958" s="3"/>
    </row>
    <row r="959">
      <c r="A959" s="4">
        <v>147.0</v>
      </c>
      <c r="B959" s="4">
        <v>0.0</v>
      </c>
      <c r="C959" s="5" t="s">
        <v>933</v>
      </c>
      <c r="D959" s="5" t="s">
        <v>8</v>
      </c>
      <c r="E959" s="5" t="s">
        <v>8</v>
      </c>
      <c r="F959" s="4">
        <v>1.0</v>
      </c>
      <c r="G959" s="4">
        <v>0.73105263710022</v>
      </c>
      <c r="H959" s="3"/>
    </row>
    <row r="960">
      <c r="A960" s="4">
        <v>147.0</v>
      </c>
      <c r="B960" s="4">
        <v>1.0</v>
      </c>
      <c r="C960" s="5" t="s">
        <v>934</v>
      </c>
      <c r="D960" s="5" t="s">
        <v>12</v>
      </c>
      <c r="E960" s="5" t="s">
        <v>12</v>
      </c>
      <c r="F960" s="4">
        <v>1.0</v>
      </c>
      <c r="G960" s="4">
        <v>0.433190286159515</v>
      </c>
      <c r="H960" s="3"/>
    </row>
    <row r="961">
      <c r="A961" s="4">
        <v>147.0</v>
      </c>
      <c r="B961" s="4">
        <v>1.0</v>
      </c>
      <c r="C961" s="5" t="s">
        <v>426</v>
      </c>
      <c r="D961" s="5" t="s">
        <v>8</v>
      </c>
      <c r="E961" s="5" t="s">
        <v>8</v>
      </c>
      <c r="F961" s="4">
        <v>1.0</v>
      </c>
      <c r="G961" s="4">
        <v>0.361977905035019</v>
      </c>
      <c r="H961" s="3"/>
    </row>
    <row r="962">
      <c r="A962" s="4">
        <v>147.0</v>
      </c>
      <c r="B962" s="4">
        <v>0.0</v>
      </c>
      <c r="C962" s="5" t="s">
        <v>935</v>
      </c>
      <c r="D962" s="5" t="s">
        <v>11</v>
      </c>
      <c r="E962" s="5" t="s">
        <v>11</v>
      </c>
      <c r="F962" s="4">
        <v>1.0</v>
      </c>
      <c r="G962" s="4">
        <v>0.796057879924774</v>
      </c>
      <c r="H962" s="3"/>
    </row>
    <row r="963">
      <c r="A963" s="4">
        <v>147.0</v>
      </c>
      <c r="B963" s="4">
        <v>0.0</v>
      </c>
      <c r="C963" s="5" t="s">
        <v>936</v>
      </c>
      <c r="D963" s="5" t="s">
        <v>11</v>
      </c>
      <c r="E963" s="5" t="s">
        <v>11</v>
      </c>
      <c r="F963" s="4">
        <v>1.0</v>
      </c>
      <c r="G963" s="4">
        <v>0.735209345817566</v>
      </c>
      <c r="H963" s="3"/>
    </row>
    <row r="964">
      <c r="A964" s="4">
        <v>147.0</v>
      </c>
      <c r="B964" s="4">
        <v>1.0</v>
      </c>
      <c r="C964" s="5" t="s">
        <v>937</v>
      </c>
      <c r="D964" s="5" t="s">
        <v>12</v>
      </c>
      <c r="E964" s="5" t="s">
        <v>12</v>
      </c>
      <c r="F964" s="4">
        <v>1.0</v>
      </c>
      <c r="G964" s="4">
        <v>0.434186398983002</v>
      </c>
      <c r="H964" s="3"/>
    </row>
    <row r="965">
      <c r="A965" s="4">
        <v>147.0</v>
      </c>
      <c r="B965" s="4">
        <v>1.0</v>
      </c>
      <c r="C965" s="5" t="s">
        <v>938</v>
      </c>
      <c r="D965" s="5" t="s">
        <v>11</v>
      </c>
      <c r="E965" s="5" t="s">
        <v>11</v>
      </c>
      <c r="F965" s="4">
        <v>1.0</v>
      </c>
      <c r="G965" s="4">
        <v>0.807459354400635</v>
      </c>
      <c r="H965" s="3"/>
    </row>
    <row r="966">
      <c r="A966" s="4">
        <v>147.0</v>
      </c>
      <c r="B966" s="4">
        <v>0.0</v>
      </c>
      <c r="C966" s="5" t="s">
        <v>939</v>
      </c>
      <c r="D966" s="5" t="s">
        <v>12</v>
      </c>
      <c r="E966" s="5" t="s">
        <v>12</v>
      </c>
      <c r="F966" s="4">
        <v>1.0</v>
      </c>
      <c r="G966" s="4">
        <v>0.452037990093231</v>
      </c>
      <c r="H966" s="3"/>
    </row>
    <row r="967">
      <c r="A967" s="4">
        <v>147.0</v>
      </c>
      <c r="B967" s="4">
        <v>0.0</v>
      </c>
      <c r="C967" s="5" t="s">
        <v>940</v>
      </c>
      <c r="D967" s="5" t="s">
        <v>32</v>
      </c>
      <c r="E967" s="5" t="s">
        <v>14</v>
      </c>
      <c r="F967" s="4">
        <v>1.0</v>
      </c>
      <c r="G967" s="4">
        <v>0.663112640380859</v>
      </c>
      <c r="H967" s="3"/>
    </row>
    <row r="968">
      <c r="A968" s="4">
        <v>147.0</v>
      </c>
      <c r="B968" s="4">
        <v>0.0</v>
      </c>
      <c r="C968" s="5" t="s">
        <v>941</v>
      </c>
      <c r="D968" s="5" t="s">
        <v>14</v>
      </c>
      <c r="E968" s="5" t="s">
        <v>12</v>
      </c>
      <c r="F968" s="4">
        <v>1.0</v>
      </c>
      <c r="G968" s="4">
        <v>0.70853316783905</v>
      </c>
      <c r="H968" s="3"/>
    </row>
    <row r="969">
      <c r="A969" s="4">
        <v>147.0</v>
      </c>
      <c r="B969" s="4">
        <v>1.0</v>
      </c>
      <c r="C969" s="5" t="s">
        <v>942</v>
      </c>
      <c r="D969" s="5" t="s">
        <v>11</v>
      </c>
      <c r="E969" s="5" t="s">
        <v>12</v>
      </c>
      <c r="F969" s="4">
        <v>1.0</v>
      </c>
      <c r="G969" s="4">
        <v>0.717823565006256</v>
      </c>
      <c r="H969" s="3"/>
    </row>
    <row r="970">
      <c r="A970" s="4">
        <v>147.0</v>
      </c>
      <c r="B970" s="4">
        <v>0.0</v>
      </c>
      <c r="C970" s="5" t="s">
        <v>943</v>
      </c>
      <c r="D970" s="5" t="s">
        <v>12</v>
      </c>
      <c r="E970" s="5" t="s">
        <v>12</v>
      </c>
      <c r="F970" s="4">
        <v>1.0</v>
      </c>
      <c r="G970" s="4">
        <v>0.42992028594017</v>
      </c>
      <c r="H970" s="3"/>
    </row>
    <row r="971">
      <c r="A971" s="4">
        <v>147.0</v>
      </c>
      <c r="B971" s="4">
        <v>0.0</v>
      </c>
      <c r="C971" s="5" t="s">
        <v>944</v>
      </c>
      <c r="D971" s="5" t="s">
        <v>12</v>
      </c>
      <c r="E971" s="5" t="s">
        <v>12</v>
      </c>
      <c r="F971" s="4">
        <v>1.0</v>
      </c>
      <c r="G971" s="4">
        <v>0.80688887834549</v>
      </c>
      <c r="H971" s="3"/>
    </row>
    <row r="972">
      <c r="A972" s="4">
        <v>147.0</v>
      </c>
      <c r="B972" s="4">
        <v>0.0</v>
      </c>
      <c r="C972" s="5" t="s">
        <v>945</v>
      </c>
      <c r="D972" s="5" t="s">
        <v>14</v>
      </c>
      <c r="E972" s="5" t="s">
        <v>8</v>
      </c>
      <c r="F972" s="4">
        <v>1.0</v>
      </c>
      <c r="G972" s="4">
        <v>0.858985483646393</v>
      </c>
      <c r="H972" s="3"/>
    </row>
    <row r="973">
      <c r="A973" s="4">
        <v>147.0</v>
      </c>
      <c r="B973" s="4">
        <v>0.0</v>
      </c>
      <c r="C973" s="5" t="s">
        <v>946</v>
      </c>
      <c r="D973" s="5" t="s">
        <v>11</v>
      </c>
      <c r="E973" s="5" t="s">
        <v>11</v>
      </c>
      <c r="F973" s="4">
        <v>1.0</v>
      </c>
      <c r="G973" s="4">
        <v>0.4648297727108</v>
      </c>
      <c r="H973" s="3"/>
    </row>
    <row r="974">
      <c r="A974" s="4">
        <v>147.0</v>
      </c>
      <c r="B974" s="4">
        <v>0.0</v>
      </c>
      <c r="C974" s="5" t="s">
        <v>947</v>
      </c>
      <c r="D974" s="5" t="s">
        <v>12</v>
      </c>
      <c r="E974" s="5" t="s">
        <v>11</v>
      </c>
      <c r="F974" s="4">
        <v>1.0</v>
      </c>
      <c r="G974" s="4">
        <v>0.423246383666992</v>
      </c>
      <c r="H974" s="3"/>
    </row>
    <row r="975">
      <c r="A975" s="4">
        <v>147.0</v>
      </c>
      <c r="B975" s="4">
        <v>1.0</v>
      </c>
      <c r="C975" s="5" t="s">
        <v>948</v>
      </c>
      <c r="D975" s="5" t="s">
        <v>11</v>
      </c>
      <c r="E975" s="5" t="s">
        <v>12</v>
      </c>
      <c r="F975" s="4">
        <v>1.0</v>
      </c>
      <c r="G975" s="4">
        <v>0.787315726280212</v>
      </c>
      <c r="H975" s="3"/>
    </row>
    <row r="976">
      <c r="A976" s="4">
        <v>147.0</v>
      </c>
      <c r="B976" s="4">
        <v>1.0</v>
      </c>
      <c r="C976" s="5" t="s">
        <v>949</v>
      </c>
      <c r="D976" s="5" t="s">
        <v>131</v>
      </c>
      <c r="E976" s="5" t="s">
        <v>131</v>
      </c>
      <c r="F976" s="4">
        <v>1.0</v>
      </c>
      <c r="G976" s="4">
        <v>0.447031468153</v>
      </c>
      <c r="H976" s="3"/>
    </row>
    <row r="977">
      <c r="A977" s="4">
        <v>147.0</v>
      </c>
      <c r="B977" s="4">
        <v>0.0</v>
      </c>
      <c r="C977" s="5" t="s">
        <v>950</v>
      </c>
      <c r="D977" s="5" t="s">
        <v>32</v>
      </c>
      <c r="E977" s="5" t="s">
        <v>32</v>
      </c>
      <c r="F977" s="4">
        <v>1.0</v>
      </c>
      <c r="G977" s="4">
        <v>0.809541165828705</v>
      </c>
      <c r="H977" s="3"/>
    </row>
    <row r="978">
      <c r="A978" s="4">
        <v>147.0</v>
      </c>
      <c r="B978" s="4">
        <v>0.0</v>
      </c>
      <c r="C978" s="5" t="s">
        <v>951</v>
      </c>
      <c r="D978" s="5" t="s">
        <v>12</v>
      </c>
      <c r="E978" s="5" t="s">
        <v>12</v>
      </c>
      <c r="F978" s="4">
        <v>1.0</v>
      </c>
      <c r="G978" s="4">
        <v>0.719751060009003</v>
      </c>
      <c r="H978" s="3"/>
    </row>
    <row r="979">
      <c r="A979" s="4">
        <v>147.0</v>
      </c>
      <c r="B979" s="4">
        <v>1.0</v>
      </c>
      <c r="C979" s="5" t="s">
        <v>952</v>
      </c>
      <c r="D979" s="5" t="s">
        <v>11</v>
      </c>
      <c r="E979" s="5" t="s">
        <v>12</v>
      </c>
      <c r="F979" s="4">
        <v>1.0</v>
      </c>
      <c r="G979" s="4">
        <v>0.842397451400757</v>
      </c>
      <c r="H979" s="3"/>
    </row>
    <row r="980">
      <c r="A980" s="4">
        <v>147.0</v>
      </c>
      <c r="B980" s="4">
        <v>1.0</v>
      </c>
      <c r="C980" s="5" t="s">
        <v>426</v>
      </c>
      <c r="D980" s="5" t="s">
        <v>8</v>
      </c>
      <c r="E980" s="5" t="s">
        <v>14</v>
      </c>
      <c r="F980" s="4">
        <v>1.0</v>
      </c>
      <c r="G980" s="4">
        <v>0.863232016563416</v>
      </c>
      <c r="H980" s="3"/>
    </row>
    <row r="981">
      <c r="A981" s="4">
        <v>147.0</v>
      </c>
      <c r="B981" s="4">
        <v>0.0</v>
      </c>
      <c r="C981" s="5" t="s">
        <v>953</v>
      </c>
      <c r="D981" s="5" t="s">
        <v>12</v>
      </c>
      <c r="E981" s="5" t="s">
        <v>12</v>
      </c>
      <c r="F981" s="4">
        <v>1.0</v>
      </c>
      <c r="G981" s="4">
        <v>0.563528656959534</v>
      </c>
      <c r="H981" s="3"/>
    </row>
    <row r="982">
      <c r="A982" s="4">
        <v>147.0</v>
      </c>
      <c r="B982" s="4">
        <v>0.0</v>
      </c>
      <c r="C982" s="5" t="s">
        <v>954</v>
      </c>
      <c r="D982" s="5" t="s">
        <v>12</v>
      </c>
      <c r="E982" s="5" t="s">
        <v>8</v>
      </c>
      <c r="F982" s="4">
        <v>1.0</v>
      </c>
      <c r="G982" s="4">
        <v>0.392611712217331</v>
      </c>
      <c r="H982" s="3"/>
    </row>
    <row r="983">
      <c r="A983" s="4">
        <v>147.0</v>
      </c>
      <c r="B983" s="4">
        <v>0.0</v>
      </c>
      <c r="C983" s="5" t="s">
        <v>955</v>
      </c>
      <c r="D983" s="5" t="s">
        <v>32</v>
      </c>
      <c r="E983" s="5" t="s">
        <v>8</v>
      </c>
      <c r="F983" s="4">
        <v>1.0</v>
      </c>
      <c r="G983" s="4">
        <v>0.801008820533752</v>
      </c>
      <c r="H983" s="3"/>
    </row>
    <row r="984">
      <c r="A984" s="4">
        <v>147.0</v>
      </c>
      <c r="B984" s="4">
        <v>1.0</v>
      </c>
      <c r="C984" s="5" t="s">
        <v>956</v>
      </c>
      <c r="D984" s="5" t="s">
        <v>12</v>
      </c>
      <c r="E984" s="5" t="s">
        <v>12</v>
      </c>
      <c r="F984" s="4">
        <v>1.0</v>
      </c>
      <c r="G984" s="4">
        <v>0.451617240905762</v>
      </c>
      <c r="H984" s="3"/>
    </row>
    <row r="985">
      <c r="A985" s="4">
        <v>147.0</v>
      </c>
      <c r="B985" s="4">
        <v>0.0</v>
      </c>
      <c r="C985" s="5" t="s">
        <v>453</v>
      </c>
      <c r="D985" s="5" t="s">
        <v>12</v>
      </c>
      <c r="E985" s="5" t="s">
        <v>12</v>
      </c>
      <c r="F985" s="4">
        <v>1.0</v>
      </c>
      <c r="G985" s="4">
        <v>0.366239726543427</v>
      </c>
      <c r="H985" s="3"/>
    </row>
    <row r="986">
      <c r="A986" s="4">
        <v>147.0</v>
      </c>
      <c r="B986" s="4">
        <v>0.0</v>
      </c>
      <c r="C986" s="5" t="s">
        <v>957</v>
      </c>
      <c r="D986" s="5" t="s">
        <v>8</v>
      </c>
      <c r="E986" s="5" t="s">
        <v>8</v>
      </c>
      <c r="F986" s="4">
        <v>1.0</v>
      </c>
      <c r="G986" s="4">
        <v>0.796771824359894</v>
      </c>
      <c r="H986" s="3"/>
    </row>
    <row r="987">
      <c r="A987" s="4">
        <v>147.0</v>
      </c>
      <c r="B987" s="4">
        <v>0.0</v>
      </c>
      <c r="C987" s="5" t="s">
        <v>958</v>
      </c>
      <c r="D987" s="5" t="s">
        <v>8</v>
      </c>
      <c r="E987" s="5" t="s">
        <v>8</v>
      </c>
      <c r="F987" s="4">
        <v>1.0</v>
      </c>
      <c r="G987" s="4">
        <v>0.547118663787842</v>
      </c>
      <c r="H987" s="3"/>
    </row>
    <row r="988">
      <c r="A988" s="4">
        <v>147.0</v>
      </c>
      <c r="B988" s="4">
        <v>1.0</v>
      </c>
      <c r="C988" s="5" t="s">
        <v>959</v>
      </c>
      <c r="D988" s="5" t="s">
        <v>8</v>
      </c>
      <c r="E988" s="5" t="s">
        <v>8</v>
      </c>
      <c r="F988" s="4">
        <v>1.0</v>
      </c>
      <c r="G988" s="4">
        <v>0.824497163295746</v>
      </c>
      <c r="H988" s="3"/>
    </row>
    <row r="989">
      <c r="A989" s="4">
        <v>147.0</v>
      </c>
      <c r="B989" s="4">
        <v>0.0</v>
      </c>
      <c r="C989" s="5" t="s">
        <v>960</v>
      </c>
      <c r="D989" s="5" t="s">
        <v>8</v>
      </c>
      <c r="E989" s="5" t="s">
        <v>11</v>
      </c>
      <c r="F989" s="4">
        <v>1.0</v>
      </c>
      <c r="G989" s="4">
        <v>0.861100256443024</v>
      </c>
      <c r="H989" s="3"/>
    </row>
    <row r="990">
      <c r="A990" s="4">
        <v>147.0</v>
      </c>
      <c r="B990" s="4">
        <v>0.0</v>
      </c>
      <c r="C990" s="5" t="s">
        <v>961</v>
      </c>
      <c r="D990" s="5" t="s">
        <v>11</v>
      </c>
      <c r="E990" s="5" t="s">
        <v>11</v>
      </c>
      <c r="F990" s="4">
        <v>1.0</v>
      </c>
      <c r="G990" s="4">
        <v>0.865425109863281</v>
      </c>
      <c r="H990" s="3"/>
    </row>
    <row r="991">
      <c r="A991" s="4">
        <v>147.0</v>
      </c>
      <c r="B991" s="4">
        <v>1.0</v>
      </c>
      <c r="C991" s="5" t="s">
        <v>962</v>
      </c>
      <c r="D991" s="5" t="s">
        <v>12</v>
      </c>
      <c r="E991" s="5" t="s">
        <v>12</v>
      </c>
      <c r="F991" s="4">
        <v>1.0</v>
      </c>
      <c r="G991" s="4">
        <v>0.865925312042236</v>
      </c>
      <c r="H991" s="3"/>
    </row>
    <row r="992">
      <c r="A992" s="4">
        <v>147.0</v>
      </c>
      <c r="B992" s="4">
        <v>0.0</v>
      </c>
      <c r="C992" s="5" t="s">
        <v>963</v>
      </c>
      <c r="D992" s="5" t="s">
        <v>12</v>
      </c>
      <c r="E992" s="5" t="s">
        <v>12</v>
      </c>
      <c r="F992" s="4">
        <v>1.0</v>
      </c>
      <c r="G992" s="4">
        <v>0.865985631942749</v>
      </c>
      <c r="H992" s="3"/>
    </row>
    <row r="993">
      <c r="A993" s="4">
        <v>147.0</v>
      </c>
      <c r="B993" s="4">
        <v>0.0</v>
      </c>
      <c r="C993" s="5" t="s">
        <v>964</v>
      </c>
      <c r="D993" s="5" t="s">
        <v>12</v>
      </c>
      <c r="E993" s="5" t="s">
        <v>12</v>
      </c>
      <c r="F993" s="4">
        <v>1.0</v>
      </c>
      <c r="G993" s="4">
        <v>0.859118402004242</v>
      </c>
      <c r="H993" s="3"/>
    </row>
    <row r="994">
      <c r="A994" s="4">
        <v>147.0</v>
      </c>
      <c r="B994" s="4">
        <v>0.0</v>
      </c>
      <c r="C994" s="5" t="s">
        <v>965</v>
      </c>
      <c r="D994" s="5" t="s">
        <v>11</v>
      </c>
      <c r="E994" s="5" t="s">
        <v>11</v>
      </c>
      <c r="F994" s="4">
        <v>1.0</v>
      </c>
      <c r="G994" s="4">
        <v>0.865194082260132</v>
      </c>
      <c r="H994" s="3"/>
    </row>
    <row r="995">
      <c r="A995" s="4">
        <v>147.0</v>
      </c>
      <c r="B995" s="4">
        <v>1.0</v>
      </c>
      <c r="C995" s="5" t="s">
        <v>966</v>
      </c>
      <c r="D995" s="5" t="s">
        <v>12</v>
      </c>
      <c r="E995" s="5" t="s">
        <v>8</v>
      </c>
      <c r="F995" s="4">
        <v>1.0</v>
      </c>
      <c r="G995" s="4">
        <v>0.865901172161102</v>
      </c>
      <c r="H995" s="3"/>
    </row>
    <row r="996">
      <c r="A996" s="4">
        <v>147.0</v>
      </c>
      <c r="B996" s="4">
        <v>1.0</v>
      </c>
      <c r="C996" s="5" t="s">
        <v>967</v>
      </c>
      <c r="D996" s="5" t="s">
        <v>14</v>
      </c>
      <c r="E996" s="5" t="s">
        <v>8</v>
      </c>
      <c r="F996" s="4">
        <v>1.0</v>
      </c>
      <c r="G996" s="4">
        <v>0.466557204723358</v>
      </c>
      <c r="H996" s="3"/>
    </row>
    <row r="997">
      <c r="A997" s="4">
        <v>147.0</v>
      </c>
      <c r="B997" s="4">
        <v>0.0</v>
      </c>
      <c r="C997" s="5" t="s">
        <v>968</v>
      </c>
      <c r="D997" s="5" t="s">
        <v>14</v>
      </c>
      <c r="E997" s="5" t="s">
        <v>14</v>
      </c>
      <c r="F997" s="4">
        <v>1.0</v>
      </c>
      <c r="G997" s="4">
        <v>0.369714260101318</v>
      </c>
      <c r="H997" s="3"/>
    </row>
    <row r="998">
      <c r="A998" s="4">
        <v>147.0</v>
      </c>
      <c r="B998" s="4">
        <v>1.0</v>
      </c>
      <c r="C998" s="5" t="s">
        <v>426</v>
      </c>
      <c r="D998" s="5" t="s">
        <v>8</v>
      </c>
      <c r="E998" s="5" t="s">
        <v>14</v>
      </c>
      <c r="F998" s="4">
        <v>1.0</v>
      </c>
      <c r="G998" s="4">
        <v>0.688575327396393</v>
      </c>
      <c r="H998" s="3"/>
    </row>
    <row r="999">
      <c r="A999" s="4">
        <v>148.0</v>
      </c>
      <c r="B999" s="4">
        <v>0.0</v>
      </c>
      <c r="C999" s="5" t="s">
        <v>7</v>
      </c>
      <c r="D999" s="5" t="s">
        <v>8</v>
      </c>
      <c r="E999" s="5" t="s">
        <v>8</v>
      </c>
      <c r="F999" s="4">
        <v>0.0</v>
      </c>
      <c r="G999" s="4">
        <v>0.268950015306473</v>
      </c>
      <c r="H999" s="3"/>
    </row>
    <row r="1000">
      <c r="A1000" s="4">
        <v>148.0</v>
      </c>
      <c r="B1000" s="4">
        <v>0.0</v>
      </c>
      <c r="C1000" s="5" t="s">
        <v>643</v>
      </c>
      <c r="D1000" s="5" t="s">
        <v>8</v>
      </c>
      <c r="E1000" s="5" t="s">
        <v>8</v>
      </c>
      <c r="F1000" s="4">
        <v>0.0</v>
      </c>
      <c r="G1000" s="4">
        <v>0.324973970651627</v>
      </c>
      <c r="H1000" s="3"/>
    </row>
    <row r="1001">
      <c r="A1001" s="4">
        <v>148.0</v>
      </c>
      <c r="B1001" s="4">
        <v>1.0</v>
      </c>
      <c r="C1001" s="5" t="s">
        <v>969</v>
      </c>
      <c r="D1001" s="5" t="s">
        <v>8</v>
      </c>
      <c r="E1001" s="5" t="s">
        <v>8</v>
      </c>
      <c r="F1001" s="4">
        <v>0.0</v>
      </c>
      <c r="G1001" s="4">
        <v>0.337372332811356</v>
      </c>
      <c r="H1001" s="3"/>
    </row>
    <row r="1002">
      <c r="A1002" s="4">
        <v>148.0</v>
      </c>
      <c r="B1002" s="4">
        <v>1.0</v>
      </c>
      <c r="C1002" s="5" t="s">
        <v>970</v>
      </c>
      <c r="D1002" s="5" t="s">
        <v>8</v>
      </c>
      <c r="E1002" s="5" t="s">
        <v>8</v>
      </c>
      <c r="F1002" s="4">
        <v>0.0</v>
      </c>
      <c r="G1002" s="4">
        <v>0.340159416198731</v>
      </c>
      <c r="H1002" s="3"/>
    </row>
    <row r="1003">
      <c r="A1003" s="4">
        <v>148.0</v>
      </c>
      <c r="B1003" s="4">
        <v>0.0</v>
      </c>
      <c r="C1003" s="5" t="s">
        <v>971</v>
      </c>
      <c r="D1003" s="5" t="s">
        <v>12</v>
      </c>
      <c r="E1003" s="5" t="s">
        <v>8</v>
      </c>
      <c r="F1003" s="4">
        <v>0.0</v>
      </c>
      <c r="G1003" s="4">
        <v>0.340775400400162</v>
      </c>
      <c r="H1003" s="3"/>
    </row>
    <row r="1004">
      <c r="A1004" s="4">
        <v>148.0</v>
      </c>
      <c r="B1004" s="4">
        <v>0.0</v>
      </c>
      <c r="C1004" s="5" t="s">
        <v>972</v>
      </c>
      <c r="D1004" s="5" t="s">
        <v>14</v>
      </c>
      <c r="E1004" s="5" t="s">
        <v>14</v>
      </c>
      <c r="F1004" s="4">
        <v>0.0</v>
      </c>
      <c r="G1004" s="4">
        <v>0.340923637151718</v>
      </c>
      <c r="H1004" s="3"/>
    </row>
    <row r="1005">
      <c r="A1005" s="4">
        <v>148.0</v>
      </c>
      <c r="B1005" s="4">
        <v>0.0</v>
      </c>
      <c r="C1005" s="5" t="s">
        <v>973</v>
      </c>
      <c r="D1005" s="5" t="s">
        <v>8</v>
      </c>
      <c r="E1005" s="5" t="s">
        <v>14</v>
      </c>
      <c r="F1005" s="4">
        <v>0.0</v>
      </c>
      <c r="G1005" s="4">
        <v>0.367386311292648</v>
      </c>
      <c r="H1005" s="3"/>
    </row>
    <row r="1006">
      <c r="A1006" s="4">
        <v>148.0</v>
      </c>
      <c r="B1006" s="4">
        <v>1.0</v>
      </c>
      <c r="C1006" s="5" t="s">
        <v>974</v>
      </c>
      <c r="D1006" s="5" t="s">
        <v>131</v>
      </c>
      <c r="E1006" s="5" t="s">
        <v>131</v>
      </c>
      <c r="F1006" s="4">
        <v>0.0</v>
      </c>
      <c r="G1006" s="4">
        <v>0.796947181224823</v>
      </c>
      <c r="H1006" s="3"/>
    </row>
    <row r="1007">
      <c r="A1007" s="4">
        <v>148.0</v>
      </c>
      <c r="B1007" s="4">
        <v>1.0</v>
      </c>
      <c r="C1007" s="5" t="s">
        <v>975</v>
      </c>
      <c r="D1007" s="5" t="s">
        <v>8</v>
      </c>
      <c r="E1007" s="5" t="s">
        <v>11</v>
      </c>
      <c r="F1007" s="4">
        <v>0.0</v>
      </c>
      <c r="G1007" s="4">
        <v>0.674045264720917</v>
      </c>
      <c r="H1007" s="3"/>
    </row>
    <row r="1008">
      <c r="A1008" s="4">
        <v>148.0</v>
      </c>
      <c r="B1008" s="4">
        <v>0.0</v>
      </c>
      <c r="C1008" s="5" t="s">
        <v>976</v>
      </c>
      <c r="D1008" s="5" t="s">
        <v>8</v>
      </c>
      <c r="E1008" s="5" t="s">
        <v>12</v>
      </c>
      <c r="F1008" s="4">
        <v>0.0</v>
      </c>
      <c r="G1008" s="4">
        <v>0.842114210128784</v>
      </c>
      <c r="H1008" s="3"/>
    </row>
    <row r="1009">
      <c r="A1009" s="4">
        <v>148.0</v>
      </c>
      <c r="B1009" s="4">
        <v>0.0</v>
      </c>
      <c r="C1009" s="5" t="s">
        <v>977</v>
      </c>
      <c r="D1009" s="5" t="s">
        <v>8</v>
      </c>
      <c r="E1009" s="5" t="s">
        <v>8</v>
      </c>
      <c r="F1009" s="4">
        <v>0.0</v>
      </c>
      <c r="G1009" s="4">
        <v>0.863189995288849</v>
      </c>
      <c r="H1009" s="3"/>
    </row>
    <row r="1010">
      <c r="A1010" s="4">
        <v>148.0</v>
      </c>
      <c r="B1010" s="4">
        <v>1.0</v>
      </c>
      <c r="C1010" s="5" t="s">
        <v>978</v>
      </c>
      <c r="D1010" s="5" t="s">
        <v>8</v>
      </c>
      <c r="E1010" s="5" t="s">
        <v>67</v>
      </c>
      <c r="F1010" s="4">
        <v>0.0</v>
      </c>
      <c r="G1010" s="4">
        <v>0.865634679794312</v>
      </c>
      <c r="H1010" s="3"/>
    </row>
    <row r="1011">
      <c r="A1011" s="4">
        <v>148.0</v>
      </c>
      <c r="B1011" s="4">
        <v>1.0</v>
      </c>
      <c r="C1011" s="5" t="s">
        <v>979</v>
      </c>
      <c r="D1011" s="5" t="s">
        <v>67</v>
      </c>
      <c r="E1011" s="5" t="s">
        <v>67</v>
      </c>
      <c r="F1011" s="4">
        <v>0.0</v>
      </c>
      <c r="G1011" s="4">
        <v>0.865918755531311</v>
      </c>
      <c r="H1011" s="3"/>
    </row>
    <row r="1012">
      <c r="A1012" s="4">
        <v>148.0</v>
      </c>
      <c r="B1012" s="4">
        <v>0.0</v>
      </c>
      <c r="C1012" s="5" t="s">
        <v>980</v>
      </c>
      <c r="D1012" s="5" t="s">
        <v>11</v>
      </c>
      <c r="E1012" s="5" t="s">
        <v>11</v>
      </c>
      <c r="F1012" s="4">
        <v>0.0</v>
      </c>
      <c r="G1012" s="4">
        <v>0.494566351175308</v>
      </c>
      <c r="H1012" s="3"/>
    </row>
    <row r="1013">
      <c r="A1013" s="4">
        <v>148.0</v>
      </c>
      <c r="B1013" s="4">
        <v>1.0</v>
      </c>
      <c r="C1013" s="5" t="s">
        <v>981</v>
      </c>
      <c r="D1013" s="5" t="s">
        <v>67</v>
      </c>
      <c r="E1013" s="5" t="s">
        <v>131</v>
      </c>
      <c r="F1013" s="4">
        <v>0.0</v>
      </c>
      <c r="G1013" s="4">
        <v>0.376264572143555</v>
      </c>
      <c r="H1013" s="3"/>
    </row>
    <row r="1014">
      <c r="A1014" s="4">
        <v>148.0</v>
      </c>
      <c r="B1014" s="4">
        <v>0.0</v>
      </c>
      <c r="C1014" s="5" t="s">
        <v>982</v>
      </c>
      <c r="D1014" s="5" t="s">
        <v>12</v>
      </c>
      <c r="E1014" s="5" t="s">
        <v>8</v>
      </c>
      <c r="F1014" s="4">
        <v>0.0</v>
      </c>
      <c r="G1014" s="4">
        <v>0.798134386539459</v>
      </c>
      <c r="H1014" s="3"/>
    </row>
    <row r="1015">
      <c r="A1015" s="4">
        <v>148.0</v>
      </c>
      <c r="B1015" s="4">
        <v>0.0</v>
      </c>
      <c r="C1015" s="5" t="s">
        <v>983</v>
      </c>
      <c r="D1015" s="5" t="s">
        <v>12</v>
      </c>
      <c r="E1015" s="5" t="s">
        <v>8</v>
      </c>
      <c r="F1015" s="4">
        <v>0.0</v>
      </c>
      <c r="G1015" s="4">
        <v>0.797829568386078</v>
      </c>
      <c r="H1015" s="3"/>
    </row>
    <row r="1016">
      <c r="A1016" s="4">
        <v>148.0</v>
      </c>
      <c r="B1016" s="4">
        <v>0.0</v>
      </c>
      <c r="C1016" s="5" t="s">
        <v>984</v>
      </c>
      <c r="D1016" s="5" t="s">
        <v>8</v>
      </c>
      <c r="E1016" s="5" t="s">
        <v>8</v>
      </c>
      <c r="F1016" s="4">
        <v>0.0</v>
      </c>
      <c r="G1016" s="4">
        <v>0.837320625782013</v>
      </c>
      <c r="H1016" s="3"/>
    </row>
    <row r="1017">
      <c r="A1017" s="4">
        <v>148.0</v>
      </c>
      <c r="B1017" s="4">
        <v>1.0</v>
      </c>
      <c r="C1017" s="5" t="s">
        <v>985</v>
      </c>
      <c r="D1017" s="5" t="s">
        <v>8</v>
      </c>
      <c r="E1017" s="5" t="s">
        <v>131</v>
      </c>
      <c r="F1017" s="4">
        <v>0.0</v>
      </c>
      <c r="G1017" s="4">
        <v>0.86263120174408</v>
      </c>
      <c r="H1017" s="3"/>
    </row>
    <row r="1018">
      <c r="A1018" s="4">
        <v>148.0</v>
      </c>
      <c r="B1018" s="4">
        <v>1.0</v>
      </c>
      <c r="C1018" s="5" t="s">
        <v>986</v>
      </c>
      <c r="D1018" s="5" t="s">
        <v>8</v>
      </c>
      <c r="E1018" s="5" t="s">
        <v>131</v>
      </c>
      <c r="F1018" s="4">
        <v>0.0</v>
      </c>
      <c r="G1018" s="4">
        <v>0.865257978439331</v>
      </c>
      <c r="H1018" s="3"/>
    </row>
    <row r="1019">
      <c r="A1019" s="4">
        <v>148.0</v>
      </c>
      <c r="B1019" s="4">
        <v>0.0</v>
      </c>
      <c r="C1019" s="5" t="s">
        <v>987</v>
      </c>
      <c r="D1019" s="5" t="s">
        <v>8</v>
      </c>
      <c r="E1019" s="5" t="s">
        <v>8</v>
      </c>
      <c r="F1019" s="4">
        <v>0.0</v>
      </c>
      <c r="G1019" s="4">
        <v>0.494401186704636</v>
      </c>
      <c r="H1019" s="3"/>
    </row>
    <row r="1020">
      <c r="A1020" s="4">
        <v>148.0</v>
      </c>
      <c r="B1020" s="4">
        <v>0.0</v>
      </c>
      <c r="C1020" s="5" t="s">
        <v>988</v>
      </c>
      <c r="D1020" s="5" t="s">
        <v>32</v>
      </c>
      <c r="E1020" s="5" t="s">
        <v>12</v>
      </c>
      <c r="F1020" s="4">
        <v>0.0</v>
      </c>
      <c r="G1020" s="4">
        <v>0.376236081123352</v>
      </c>
      <c r="H1020" s="3"/>
    </row>
    <row r="1021">
      <c r="A1021" s="4">
        <v>148.0</v>
      </c>
      <c r="B1021" s="4">
        <v>1.0</v>
      </c>
      <c r="C1021" s="5" t="s">
        <v>989</v>
      </c>
      <c r="D1021" s="5" t="s">
        <v>12</v>
      </c>
      <c r="E1021" s="5" t="s">
        <v>131</v>
      </c>
      <c r="F1021" s="4">
        <v>0.0</v>
      </c>
      <c r="G1021" s="4">
        <v>0.350395023822784</v>
      </c>
      <c r="H1021" s="3"/>
    </row>
    <row r="1022">
      <c r="A1022" s="4">
        <v>148.0</v>
      </c>
      <c r="B1022" s="4">
        <v>1.0</v>
      </c>
      <c r="C1022" s="5" t="s">
        <v>990</v>
      </c>
      <c r="D1022" s="5" t="s">
        <v>11</v>
      </c>
      <c r="E1022" s="5" t="s">
        <v>131</v>
      </c>
      <c r="F1022" s="4">
        <v>0.0</v>
      </c>
      <c r="G1022" s="4">
        <v>0.659312963485718</v>
      </c>
      <c r="H1022" s="3"/>
    </row>
    <row r="1023">
      <c r="A1023" s="4">
        <v>148.0</v>
      </c>
      <c r="B1023" s="4">
        <v>0.0</v>
      </c>
      <c r="C1023" s="5" t="s">
        <v>991</v>
      </c>
      <c r="D1023" s="5" t="s">
        <v>12</v>
      </c>
      <c r="E1023" s="5" t="s">
        <v>12</v>
      </c>
      <c r="F1023" s="4">
        <v>0.0</v>
      </c>
      <c r="G1023" s="4">
        <v>0.438777416944504</v>
      </c>
      <c r="H1023" s="3"/>
    </row>
    <row r="1024">
      <c r="A1024" s="4">
        <v>148.0</v>
      </c>
      <c r="B1024" s="4">
        <v>0.0</v>
      </c>
      <c r="C1024" s="5" t="s">
        <v>992</v>
      </c>
      <c r="D1024" s="5" t="s">
        <v>8</v>
      </c>
      <c r="E1024" s="5" t="s">
        <v>8</v>
      </c>
      <c r="F1024" s="4">
        <v>0.0</v>
      </c>
      <c r="G1024" s="4">
        <v>0.808055937290192</v>
      </c>
      <c r="H1024" s="3"/>
    </row>
    <row r="1025">
      <c r="A1025" s="4">
        <v>148.0</v>
      </c>
      <c r="B1025" s="4">
        <v>0.0</v>
      </c>
      <c r="C1025" s="5" t="s">
        <v>993</v>
      </c>
      <c r="D1025" s="5" t="s">
        <v>8</v>
      </c>
      <c r="E1025" s="5" t="s">
        <v>12</v>
      </c>
      <c r="F1025" s="4">
        <v>0.0</v>
      </c>
      <c r="G1025" s="4">
        <v>0.858716487884522</v>
      </c>
      <c r="H1025" s="3"/>
    </row>
    <row r="1026">
      <c r="A1026" s="4">
        <v>148.0</v>
      </c>
      <c r="B1026" s="4">
        <v>1.0</v>
      </c>
      <c r="C1026" s="5" t="s">
        <v>994</v>
      </c>
      <c r="D1026" s="5" t="s">
        <v>131</v>
      </c>
      <c r="E1026" s="5" t="s">
        <v>131</v>
      </c>
      <c r="F1026" s="4">
        <v>0.0</v>
      </c>
      <c r="G1026" s="4">
        <v>0.865142643451691</v>
      </c>
      <c r="H1026" s="3"/>
    </row>
    <row r="1027">
      <c r="A1027" s="4">
        <v>148.0</v>
      </c>
      <c r="B1027" s="4">
        <v>1.0</v>
      </c>
      <c r="C1027" s="5" t="s">
        <v>995</v>
      </c>
      <c r="D1027" s="5" t="s">
        <v>67</v>
      </c>
      <c r="E1027" s="5" t="s">
        <v>131</v>
      </c>
      <c r="F1027" s="4">
        <v>0.0</v>
      </c>
      <c r="G1027" s="4">
        <v>0.466670155525208</v>
      </c>
      <c r="H1027" s="3"/>
    </row>
    <row r="1028">
      <c r="A1028" s="4">
        <v>148.0</v>
      </c>
      <c r="B1028" s="4">
        <v>0.0</v>
      </c>
      <c r="C1028" s="5" t="s">
        <v>996</v>
      </c>
      <c r="D1028" s="5" t="s">
        <v>12</v>
      </c>
      <c r="E1028" s="5" t="s">
        <v>8</v>
      </c>
      <c r="F1028" s="4">
        <v>0.0</v>
      </c>
      <c r="G1028" s="4">
        <v>0.812550663948059</v>
      </c>
      <c r="H1028" s="3"/>
    </row>
    <row r="1029">
      <c r="A1029" s="4">
        <v>148.0</v>
      </c>
      <c r="B1029" s="4">
        <v>0.0</v>
      </c>
      <c r="C1029" s="5" t="s">
        <v>997</v>
      </c>
      <c r="D1029" s="5" t="s">
        <v>12</v>
      </c>
      <c r="E1029" s="5" t="s">
        <v>8</v>
      </c>
      <c r="F1029" s="4">
        <v>0.0</v>
      </c>
      <c r="G1029" s="4">
        <v>0.760366380214691</v>
      </c>
      <c r="H1029" s="3"/>
    </row>
    <row r="1030">
      <c r="A1030" s="4">
        <v>148.0</v>
      </c>
      <c r="B1030" s="4">
        <v>0.0</v>
      </c>
      <c r="C1030" s="5" t="s">
        <v>998</v>
      </c>
      <c r="D1030" s="5" t="s">
        <v>8</v>
      </c>
      <c r="E1030" s="5" t="s">
        <v>8</v>
      </c>
      <c r="F1030" s="4">
        <v>0.0</v>
      </c>
      <c r="G1030" s="4">
        <v>0.787541568279266</v>
      </c>
      <c r="H1030" s="3"/>
    </row>
    <row r="1031">
      <c r="A1031" s="4">
        <v>148.0</v>
      </c>
      <c r="B1031" s="4">
        <v>1.0</v>
      </c>
      <c r="C1031" s="5" t="s">
        <v>999</v>
      </c>
      <c r="D1031" s="5" t="s">
        <v>11</v>
      </c>
      <c r="E1031" s="5" t="s">
        <v>131</v>
      </c>
      <c r="F1031" s="4">
        <v>0.0</v>
      </c>
      <c r="G1031" s="4">
        <v>0.447794228792191</v>
      </c>
      <c r="H1031" s="3"/>
    </row>
    <row r="1032">
      <c r="A1032" s="4">
        <v>148.0</v>
      </c>
      <c r="B1032" s="4">
        <v>1.0</v>
      </c>
      <c r="C1032" s="5" t="s">
        <v>1000</v>
      </c>
      <c r="D1032" s="5" t="s">
        <v>11</v>
      </c>
      <c r="E1032" s="5" t="s">
        <v>131</v>
      </c>
      <c r="F1032" s="4">
        <v>0.0</v>
      </c>
      <c r="G1032" s="4">
        <v>0.415923595428467</v>
      </c>
      <c r="H1032" s="3"/>
    </row>
    <row r="1033">
      <c r="A1033" s="4">
        <v>148.0</v>
      </c>
      <c r="B1033" s="4">
        <v>0.0</v>
      </c>
      <c r="C1033" s="5" t="s">
        <v>1001</v>
      </c>
      <c r="D1033" s="5" t="s">
        <v>12</v>
      </c>
      <c r="E1033" s="5" t="s">
        <v>8</v>
      </c>
      <c r="F1033" s="4">
        <v>0.0</v>
      </c>
      <c r="G1033" s="4">
        <v>0.488881945610046</v>
      </c>
      <c r="H1033" s="3"/>
    </row>
    <row r="1034">
      <c r="A1034" s="4">
        <v>148.0</v>
      </c>
      <c r="B1034" s="4">
        <v>0.0</v>
      </c>
      <c r="C1034" s="5" t="s">
        <v>1002</v>
      </c>
      <c r="D1034" s="5" t="s">
        <v>8</v>
      </c>
      <c r="E1034" s="5" t="s">
        <v>8</v>
      </c>
      <c r="F1034" s="4">
        <v>0.0</v>
      </c>
      <c r="G1034" s="4">
        <v>0.381303697824478</v>
      </c>
      <c r="H1034" s="3"/>
    </row>
    <row r="1035">
      <c r="A1035" s="4">
        <v>148.0</v>
      </c>
      <c r="B1035" s="4">
        <v>1.0</v>
      </c>
      <c r="C1035" s="5" t="s">
        <v>1003</v>
      </c>
      <c r="D1035" s="5" t="s">
        <v>8</v>
      </c>
      <c r="E1035" s="5" t="s">
        <v>131</v>
      </c>
      <c r="F1035" s="4">
        <v>0.0</v>
      </c>
      <c r="G1035" s="4">
        <v>0.394005686044693</v>
      </c>
      <c r="H1035" s="3"/>
    </row>
    <row r="1036">
      <c r="A1036" s="4">
        <v>148.0</v>
      </c>
      <c r="B1036" s="4">
        <v>0.0</v>
      </c>
      <c r="C1036" s="5" t="s">
        <v>1004</v>
      </c>
      <c r="D1036" s="5" t="s">
        <v>12</v>
      </c>
      <c r="E1036" s="5" t="s">
        <v>12</v>
      </c>
      <c r="F1036" s="4">
        <v>0.0</v>
      </c>
      <c r="G1036" s="4">
        <v>0.718332052230835</v>
      </c>
      <c r="H1036" s="3"/>
    </row>
    <row r="1037">
      <c r="A1037" s="4">
        <v>148.0</v>
      </c>
      <c r="B1037" s="4">
        <v>0.0</v>
      </c>
      <c r="C1037" s="5" t="s">
        <v>1005</v>
      </c>
      <c r="D1037" s="5" t="s">
        <v>12</v>
      </c>
      <c r="E1037" s="5" t="s">
        <v>12</v>
      </c>
      <c r="F1037" s="4">
        <v>0.0</v>
      </c>
      <c r="G1037" s="4">
        <v>0.847913801670075</v>
      </c>
      <c r="H1037" s="3"/>
    </row>
    <row r="1038">
      <c r="A1038" s="4">
        <v>148.0</v>
      </c>
      <c r="B1038" s="4">
        <v>1.0</v>
      </c>
      <c r="C1038" s="5" t="s">
        <v>1006</v>
      </c>
      <c r="D1038" s="5" t="s">
        <v>8</v>
      </c>
      <c r="E1038" s="5" t="s">
        <v>131</v>
      </c>
      <c r="F1038" s="4">
        <v>0.0</v>
      </c>
      <c r="G1038" s="4">
        <v>0.46209254860878</v>
      </c>
      <c r="H1038" s="3"/>
    </row>
    <row r="1039">
      <c r="A1039" s="4">
        <v>148.0</v>
      </c>
      <c r="B1039" s="4">
        <v>1.0</v>
      </c>
      <c r="C1039" s="5" t="s">
        <v>1007</v>
      </c>
      <c r="D1039" s="5" t="s">
        <v>8</v>
      </c>
      <c r="E1039" s="5" t="s">
        <v>14</v>
      </c>
      <c r="F1039" s="4">
        <v>0.0</v>
      </c>
      <c r="G1039" s="4">
        <v>0.800647139549255</v>
      </c>
      <c r="H1039" s="3"/>
    </row>
    <row r="1040">
      <c r="A1040" s="4">
        <v>149.0</v>
      </c>
      <c r="B1040" s="4">
        <v>0.0</v>
      </c>
      <c r="C1040" s="5" t="s">
        <v>1008</v>
      </c>
      <c r="D1040" s="5" t="s">
        <v>8</v>
      </c>
      <c r="E1040" s="5" t="s">
        <v>8</v>
      </c>
      <c r="F1040" s="4">
        <v>1.0</v>
      </c>
      <c r="G1040" s="4">
        <v>0.268941432237625</v>
      </c>
      <c r="H1040" s="3"/>
    </row>
    <row r="1041">
      <c r="A1041" s="4">
        <v>149.0</v>
      </c>
      <c r="B1041" s="4">
        <v>1.0</v>
      </c>
      <c r="C1041" s="5" t="s">
        <v>1009</v>
      </c>
      <c r="D1041" s="5" t="s">
        <v>12</v>
      </c>
      <c r="E1041" s="5" t="s">
        <v>12</v>
      </c>
      <c r="F1041" s="4">
        <v>1.0</v>
      </c>
      <c r="G1041" s="4">
        <v>0.324966728687286</v>
      </c>
      <c r="H1041" s="3"/>
    </row>
    <row r="1042">
      <c r="A1042" s="4">
        <v>149.0</v>
      </c>
      <c r="B1042" s="4">
        <v>1.0</v>
      </c>
      <c r="C1042" s="5" t="s">
        <v>1010</v>
      </c>
      <c r="D1042" s="5" t="s">
        <v>11</v>
      </c>
      <c r="E1042" s="5" t="s">
        <v>8</v>
      </c>
      <c r="F1042" s="4">
        <v>1.0</v>
      </c>
      <c r="G1042" s="4">
        <v>0.789283037185669</v>
      </c>
      <c r="H1042" s="3"/>
    </row>
    <row r="1043">
      <c r="A1043" s="4">
        <v>149.0</v>
      </c>
      <c r="B1043" s="4">
        <v>1.0</v>
      </c>
      <c r="C1043" s="5" t="s">
        <v>1011</v>
      </c>
      <c r="D1043" s="5" t="s">
        <v>14</v>
      </c>
      <c r="E1043" s="5" t="s">
        <v>14</v>
      </c>
      <c r="F1043" s="4">
        <v>1.0</v>
      </c>
      <c r="G1043" s="4">
        <v>0.447775393724442</v>
      </c>
      <c r="H1043" s="3"/>
    </row>
    <row r="1044">
      <c r="A1044" s="4">
        <v>149.0</v>
      </c>
      <c r="B1044" s="4">
        <v>0.0</v>
      </c>
      <c r="C1044" s="5" t="s">
        <v>1012</v>
      </c>
      <c r="D1044" s="5" t="s">
        <v>11</v>
      </c>
      <c r="E1044" s="5" t="s">
        <v>11</v>
      </c>
      <c r="F1044" s="4">
        <v>1.0</v>
      </c>
      <c r="G1044" s="4">
        <v>0.809642493724823</v>
      </c>
      <c r="H1044" s="3"/>
    </row>
    <row r="1045">
      <c r="A1045" s="4">
        <v>149.0</v>
      </c>
      <c r="B1045" s="4">
        <v>1.0</v>
      </c>
      <c r="C1045" s="5" t="s">
        <v>1013</v>
      </c>
      <c r="D1045" s="5" t="s">
        <v>14</v>
      </c>
      <c r="E1045" s="5" t="s">
        <v>14</v>
      </c>
      <c r="F1045" s="4">
        <v>1.0</v>
      </c>
      <c r="G1045" s="4">
        <v>0.859318315982819</v>
      </c>
      <c r="H1045" s="3"/>
    </row>
    <row r="1046">
      <c r="A1046" s="4">
        <v>149.0</v>
      </c>
      <c r="B1046" s="4">
        <v>0.0</v>
      </c>
      <c r="C1046" s="5" t="s">
        <v>1014</v>
      </c>
      <c r="D1046" s="5" t="s">
        <v>11</v>
      </c>
      <c r="E1046" s="5" t="s">
        <v>11</v>
      </c>
      <c r="F1046" s="4">
        <v>1.0</v>
      </c>
      <c r="G1046" s="4">
        <v>0.865217208862305</v>
      </c>
      <c r="H1046" s="3"/>
    </row>
    <row r="1047">
      <c r="A1047" s="4">
        <v>149.0</v>
      </c>
      <c r="B1047" s="4">
        <v>0.0</v>
      </c>
      <c r="C1047" s="5" t="s">
        <v>1015</v>
      </c>
      <c r="D1047" s="5" t="s">
        <v>11</v>
      </c>
      <c r="E1047" s="5" t="s">
        <v>11</v>
      </c>
      <c r="F1047" s="4">
        <v>1.0</v>
      </c>
      <c r="G1047" s="4">
        <v>0.479819625616074</v>
      </c>
      <c r="H1047" s="3"/>
    </row>
    <row r="1048">
      <c r="A1048" s="4">
        <v>149.0</v>
      </c>
      <c r="B1048" s="4">
        <v>1.0</v>
      </c>
      <c r="C1048" s="5" t="s">
        <v>1016</v>
      </c>
      <c r="D1048" s="5" t="s">
        <v>12</v>
      </c>
      <c r="E1048" s="5" t="s">
        <v>12</v>
      </c>
      <c r="F1048" s="4">
        <v>1.0</v>
      </c>
      <c r="G1048" s="4">
        <v>0.37281459569931</v>
      </c>
      <c r="H1048" s="3"/>
    </row>
    <row r="1049">
      <c r="A1049" s="4">
        <v>149.0</v>
      </c>
      <c r="B1049" s="4">
        <v>1.0</v>
      </c>
      <c r="C1049" s="5" t="s">
        <v>1017</v>
      </c>
      <c r="D1049" s="5" t="s">
        <v>14</v>
      </c>
      <c r="E1049" s="5" t="s">
        <v>14</v>
      </c>
      <c r="F1049" s="4">
        <v>1.0</v>
      </c>
      <c r="G1049" s="4">
        <v>0.348388195037842</v>
      </c>
      <c r="H1049" s="3"/>
    </row>
    <row r="1050">
      <c r="A1050" s="4">
        <v>149.0</v>
      </c>
      <c r="B1050" s="4">
        <v>0.0</v>
      </c>
      <c r="C1050" s="5" t="s">
        <v>1018</v>
      </c>
      <c r="D1050" s="5" t="s">
        <v>11</v>
      </c>
      <c r="E1050" s="5" t="s">
        <v>8</v>
      </c>
      <c r="F1050" s="4">
        <v>1.0</v>
      </c>
      <c r="G1050" s="4">
        <v>0.354894250631332</v>
      </c>
      <c r="H1050" s="3"/>
    </row>
    <row r="1051">
      <c r="A1051" s="4">
        <v>149.0</v>
      </c>
      <c r="B1051" s="4">
        <v>1.0</v>
      </c>
      <c r="C1051" s="5" t="s">
        <v>1019</v>
      </c>
      <c r="D1051" s="5" t="s">
        <v>14</v>
      </c>
      <c r="E1051" s="5" t="s">
        <v>14</v>
      </c>
      <c r="F1051" s="4">
        <v>1.0</v>
      </c>
      <c r="G1051" s="4">
        <v>0.794928133487701</v>
      </c>
      <c r="H1051" s="3"/>
    </row>
    <row r="1052">
      <c r="A1052" s="4">
        <v>149.0</v>
      </c>
      <c r="B1052" s="4">
        <v>0.0</v>
      </c>
      <c r="C1052" s="5" t="s">
        <v>1020</v>
      </c>
      <c r="D1052" s="5" t="s">
        <v>11</v>
      </c>
      <c r="E1052" s="5" t="s">
        <v>8</v>
      </c>
      <c r="F1052" s="4">
        <v>1.0</v>
      </c>
      <c r="G1052" s="4">
        <v>0.4490946829319</v>
      </c>
      <c r="H1052" s="3"/>
    </row>
    <row r="1053">
      <c r="A1053" s="4">
        <v>149.0</v>
      </c>
      <c r="B1053" s="4">
        <v>0.0</v>
      </c>
      <c r="C1053" s="5" t="s">
        <v>1021</v>
      </c>
      <c r="D1053" s="5" t="s">
        <v>8</v>
      </c>
      <c r="E1053" s="5" t="s">
        <v>8</v>
      </c>
      <c r="F1053" s="4">
        <v>1.0</v>
      </c>
      <c r="G1053" s="4">
        <v>0.37433734536171</v>
      </c>
      <c r="H1053" s="3"/>
    </row>
    <row r="1054">
      <c r="A1054" s="4">
        <v>149.0</v>
      </c>
      <c r="B1054" s="4">
        <v>0.0</v>
      </c>
      <c r="C1054" s="5" t="s">
        <v>1022</v>
      </c>
      <c r="D1054" s="5" t="s">
        <v>12</v>
      </c>
      <c r="E1054" s="5" t="s">
        <v>12</v>
      </c>
      <c r="F1054" s="4">
        <v>1.0</v>
      </c>
      <c r="G1054" s="4">
        <v>0.351432859897614</v>
      </c>
      <c r="H1054" s="3"/>
    </row>
    <row r="1055">
      <c r="A1055" s="4">
        <v>149.0</v>
      </c>
      <c r="B1055" s="4">
        <v>0.0</v>
      </c>
      <c r="C1055" s="5" t="s">
        <v>1023</v>
      </c>
      <c r="D1055" s="5" t="s">
        <v>8</v>
      </c>
      <c r="E1055" s="5" t="s">
        <v>8</v>
      </c>
      <c r="F1055" s="4">
        <v>1.0</v>
      </c>
      <c r="G1055" s="4">
        <v>0.78934508562088</v>
      </c>
      <c r="H1055" s="3"/>
    </row>
    <row r="1056">
      <c r="A1056" s="4">
        <v>149.0</v>
      </c>
      <c r="B1056" s="4">
        <v>0.0</v>
      </c>
      <c r="C1056" s="5" t="s">
        <v>1024</v>
      </c>
      <c r="D1056" s="5" t="s">
        <v>32</v>
      </c>
      <c r="E1056" s="5" t="s">
        <v>12</v>
      </c>
      <c r="F1056" s="4">
        <v>1.0</v>
      </c>
      <c r="G1056" s="4">
        <v>0.856846988201141</v>
      </c>
      <c r="H1056" s="3"/>
    </row>
    <row r="1057">
      <c r="A1057" s="4">
        <v>149.0</v>
      </c>
      <c r="B1057" s="4">
        <v>0.0</v>
      </c>
      <c r="C1057" s="5" t="s">
        <v>1025</v>
      </c>
      <c r="D1057" s="5" t="s">
        <v>32</v>
      </c>
      <c r="E1057" s="5" t="s">
        <v>8</v>
      </c>
      <c r="F1057" s="4">
        <v>1.0</v>
      </c>
      <c r="G1057" s="4">
        <v>0.464279323816299</v>
      </c>
      <c r="H1057" s="3"/>
    </row>
    <row r="1058">
      <c r="A1058" s="4">
        <v>149.0</v>
      </c>
      <c r="B1058" s="4">
        <v>1.0</v>
      </c>
      <c r="C1058" s="5" t="s">
        <v>1026</v>
      </c>
      <c r="D1058" s="5" t="s">
        <v>11</v>
      </c>
      <c r="E1058" s="5" t="s">
        <v>11</v>
      </c>
      <c r="F1058" s="4">
        <v>1.0</v>
      </c>
      <c r="G1058" s="4">
        <v>0.369429051876068</v>
      </c>
      <c r="H1058" s="3"/>
    </row>
    <row r="1059">
      <c r="A1059" s="4">
        <v>149.0</v>
      </c>
      <c r="B1059" s="4">
        <v>1.0</v>
      </c>
      <c r="C1059" s="5" t="s">
        <v>1027</v>
      </c>
      <c r="D1059" s="5" t="s">
        <v>14</v>
      </c>
      <c r="E1059" s="5" t="s">
        <v>14</v>
      </c>
      <c r="F1059" s="4">
        <v>1.0</v>
      </c>
      <c r="G1059" s="4">
        <v>0.797287464141846</v>
      </c>
      <c r="H1059" s="3"/>
    </row>
    <row r="1060">
      <c r="A1060" s="4">
        <v>149.0</v>
      </c>
      <c r="B1060" s="4">
        <v>0.0</v>
      </c>
      <c r="C1060" s="5" t="s">
        <v>1028</v>
      </c>
      <c r="D1060" s="5" t="s">
        <v>11</v>
      </c>
      <c r="E1060" s="5" t="s">
        <v>11</v>
      </c>
      <c r="F1060" s="4">
        <v>1.0</v>
      </c>
      <c r="G1060" s="4">
        <v>0.857802629470825</v>
      </c>
      <c r="H1060" s="3"/>
    </row>
    <row r="1061">
      <c r="A1061" s="4">
        <v>149.0</v>
      </c>
      <c r="B1061" s="4">
        <v>1.0</v>
      </c>
      <c r="C1061" s="5" t="s">
        <v>1029</v>
      </c>
      <c r="D1061" s="5" t="s">
        <v>12</v>
      </c>
      <c r="E1061" s="5" t="s">
        <v>12</v>
      </c>
      <c r="F1061" s="4">
        <v>1.0</v>
      </c>
      <c r="G1061" s="4">
        <v>0.464598476886749</v>
      </c>
      <c r="H1061" s="3"/>
    </row>
    <row r="1062">
      <c r="A1062" s="4">
        <v>149.0</v>
      </c>
      <c r="B1062" s="4">
        <v>1.0</v>
      </c>
      <c r="C1062" s="5" t="s">
        <v>1030</v>
      </c>
      <c r="D1062" s="5" t="s">
        <v>12</v>
      </c>
      <c r="E1062" s="5" t="s">
        <v>12</v>
      </c>
      <c r="F1062" s="4">
        <v>1.0</v>
      </c>
      <c r="G1062" s="4">
        <v>0.747286677360535</v>
      </c>
      <c r="H1062" s="3"/>
    </row>
    <row r="1063">
      <c r="A1063" s="4">
        <v>149.0</v>
      </c>
      <c r="B1063" s="4">
        <v>0.0</v>
      </c>
      <c r="C1063" s="5" t="s">
        <v>1031</v>
      </c>
      <c r="D1063" s="5" t="s">
        <v>11</v>
      </c>
      <c r="E1063" s="5" t="s">
        <v>11</v>
      </c>
      <c r="F1063" s="4">
        <v>1.0</v>
      </c>
      <c r="G1063" s="4">
        <v>0.437161207199097</v>
      </c>
      <c r="H1063" s="3"/>
    </row>
    <row r="1064">
      <c r="A1064" s="4">
        <v>149.0</v>
      </c>
      <c r="B1064" s="4">
        <v>0.0</v>
      </c>
      <c r="C1064" s="5" t="s">
        <v>1032</v>
      </c>
      <c r="D1064" s="5" t="s">
        <v>12</v>
      </c>
      <c r="E1064" s="5" t="s">
        <v>11</v>
      </c>
      <c r="F1064" s="4">
        <v>1.0</v>
      </c>
      <c r="G1064" s="4">
        <v>0.808014690876007</v>
      </c>
      <c r="H1064" s="3"/>
    </row>
    <row r="1065">
      <c r="A1065" s="4">
        <v>149.0</v>
      </c>
      <c r="B1065" s="4">
        <v>1.0</v>
      </c>
      <c r="C1065" s="5" t="s">
        <v>1033</v>
      </c>
      <c r="D1065" s="5" t="s">
        <v>12</v>
      </c>
      <c r="E1065" s="5" t="s">
        <v>12</v>
      </c>
      <c r="F1065" s="4">
        <v>1.0</v>
      </c>
      <c r="G1065" s="4">
        <v>0.859117686748505</v>
      </c>
      <c r="H1065" s="3"/>
    </row>
    <row r="1066">
      <c r="A1066" s="4">
        <v>149.0</v>
      </c>
      <c r="B1066" s="4">
        <v>0.0</v>
      </c>
      <c r="C1066" s="5" t="s">
        <v>1034</v>
      </c>
      <c r="D1066" s="5" t="s">
        <v>12</v>
      </c>
      <c r="E1066" s="5" t="s">
        <v>12</v>
      </c>
      <c r="F1066" s="4">
        <v>1.0</v>
      </c>
      <c r="G1066" s="4">
        <v>0.464925587177277</v>
      </c>
      <c r="H1066" s="3"/>
    </row>
    <row r="1067">
      <c r="A1067" s="4">
        <v>149.0</v>
      </c>
      <c r="B1067" s="4">
        <v>0.0</v>
      </c>
      <c r="C1067" s="5" t="s">
        <v>1035</v>
      </c>
      <c r="D1067" s="5" t="s">
        <v>32</v>
      </c>
      <c r="E1067" s="5" t="s">
        <v>8</v>
      </c>
      <c r="F1067" s="4">
        <v>1.0</v>
      </c>
      <c r="G1067" s="4">
        <v>0.36941659450531</v>
      </c>
      <c r="H1067" s="3"/>
    </row>
    <row r="1068">
      <c r="A1068" s="4">
        <v>149.0</v>
      </c>
      <c r="B1068" s="4">
        <v>0.0</v>
      </c>
      <c r="C1068" s="5" t="s">
        <v>1036</v>
      </c>
      <c r="D1068" s="5" t="s">
        <v>14</v>
      </c>
      <c r="E1068" s="5" t="s">
        <v>8</v>
      </c>
      <c r="F1068" s="4">
        <v>1.0</v>
      </c>
      <c r="G1068" s="4">
        <v>0.347383320331574</v>
      </c>
      <c r="H1068" s="3"/>
    </row>
    <row r="1069">
      <c r="A1069" s="4">
        <v>149.0</v>
      </c>
      <c r="B1069" s="4">
        <v>1.0</v>
      </c>
      <c r="C1069" s="5" t="s">
        <v>1037</v>
      </c>
      <c r="D1069" s="5" t="s">
        <v>12</v>
      </c>
      <c r="E1069" s="5" t="s">
        <v>8</v>
      </c>
      <c r="F1069" s="4">
        <v>1.0</v>
      </c>
      <c r="G1069" s="4">
        <v>0.354664236307144</v>
      </c>
      <c r="H1069" s="3"/>
    </row>
    <row r="1070">
      <c r="A1070" s="4">
        <v>149.0</v>
      </c>
      <c r="B1070" s="4">
        <v>0.0</v>
      </c>
      <c r="C1070" s="5" t="s">
        <v>1038</v>
      </c>
      <c r="D1070" s="5" t="s">
        <v>8</v>
      </c>
      <c r="E1070" s="5" t="s">
        <v>8</v>
      </c>
      <c r="F1070" s="4">
        <v>1.0</v>
      </c>
      <c r="G1070" s="4">
        <v>0.794891059398651</v>
      </c>
      <c r="H1070" s="3"/>
    </row>
    <row r="1071">
      <c r="A1071" s="4">
        <v>149.0</v>
      </c>
      <c r="B1071" s="4">
        <v>0.0</v>
      </c>
      <c r="C1071" s="5" t="s">
        <v>1039</v>
      </c>
      <c r="D1071" s="5" t="s">
        <v>8</v>
      </c>
      <c r="E1071" s="5" t="s">
        <v>8</v>
      </c>
      <c r="F1071" s="4">
        <v>1.0</v>
      </c>
      <c r="G1071" s="4">
        <v>0.667468667030335</v>
      </c>
      <c r="H1071" s="3"/>
    </row>
    <row r="1072">
      <c r="A1072" s="4">
        <v>149.0</v>
      </c>
      <c r="B1072" s="4">
        <v>0.0</v>
      </c>
      <c r="C1072" s="5" t="s">
        <v>1040</v>
      </c>
      <c r="D1072" s="5" t="s">
        <v>8</v>
      </c>
      <c r="E1072" s="5" t="s">
        <v>8</v>
      </c>
      <c r="F1072" s="4">
        <v>1.0</v>
      </c>
      <c r="G1072" s="4">
        <v>0.422890275716782</v>
      </c>
      <c r="H1072" s="3"/>
    </row>
    <row r="1073">
      <c r="A1073" s="4">
        <v>149.0</v>
      </c>
      <c r="B1073" s="4">
        <v>1.0</v>
      </c>
      <c r="C1073" s="5" t="s">
        <v>1041</v>
      </c>
      <c r="D1073" s="5" t="s">
        <v>14</v>
      </c>
      <c r="E1073" s="5" t="s">
        <v>14</v>
      </c>
      <c r="F1073" s="4">
        <v>1.0</v>
      </c>
      <c r="G1073" s="4">
        <v>0.359607726335526</v>
      </c>
      <c r="H1073" s="3"/>
    </row>
    <row r="1074">
      <c r="A1074" s="4">
        <v>149.0</v>
      </c>
      <c r="B1074" s="4">
        <v>0.0</v>
      </c>
      <c r="C1074" s="5" t="s">
        <v>1042</v>
      </c>
      <c r="D1074" s="5" t="s">
        <v>12</v>
      </c>
      <c r="E1074" s="5" t="s">
        <v>8</v>
      </c>
      <c r="F1074" s="4">
        <v>1.0</v>
      </c>
      <c r="G1074" s="4">
        <v>0.345158964395523</v>
      </c>
      <c r="H1074" s="3"/>
    </row>
    <row r="1075">
      <c r="A1075" s="4">
        <v>149.0</v>
      </c>
      <c r="B1075" s="4">
        <v>0.0</v>
      </c>
      <c r="C1075" s="5" t="s">
        <v>1043</v>
      </c>
      <c r="D1075" s="5" t="s">
        <v>8</v>
      </c>
      <c r="E1075" s="5" t="s">
        <v>8</v>
      </c>
      <c r="F1075" s="4">
        <v>1.0</v>
      </c>
      <c r="G1075" s="4">
        <v>0.764814853668213</v>
      </c>
      <c r="H1075" s="3"/>
    </row>
    <row r="1076">
      <c r="A1076" s="4">
        <v>149.0</v>
      </c>
      <c r="B1076" s="4">
        <v>0.0</v>
      </c>
      <c r="C1076" s="5" t="s">
        <v>1044</v>
      </c>
      <c r="D1076" s="5" t="s">
        <v>11</v>
      </c>
      <c r="E1076" s="5" t="s">
        <v>8</v>
      </c>
      <c r="F1076" s="4">
        <v>1.0</v>
      </c>
      <c r="G1076" s="4">
        <v>0.853811621665955</v>
      </c>
      <c r="H1076" s="3"/>
    </row>
    <row r="1077">
      <c r="A1077" s="4">
        <v>149.0</v>
      </c>
      <c r="B1077" s="4">
        <v>0.0</v>
      </c>
      <c r="C1077" s="5" t="s">
        <v>1045</v>
      </c>
      <c r="D1077" s="5" t="s">
        <v>12</v>
      </c>
      <c r="E1077" s="5" t="s">
        <v>8</v>
      </c>
      <c r="F1077" s="4">
        <v>1.0</v>
      </c>
      <c r="G1077" s="4">
        <v>0.856894075870514</v>
      </c>
      <c r="H1077" s="3"/>
    </row>
    <row r="1078">
      <c r="A1078" s="4">
        <v>149.0</v>
      </c>
      <c r="B1078" s="4">
        <v>1.0</v>
      </c>
      <c r="C1078" s="5" t="s">
        <v>1046</v>
      </c>
      <c r="D1078" s="5" t="s">
        <v>14</v>
      </c>
      <c r="E1078" s="5" t="s">
        <v>14</v>
      </c>
      <c r="F1078" s="4">
        <v>1.0</v>
      </c>
      <c r="G1078" s="4">
        <v>0.510668992996216</v>
      </c>
      <c r="H1078" s="3"/>
    </row>
    <row r="1079">
      <c r="A1079" s="4">
        <v>149.0</v>
      </c>
      <c r="B1079" s="4">
        <v>0.0</v>
      </c>
      <c r="C1079" s="5" t="s">
        <v>381</v>
      </c>
      <c r="D1079" s="5" t="s">
        <v>12</v>
      </c>
      <c r="E1079" s="5" t="s">
        <v>8</v>
      </c>
      <c r="F1079" s="4">
        <v>1.0</v>
      </c>
      <c r="G1079" s="4">
        <v>0.819160342216492</v>
      </c>
      <c r="H1079" s="3"/>
    </row>
    <row r="1080">
      <c r="A1080" s="4">
        <v>149.0</v>
      </c>
      <c r="B1080" s="4">
        <v>0.0</v>
      </c>
      <c r="C1080" s="5" t="s">
        <v>1047</v>
      </c>
      <c r="D1080" s="5" t="s">
        <v>8</v>
      </c>
      <c r="E1080" s="5" t="s">
        <v>8</v>
      </c>
      <c r="F1080" s="4">
        <v>1.0</v>
      </c>
      <c r="G1080" s="4">
        <v>0.860465347766876</v>
      </c>
      <c r="H1080" s="3"/>
    </row>
    <row r="1081">
      <c r="A1081" s="4">
        <v>149.0</v>
      </c>
      <c r="B1081" s="4">
        <v>0.0</v>
      </c>
      <c r="C1081" s="5" t="s">
        <v>1048</v>
      </c>
      <c r="D1081" s="5" t="s">
        <v>11</v>
      </c>
      <c r="E1081" s="5" t="s">
        <v>8</v>
      </c>
      <c r="F1081" s="4">
        <v>1.0</v>
      </c>
      <c r="G1081" s="4">
        <v>0.467588722705841</v>
      </c>
      <c r="H1081" s="3"/>
    </row>
    <row r="1082">
      <c r="A1082" s="4">
        <v>149.0</v>
      </c>
      <c r="B1082" s="4">
        <v>0.0</v>
      </c>
      <c r="C1082" s="5" t="s">
        <v>1049</v>
      </c>
      <c r="D1082" s="5" t="s">
        <v>12</v>
      </c>
      <c r="E1082" s="5" t="s">
        <v>12</v>
      </c>
      <c r="F1082" s="4">
        <v>1.0</v>
      </c>
      <c r="G1082" s="4">
        <v>0.812659978866577</v>
      </c>
      <c r="H1082" s="3"/>
    </row>
    <row r="1083">
      <c r="A1083" s="4">
        <v>150.0</v>
      </c>
      <c r="B1083" s="4">
        <v>0.0</v>
      </c>
      <c r="C1083" s="5" t="s">
        <v>497</v>
      </c>
      <c r="D1083" s="5" t="s">
        <v>8</v>
      </c>
      <c r="E1083" s="5" t="s">
        <v>8</v>
      </c>
      <c r="F1083" s="4">
        <v>1.0</v>
      </c>
      <c r="G1083" s="4">
        <v>0.7020223736763</v>
      </c>
      <c r="H1083" s="3"/>
    </row>
    <row r="1084">
      <c r="A1084" s="4">
        <v>150.0</v>
      </c>
      <c r="B1084" s="4">
        <v>0.0</v>
      </c>
      <c r="C1084" s="5" t="s">
        <v>1050</v>
      </c>
      <c r="D1084" s="5" t="s">
        <v>8</v>
      </c>
      <c r="E1084" s="5" t="s">
        <v>8</v>
      </c>
      <c r="F1084" s="4">
        <v>1.0</v>
      </c>
      <c r="G1084" s="4">
        <v>0.845798552036285</v>
      </c>
      <c r="H1084" s="3"/>
    </row>
    <row r="1085">
      <c r="A1085" s="4">
        <v>150.0</v>
      </c>
      <c r="B1085" s="4">
        <v>1.0</v>
      </c>
      <c r="C1085" s="5" t="s">
        <v>1051</v>
      </c>
      <c r="D1085" s="5" t="s">
        <v>8</v>
      </c>
      <c r="E1085" s="5" t="s">
        <v>8</v>
      </c>
      <c r="F1085" s="4">
        <v>1.0</v>
      </c>
      <c r="G1085" s="4">
        <v>0.466154873371124</v>
      </c>
      <c r="H1085" s="3"/>
    </row>
    <row r="1086">
      <c r="A1086" s="4">
        <v>150.0</v>
      </c>
      <c r="B1086" s="4">
        <v>1.0</v>
      </c>
      <c r="C1086" s="5" t="s">
        <v>1052</v>
      </c>
      <c r="D1086" s="5" t="s">
        <v>8</v>
      </c>
      <c r="E1086" s="5" t="s">
        <v>8</v>
      </c>
      <c r="F1086" s="4">
        <v>1.0</v>
      </c>
      <c r="G1086" s="4">
        <v>0.812472105026245</v>
      </c>
      <c r="H1086" s="3"/>
    </row>
    <row r="1087">
      <c r="A1087" s="4">
        <v>150.0</v>
      </c>
      <c r="B1087" s="4">
        <v>0.0</v>
      </c>
      <c r="C1087" s="5" t="s">
        <v>1053</v>
      </c>
      <c r="D1087" s="5" t="s">
        <v>11</v>
      </c>
      <c r="E1087" s="5" t="s">
        <v>8</v>
      </c>
      <c r="F1087" s="4">
        <v>1.0</v>
      </c>
      <c r="G1087" s="4">
        <v>0.453262537717819</v>
      </c>
      <c r="H1087" s="3"/>
    </row>
    <row r="1088">
      <c r="A1088" s="4">
        <v>150.0</v>
      </c>
      <c r="B1088" s="4">
        <v>0.0</v>
      </c>
      <c r="C1088" s="5" t="s">
        <v>1054</v>
      </c>
      <c r="D1088" s="5" t="s">
        <v>8</v>
      </c>
      <c r="E1088" s="5" t="s">
        <v>8</v>
      </c>
      <c r="F1088" s="4">
        <v>1.0</v>
      </c>
      <c r="G1088" s="4">
        <v>0.388929098844528</v>
      </c>
      <c r="H1088" s="3"/>
    </row>
    <row r="1089">
      <c r="A1089" s="4">
        <v>150.0</v>
      </c>
      <c r="B1089" s="4">
        <v>1.0</v>
      </c>
      <c r="C1089" s="5" t="s">
        <v>1055</v>
      </c>
      <c r="D1089" s="5" t="s">
        <v>12</v>
      </c>
      <c r="E1089" s="5" t="s">
        <v>12</v>
      </c>
      <c r="F1089" s="4">
        <v>1.0</v>
      </c>
      <c r="G1089" s="4">
        <v>0.351821929216385</v>
      </c>
      <c r="H1089" s="3"/>
    </row>
    <row r="1090">
      <c r="A1090" s="4">
        <v>150.0</v>
      </c>
      <c r="B1090" s="4">
        <v>1.0</v>
      </c>
      <c r="C1090" s="5" t="s">
        <v>1056</v>
      </c>
      <c r="D1090" s="5" t="s">
        <v>8</v>
      </c>
      <c r="E1090" s="5" t="s">
        <v>8</v>
      </c>
      <c r="F1090" s="4">
        <v>1.0</v>
      </c>
      <c r="G1090" s="4">
        <v>0.353438228368759</v>
      </c>
      <c r="H1090" s="3"/>
    </row>
    <row r="1091">
      <c r="A1091" s="4">
        <v>150.0</v>
      </c>
      <c r="B1091" s="4">
        <v>1.0</v>
      </c>
      <c r="C1091" s="5" t="s">
        <v>1057</v>
      </c>
      <c r="D1091" s="5" t="s">
        <v>11</v>
      </c>
      <c r="E1091" s="5" t="s">
        <v>8</v>
      </c>
      <c r="F1091" s="4">
        <v>1.0</v>
      </c>
      <c r="G1091" s="4">
        <v>0.794151365756989</v>
      </c>
      <c r="H1091" s="3"/>
    </row>
    <row r="1092">
      <c r="A1092" s="4">
        <v>150.0</v>
      </c>
      <c r="B1092" s="4">
        <v>0.0</v>
      </c>
      <c r="C1092" s="5" t="s">
        <v>1058</v>
      </c>
      <c r="D1092" s="5" t="s">
        <v>11</v>
      </c>
      <c r="E1092" s="5" t="s">
        <v>12</v>
      </c>
      <c r="F1092" s="4">
        <v>1.0</v>
      </c>
      <c r="G1092" s="4">
        <v>0.448726385831833</v>
      </c>
      <c r="H1092" s="3"/>
    </row>
    <row r="1093">
      <c r="A1093" s="4">
        <v>150.0</v>
      </c>
      <c r="B1093" s="4">
        <v>0.0</v>
      </c>
      <c r="C1093" s="5" t="s">
        <v>1059</v>
      </c>
      <c r="D1093" s="5" t="s">
        <v>8</v>
      </c>
      <c r="E1093" s="5" t="s">
        <v>8</v>
      </c>
      <c r="F1093" s="4">
        <v>1.0</v>
      </c>
      <c r="G1093" s="4">
        <v>0.808843076229096</v>
      </c>
      <c r="H1093" s="3"/>
    </row>
    <row r="1094">
      <c r="A1094" s="4">
        <v>150.0</v>
      </c>
      <c r="B1094" s="4">
        <v>1.0</v>
      </c>
      <c r="C1094" s="5" t="s">
        <v>1060</v>
      </c>
      <c r="D1094" s="5" t="s">
        <v>12</v>
      </c>
      <c r="E1094" s="5" t="s">
        <v>12</v>
      </c>
      <c r="F1094" s="4">
        <v>1.0</v>
      </c>
      <c r="G1094" s="4">
        <v>0.452358514070511</v>
      </c>
      <c r="H1094" s="3"/>
    </row>
    <row r="1095">
      <c r="A1095" s="4">
        <v>150.0</v>
      </c>
      <c r="B1095" s="4">
        <v>0.0</v>
      </c>
      <c r="C1095" s="5" t="s">
        <v>1061</v>
      </c>
      <c r="D1095" s="5" t="s">
        <v>11</v>
      </c>
      <c r="E1095" s="5" t="s">
        <v>11</v>
      </c>
      <c r="F1095" s="4">
        <v>1.0</v>
      </c>
      <c r="G1095" s="4">
        <v>0.376736462116242</v>
      </c>
      <c r="H1095" s="3"/>
    </row>
    <row r="1096">
      <c r="A1096" s="4">
        <v>150.0</v>
      </c>
      <c r="B1096" s="4">
        <v>0.0</v>
      </c>
      <c r="C1096" s="5" t="s">
        <v>1062</v>
      </c>
      <c r="D1096" s="5" t="s">
        <v>11</v>
      </c>
      <c r="E1096" s="5" t="s">
        <v>11</v>
      </c>
      <c r="F1096" s="4">
        <v>1.0</v>
      </c>
      <c r="G1096" s="4">
        <v>0.34904208779335</v>
      </c>
      <c r="H1096" s="3"/>
    </row>
    <row r="1097">
      <c r="A1097" s="4">
        <v>150.0</v>
      </c>
      <c r="B1097" s="4">
        <v>1.0</v>
      </c>
      <c r="C1097" s="5" t="s">
        <v>1063</v>
      </c>
      <c r="D1097" s="5" t="s">
        <v>12</v>
      </c>
      <c r="E1097" s="5" t="s">
        <v>12</v>
      </c>
      <c r="F1097" s="4">
        <v>1.0</v>
      </c>
      <c r="G1097" s="4">
        <v>0.342776238918304</v>
      </c>
      <c r="H1097" s="3"/>
    </row>
    <row r="1098">
      <c r="A1098" s="4">
        <v>150.0</v>
      </c>
      <c r="B1098" s="4">
        <v>0.0</v>
      </c>
      <c r="C1098" s="5" t="s">
        <v>1064</v>
      </c>
      <c r="D1098" s="5" t="s">
        <v>11</v>
      </c>
      <c r="E1098" s="5" t="s">
        <v>11</v>
      </c>
      <c r="F1098" s="4">
        <v>1.0</v>
      </c>
      <c r="G1098" s="4">
        <v>0.792945921421051</v>
      </c>
      <c r="H1098" s="3"/>
    </row>
    <row r="1099">
      <c r="A1099" s="4">
        <v>150.0</v>
      </c>
      <c r="B1099" s="4">
        <v>0.0</v>
      </c>
      <c r="C1099" s="5" t="s">
        <v>1065</v>
      </c>
      <c r="D1099" s="5" t="s">
        <v>11</v>
      </c>
      <c r="E1099" s="5" t="s">
        <v>11</v>
      </c>
      <c r="F1099" s="4">
        <v>1.0</v>
      </c>
      <c r="G1099" s="4">
        <v>0.448423385620117</v>
      </c>
      <c r="H1099" s="3"/>
    </row>
    <row r="1100">
      <c r="A1100" s="4">
        <v>150.0</v>
      </c>
      <c r="B1100" s="4">
        <v>0.0</v>
      </c>
      <c r="C1100" s="5" t="s">
        <v>1066</v>
      </c>
      <c r="D1100" s="5" t="s">
        <v>11</v>
      </c>
      <c r="E1100" s="5" t="s">
        <v>11</v>
      </c>
      <c r="F1100" s="4">
        <v>1.0</v>
      </c>
      <c r="G1100" s="4">
        <v>0.809755563735962</v>
      </c>
      <c r="H1100" s="3"/>
    </row>
    <row r="1101">
      <c r="A1101" s="4">
        <v>150.0</v>
      </c>
      <c r="B1101" s="4">
        <v>1.0</v>
      </c>
      <c r="C1101" s="5" t="s">
        <v>1067</v>
      </c>
      <c r="D1101" s="5" t="s">
        <v>8</v>
      </c>
      <c r="E1101" s="5" t="s">
        <v>8</v>
      </c>
      <c r="F1101" s="4">
        <v>1.0</v>
      </c>
      <c r="G1101" s="4">
        <v>0.859332263469696</v>
      </c>
      <c r="H1101" s="3"/>
    </row>
    <row r="1102">
      <c r="A1102" s="4">
        <v>150.0</v>
      </c>
      <c r="B1102" s="4">
        <v>0.0</v>
      </c>
      <c r="C1102" s="5" t="s">
        <v>1068</v>
      </c>
      <c r="D1102" s="5" t="s">
        <v>8</v>
      </c>
      <c r="E1102" s="5" t="s">
        <v>11</v>
      </c>
      <c r="F1102" s="4">
        <v>1.0</v>
      </c>
      <c r="G1102" s="4">
        <v>0.865199565887451</v>
      </c>
      <c r="H1102" s="3"/>
    </row>
    <row r="1103">
      <c r="A1103" s="4">
        <v>150.0</v>
      </c>
      <c r="B1103" s="4">
        <v>0.0</v>
      </c>
      <c r="C1103" s="5" t="s">
        <v>1069</v>
      </c>
      <c r="D1103" s="5" t="s">
        <v>11</v>
      </c>
      <c r="E1103" s="5" t="s">
        <v>11</v>
      </c>
      <c r="F1103" s="4">
        <v>1.0</v>
      </c>
      <c r="G1103" s="4">
        <v>0.477369874715805</v>
      </c>
      <c r="H1103" s="3"/>
    </row>
    <row r="1104">
      <c r="A1104" s="4">
        <v>150.0</v>
      </c>
      <c r="B1104" s="4">
        <v>1.0</v>
      </c>
      <c r="C1104" s="5" t="s">
        <v>1070</v>
      </c>
      <c r="D1104" s="5" t="s">
        <v>12</v>
      </c>
      <c r="E1104" s="5" t="s">
        <v>12</v>
      </c>
      <c r="F1104" s="4">
        <v>1.0</v>
      </c>
      <c r="G1104" s="4">
        <v>0.372244596481323</v>
      </c>
      <c r="H1104" s="3"/>
    </row>
    <row r="1105">
      <c r="A1105" s="4">
        <v>150.0</v>
      </c>
      <c r="B1105" s="4">
        <v>1.0</v>
      </c>
      <c r="C1105" s="5" t="s">
        <v>1071</v>
      </c>
      <c r="D1105" s="5" t="s">
        <v>14</v>
      </c>
      <c r="E1105" s="5" t="s">
        <v>14</v>
      </c>
      <c r="F1105" s="4">
        <v>1.0</v>
      </c>
      <c r="G1105" s="4">
        <v>0.797742426395416</v>
      </c>
      <c r="H1105" s="3"/>
    </row>
    <row r="1106">
      <c r="A1106" s="4">
        <v>150.0</v>
      </c>
      <c r="B1106" s="4">
        <v>0.0</v>
      </c>
      <c r="C1106" s="5" t="s">
        <v>1072</v>
      </c>
      <c r="D1106" s="5" t="s">
        <v>11</v>
      </c>
      <c r="E1106" s="5" t="s">
        <v>11</v>
      </c>
      <c r="F1106" s="4">
        <v>1.0</v>
      </c>
      <c r="G1106" s="4">
        <v>0.741415917873383</v>
      </c>
      <c r="H1106" s="3"/>
    </row>
    <row r="1107">
      <c r="A1107" s="4">
        <v>150.0</v>
      </c>
      <c r="B1107" s="4">
        <v>0.0</v>
      </c>
      <c r="C1107" s="5" t="s">
        <v>1073</v>
      </c>
      <c r="D1107" s="5" t="s">
        <v>8</v>
      </c>
      <c r="E1107" s="5" t="s">
        <v>8</v>
      </c>
      <c r="F1107" s="4">
        <v>1.0</v>
      </c>
      <c r="G1107" s="4">
        <v>0.850866675376892</v>
      </c>
      <c r="H1107" s="3"/>
    </row>
    <row r="1108">
      <c r="A1108" s="4">
        <v>150.0</v>
      </c>
      <c r="B1108" s="4">
        <v>1.0</v>
      </c>
      <c r="C1108" s="5" t="s">
        <v>178</v>
      </c>
      <c r="D1108" s="5" t="s">
        <v>11</v>
      </c>
      <c r="E1108" s="5" t="s">
        <v>8</v>
      </c>
      <c r="F1108" s="4">
        <v>1.0</v>
      </c>
      <c r="G1108" s="4">
        <v>0.462793201208115</v>
      </c>
      <c r="H1108" s="3"/>
    </row>
    <row r="1109">
      <c r="A1109" s="4">
        <v>150.0</v>
      </c>
      <c r="B1109" s="4">
        <v>1.0</v>
      </c>
      <c r="C1109" s="5" t="s">
        <v>1074</v>
      </c>
      <c r="D1109" s="5" t="s">
        <v>11</v>
      </c>
      <c r="E1109" s="5" t="s">
        <v>11</v>
      </c>
      <c r="F1109" s="4">
        <v>1.0</v>
      </c>
      <c r="G1109" s="4">
        <v>0.811959266662598</v>
      </c>
      <c r="H1109" s="3"/>
    </row>
    <row r="1110">
      <c r="A1110" s="4">
        <v>150.0</v>
      </c>
      <c r="B1110" s="4">
        <v>0.0</v>
      </c>
      <c r="C1110" s="5" t="s">
        <v>1075</v>
      </c>
      <c r="D1110" s="5" t="s">
        <v>12</v>
      </c>
      <c r="E1110" s="5" t="s">
        <v>12</v>
      </c>
      <c r="F1110" s="4">
        <v>1.0</v>
      </c>
      <c r="G1110" s="4">
        <v>0.453130632638931</v>
      </c>
      <c r="H1110" s="3"/>
    </row>
    <row r="1111">
      <c r="A1111" s="4">
        <v>150.0</v>
      </c>
      <c r="B1111" s="4">
        <v>0.0</v>
      </c>
      <c r="C1111" s="5" t="s">
        <v>1076</v>
      </c>
      <c r="D1111" s="5" t="s">
        <v>12</v>
      </c>
      <c r="E1111" s="5" t="s">
        <v>12</v>
      </c>
      <c r="F1111" s="4">
        <v>1.0</v>
      </c>
      <c r="G1111" s="4">
        <v>0.810479760169983</v>
      </c>
      <c r="H1111" s="3"/>
    </row>
    <row r="1112">
      <c r="A1112" s="4">
        <v>150.0</v>
      </c>
      <c r="B1112" s="4">
        <v>0.0</v>
      </c>
      <c r="C1112" s="5" t="s">
        <v>1077</v>
      </c>
      <c r="D1112" s="5" t="s">
        <v>14</v>
      </c>
      <c r="E1112" s="5" t="s">
        <v>14</v>
      </c>
      <c r="F1112" s="4">
        <v>1.0</v>
      </c>
      <c r="G1112" s="4">
        <v>0.452800333499909</v>
      </c>
      <c r="H1112" s="3"/>
    </row>
    <row r="1113">
      <c r="A1113" s="4">
        <v>150.0</v>
      </c>
      <c r="B1113" s="4">
        <v>1.0</v>
      </c>
      <c r="C1113" s="5" t="s">
        <v>1078</v>
      </c>
      <c r="D1113" s="5" t="s">
        <v>12</v>
      </c>
      <c r="E1113" s="5" t="s">
        <v>12</v>
      </c>
      <c r="F1113" s="4">
        <v>1.0</v>
      </c>
      <c r="G1113" s="4">
        <v>0.36652147769928</v>
      </c>
      <c r="H1113" s="3"/>
    </row>
    <row r="1114">
      <c r="A1114" s="4">
        <v>150.0</v>
      </c>
      <c r="B1114" s="4">
        <v>1.0</v>
      </c>
      <c r="C1114" s="5" t="s">
        <v>1079</v>
      </c>
      <c r="D1114" s="5" t="s">
        <v>67</v>
      </c>
      <c r="E1114" s="5" t="s">
        <v>67</v>
      </c>
      <c r="F1114" s="4">
        <v>1.0</v>
      </c>
      <c r="G1114" s="4">
        <v>0.350950241088867</v>
      </c>
      <c r="H1114" s="3"/>
    </row>
    <row r="1115">
      <c r="A1115" s="4">
        <v>150.0</v>
      </c>
      <c r="B1115" s="4">
        <v>0.0</v>
      </c>
      <c r="C1115" s="5" t="s">
        <v>1080</v>
      </c>
      <c r="D1115" s="5" t="s">
        <v>11</v>
      </c>
      <c r="E1115" s="5" t="s">
        <v>11</v>
      </c>
      <c r="F1115" s="4">
        <v>1.0</v>
      </c>
      <c r="G1115" s="4">
        <v>0.793822646141052</v>
      </c>
      <c r="H1115" s="3"/>
    </row>
    <row r="1116">
      <c r="A1116" s="4">
        <v>150.0</v>
      </c>
      <c r="B1116" s="4">
        <v>1.0</v>
      </c>
      <c r="C1116" s="5" t="s">
        <v>1081</v>
      </c>
      <c r="D1116" s="5" t="s">
        <v>12</v>
      </c>
      <c r="E1116" s="5" t="s">
        <v>12</v>
      </c>
      <c r="F1116" s="4">
        <v>1.0</v>
      </c>
      <c r="G1116" s="4">
        <v>0.855776607990265</v>
      </c>
      <c r="H1116" s="3"/>
    </row>
    <row r="1117">
      <c r="A1117" s="4">
        <v>150.0</v>
      </c>
      <c r="B1117" s="4">
        <v>1.0</v>
      </c>
      <c r="C1117" s="5" t="s">
        <v>1082</v>
      </c>
      <c r="D1117" s="5" t="s">
        <v>8</v>
      </c>
      <c r="E1117" s="5" t="s">
        <v>8</v>
      </c>
      <c r="F1117" s="4">
        <v>1.0</v>
      </c>
      <c r="G1117" s="4">
        <v>0.864803791046143</v>
      </c>
      <c r="H1117" s="3"/>
    </row>
    <row r="1118">
      <c r="A1118" s="4">
        <v>150.0</v>
      </c>
      <c r="B1118" s="4">
        <v>0.0</v>
      </c>
      <c r="C1118" s="5" t="s">
        <v>1083</v>
      </c>
      <c r="D1118" s="5" t="s">
        <v>11</v>
      </c>
      <c r="E1118" s="5" t="s">
        <v>11</v>
      </c>
      <c r="F1118" s="4">
        <v>1.0</v>
      </c>
      <c r="G1118" s="4">
        <v>0.466259956359863</v>
      </c>
      <c r="H1118" s="3"/>
    </row>
    <row r="1119">
      <c r="A1119" s="4">
        <v>150.0</v>
      </c>
      <c r="B1119" s="4">
        <v>0.0</v>
      </c>
      <c r="C1119" s="5" t="s">
        <v>1084</v>
      </c>
      <c r="D1119" s="5" t="s">
        <v>11</v>
      </c>
      <c r="E1119" s="5" t="s">
        <v>11</v>
      </c>
      <c r="F1119" s="4">
        <v>1.0</v>
      </c>
      <c r="G1119" s="4">
        <v>0.369647592306137</v>
      </c>
      <c r="H1119" s="3"/>
    </row>
    <row r="1120">
      <c r="A1120" s="4">
        <v>150.0</v>
      </c>
      <c r="B1120" s="4">
        <v>0.0</v>
      </c>
      <c r="C1120" s="5" t="s">
        <v>487</v>
      </c>
      <c r="D1120" s="5" t="s">
        <v>14</v>
      </c>
      <c r="E1120" s="5" t="s">
        <v>14</v>
      </c>
      <c r="F1120" s="4">
        <v>1.0</v>
      </c>
      <c r="G1120" s="4">
        <v>0.347437590360642</v>
      </c>
      <c r="H1120" s="3"/>
    </row>
    <row r="1121">
      <c r="A1121" s="4">
        <v>150.0</v>
      </c>
      <c r="B1121" s="4">
        <v>0.0</v>
      </c>
      <c r="C1121" s="5" t="s">
        <v>31</v>
      </c>
      <c r="D1121" s="5" t="s">
        <v>32</v>
      </c>
      <c r="E1121" s="5" t="s">
        <v>32</v>
      </c>
      <c r="F1121" s="4">
        <v>1.0</v>
      </c>
      <c r="G1121" s="4">
        <v>0.793710291385651</v>
      </c>
      <c r="H1121" s="3"/>
    </row>
    <row r="1122">
      <c r="A1122" s="4">
        <v>150.0</v>
      </c>
      <c r="B1122" s="4">
        <v>0.0</v>
      </c>
      <c r="C1122" s="5" t="s">
        <v>912</v>
      </c>
      <c r="D1122" s="5" t="s">
        <v>32</v>
      </c>
      <c r="E1122" s="5" t="s">
        <v>32</v>
      </c>
      <c r="F1122" s="4">
        <v>1.0</v>
      </c>
      <c r="G1122" s="4">
        <v>0.857381463050842</v>
      </c>
      <c r="H1122" s="3"/>
    </row>
    <row r="1123">
      <c r="A1123" s="4">
        <v>150.0</v>
      </c>
      <c r="B1123" s="4">
        <v>1.0</v>
      </c>
      <c r="C1123" s="5" t="s">
        <v>1085</v>
      </c>
      <c r="D1123" s="5" t="s">
        <v>12</v>
      </c>
      <c r="E1123" s="5" t="s">
        <v>12</v>
      </c>
      <c r="F1123" s="4">
        <v>1.0</v>
      </c>
      <c r="G1123" s="4">
        <v>0.475419729948044</v>
      </c>
      <c r="H1123" s="3"/>
    </row>
    <row r="1124">
      <c r="A1124" s="4">
        <v>150.0</v>
      </c>
      <c r="B1124" s="4">
        <v>0.0</v>
      </c>
      <c r="C1124" s="5" t="s">
        <v>1086</v>
      </c>
      <c r="D1124" s="5" t="s">
        <v>12</v>
      </c>
      <c r="E1124" s="5" t="s">
        <v>12</v>
      </c>
      <c r="F1124" s="4">
        <v>1.0</v>
      </c>
      <c r="G1124" s="4">
        <v>0.813859105110169</v>
      </c>
      <c r="H1124" s="3"/>
    </row>
    <row r="1125">
      <c r="A1125" s="4">
        <v>150.0</v>
      </c>
      <c r="B1125" s="4">
        <v>0.0</v>
      </c>
      <c r="C1125" s="5" t="s">
        <v>1087</v>
      </c>
      <c r="D1125" s="5" t="s">
        <v>12</v>
      </c>
      <c r="E1125" s="5" t="s">
        <v>12</v>
      </c>
      <c r="F1125" s="4">
        <v>1.0</v>
      </c>
      <c r="G1125" s="4">
        <v>0.859827637672424</v>
      </c>
      <c r="H1125" s="3"/>
    </row>
    <row r="1126">
      <c r="A1126" s="4">
        <v>150.0</v>
      </c>
      <c r="B1126" s="4">
        <v>0.0</v>
      </c>
      <c r="C1126" s="5" t="s">
        <v>1088</v>
      </c>
      <c r="D1126" s="5" t="s">
        <v>12</v>
      </c>
      <c r="E1126" s="5" t="s">
        <v>12</v>
      </c>
      <c r="F1126" s="4">
        <v>1.0</v>
      </c>
      <c r="G1126" s="4">
        <v>0.865276753902435</v>
      </c>
      <c r="H1126" s="3"/>
    </row>
    <row r="1127">
      <c r="A1127" s="4">
        <v>151.0</v>
      </c>
      <c r="B1127" s="4">
        <v>0.0</v>
      </c>
      <c r="C1127" s="5" t="s">
        <v>1089</v>
      </c>
      <c r="D1127" s="5" t="s">
        <v>14</v>
      </c>
      <c r="E1127" s="5" t="s">
        <v>14</v>
      </c>
      <c r="F1127" s="4">
        <v>0.0</v>
      </c>
      <c r="G1127" s="4">
        <v>0.731058537960053</v>
      </c>
      <c r="H1127" s="3"/>
    </row>
    <row r="1128">
      <c r="A1128" s="4">
        <v>151.0</v>
      </c>
      <c r="B1128" s="4">
        <v>1.0</v>
      </c>
      <c r="C1128" s="5" t="s">
        <v>1090</v>
      </c>
      <c r="D1128" s="5" t="s">
        <v>14</v>
      </c>
      <c r="E1128" s="5" t="s">
        <v>8</v>
      </c>
      <c r="F1128" s="4">
        <v>0.0</v>
      </c>
      <c r="G1128" s="4">
        <v>0.849547445774078</v>
      </c>
      <c r="H1128" s="3"/>
    </row>
    <row r="1129">
      <c r="A1129" s="4">
        <v>151.0</v>
      </c>
      <c r="B1129" s="4">
        <v>0.0</v>
      </c>
      <c r="C1129" s="5" t="s">
        <v>1091</v>
      </c>
      <c r="D1129" s="5" t="s">
        <v>8</v>
      </c>
      <c r="E1129" s="5" t="s">
        <v>8</v>
      </c>
      <c r="F1129" s="4">
        <v>0.0</v>
      </c>
      <c r="G1129" s="4">
        <v>0.474859297275543</v>
      </c>
      <c r="H1129" s="3"/>
    </row>
    <row r="1130">
      <c r="A1130" s="4">
        <v>151.0</v>
      </c>
      <c r="B1130" s="4">
        <v>0.0</v>
      </c>
      <c r="C1130" s="5" t="s">
        <v>1092</v>
      </c>
      <c r="D1130" s="5" t="s">
        <v>8</v>
      </c>
      <c r="E1130" s="5" t="s">
        <v>8</v>
      </c>
      <c r="F1130" s="4">
        <v>0.0</v>
      </c>
      <c r="G1130" s="4">
        <v>0.813794374465942</v>
      </c>
      <c r="H1130" s="3"/>
    </row>
    <row r="1131">
      <c r="A1131" s="4">
        <v>151.0</v>
      </c>
      <c r="B1131" s="4">
        <v>1.0</v>
      </c>
      <c r="C1131" s="5" t="s">
        <v>1093</v>
      </c>
      <c r="D1131" s="5" t="s">
        <v>14</v>
      </c>
      <c r="E1131" s="5" t="s">
        <v>8</v>
      </c>
      <c r="F1131" s="4">
        <v>0.0</v>
      </c>
      <c r="G1131" s="4">
        <v>0.859819531440735</v>
      </c>
      <c r="H1131" s="3"/>
    </row>
    <row r="1132">
      <c r="A1132" s="4">
        <v>151.0</v>
      </c>
      <c r="B1132" s="4">
        <v>0.0</v>
      </c>
      <c r="C1132" s="5" t="s">
        <v>1094</v>
      </c>
      <c r="D1132" s="5" t="s">
        <v>8</v>
      </c>
      <c r="E1132" s="5" t="s">
        <v>8</v>
      </c>
      <c r="F1132" s="4">
        <v>0.0</v>
      </c>
      <c r="G1132" s="4">
        <v>0.477208077907562</v>
      </c>
      <c r="H1132" s="3"/>
    </row>
    <row r="1133">
      <c r="A1133" s="4">
        <v>151.0</v>
      </c>
      <c r="B1133" s="4">
        <v>0.0</v>
      </c>
      <c r="C1133" s="5" t="s">
        <v>1095</v>
      </c>
      <c r="D1133" s="5" t="s">
        <v>67</v>
      </c>
      <c r="E1133" s="5" t="s">
        <v>67</v>
      </c>
      <c r="F1133" s="4">
        <v>0.0</v>
      </c>
      <c r="G1133" s="4">
        <v>0.814150035381317</v>
      </c>
      <c r="H1133" s="3"/>
    </row>
    <row r="1134">
      <c r="A1134" s="4">
        <v>151.0</v>
      </c>
      <c r="B1134" s="4">
        <v>1.0</v>
      </c>
      <c r="C1134" s="5" t="s">
        <v>1096</v>
      </c>
      <c r="D1134" s="5" t="s">
        <v>12</v>
      </c>
      <c r="E1134" s="5" t="s">
        <v>131</v>
      </c>
      <c r="F1134" s="4">
        <v>0.0</v>
      </c>
      <c r="G1134" s="4">
        <v>0.456480860710144</v>
      </c>
      <c r="H1134" s="3"/>
    </row>
    <row r="1135">
      <c r="A1135" s="4">
        <v>151.0</v>
      </c>
      <c r="B1135" s="4">
        <v>0.0</v>
      </c>
      <c r="C1135" s="5" t="s">
        <v>1097</v>
      </c>
      <c r="D1135" s="5" t="s">
        <v>12</v>
      </c>
      <c r="E1135" s="5" t="s">
        <v>12</v>
      </c>
      <c r="F1135" s="4">
        <v>0.0</v>
      </c>
      <c r="G1135" s="4">
        <v>0.367423176765442</v>
      </c>
      <c r="H1135" s="3"/>
    </row>
    <row r="1136">
      <c r="A1136" s="4">
        <v>151.0</v>
      </c>
      <c r="B1136" s="4">
        <v>0.0</v>
      </c>
      <c r="C1136" s="5" t="s">
        <v>1098</v>
      </c>
      <c r="D1136" s="5" t="s">
        <v>8</v>
      </c>
      <c r="E1136" s="5" t="s">
        <v>8</v>
      </c>
      <c r="F1136" s="4">
        <v>0.0</v>
      </c>
      <c r="G1136" s="4">
        <v>0.346927762031555</v>
      </c>
      <c r="H1136" s="3"/>
    </row>
    <row r="1137">
      <c r="A1137" s="4">
        <v>151.0</v>
      </c>
      <c r="B1137" s="4">
        <v>1.0</v>
      </c>
      <c r="C1137" s="5" t="s">
        <v>1099</v>
      </c>
      <c r="D1137" s="5" t="s">
        <v>8</v>
      </c>
      <c r="E1137" s="5" t="s">
        <v>131</v>
      </c>
      <c r="F1137" s="4">
        <v>0.0</v>
      </c>
      <c r="G1137" s="4">
        <v>0.342335820198059</v>
      </c>
      <c r="H1137" s="3"/>
    </row>
    <row r="1138">
      <c r="A1138" s="4">
        <v>151.0</v>
      </c>
      <c r="B1138" s="4">
        <v>1.0</v>
      </c>
      <c r="C1138" s="5" t="s">
        <v>1100</v>
      </c>
      <c r="D1138" s="5" t="s">
        <v>14</v>
      </c>
      <c r="E1138" s="5" t="s">
        <v>8</v>
      </c>
      <c r="F1138" s="4">
        <v>0.0</v>
      </c>
      <c r="G1138" s="4">
        <v>0.792873322963715</v>
      </c>
      <c r="H1138" s="3"/>
    </row>
    <row r="1139">
      <c r="A1139" s="4">
        <v>151.0</v>
      </c>
      <c r="B1139" s="4">
        <v>0.0</v>
      </c>
      <c r="C1139" s="5" t="s">
        <v>1101</v>
      </c>
      <c r="D1139" s="5" t="s">
        <v>11</v>
      </c>
      <c r="E1139" s="5" t="s">
        <v>11</v>
      </c>
      <c r="F1139" s="4">
        <v>0.0</v>
      </c>
      <c r="G1139" s="4">
        <v>0.448403269052506</v>
      </c>
      <c r="H1139" s="3"/>
    </row>
    <row r="1140">
      <c r="A1140" s="4">
        <v>151.0</v>
      </c>
      <c r="B1140" s="4">
        <v>1.0</v>
      </c>
      <c r="C1140" s="5" t="s">
        <v>1102</v>
      </c>
      <c r="D1140" s="5" t="s">
        <v>14</v>
      </c>
      <c r="E1140" s="5" t="s">
        <v>14</v>
      </c>
      <c r="F1140" s="4">
        <v>0.0</v>
      </c>
      <c r="G1140" s="4">
        <v>0.36549511551857</v>
      </c>
      <c r="H1140" s="3"/>
    </row>
    <row r="1141">
      <c r="A1141" s="4">
        <v>151.0</v>
      </c>
      <c r="B1141" s="4">
        <v>0.0</v>
      </c>
      <c r="C1141" s="5" t="s">
        <v>1103</v>
      </c>
      <c r="D1141" s="5" t="s">
        <v>8</v>
      </c>
      <c r="E1141" s="5" t="s">
        <v>8</v>
      </c>
      <c r="F1141" s="4">
        <v>0.0</v>
      </c>
      <c r="G1141" s="4">
        <v>0.796651363372803</v>
      </c>
      <c r="H1141" s="3"/>
    </row>
    <row r="1142">
      <c r="A1142" s="4">
        <v>151.0</v>
      </c>
      <c r="B1142" s="4">
        <v>1.0</v>
      </c>
      <c r="C1142" s="5" t="s">
        <v>1104</v>
      </c>
      <c r="D1142" s="5" t="s">
        <v>12</v>
      </c>
      <c r="E1142" s="5" t="s">
        <v>8</v>
      </c>
      <c r="F1142" s="4">
        <v>0.0</v>
      </c>
      <c r="G1142" s="4">
        <v>0.857740819454193</v>
      </c>
      <c r="H1142" s="3"/>
    </row>
    <row r="1143">
      <c r="A1143" s="4">
        <v>151.0</v>
      </c>
      <c r="B1143" s="4">
        <v>1.0</v>
      </c>
      <c r="C1143" s="5" t="s">
        <v>1105</v>
      </c>
      <c r="D1143" s="5" t="s">
        <v>131</v>
      </c>
      <c r="E1143" s="5" t="s">
        <v>131</v>
      </c>
      <c r="F1143" s="4">
        <v>0.0</v>
      </c>
      <c r="G1143" s="4">
        <v>0.464495062828064</v>
      </c>
      <c r="H1143" s="3"/>
    </row>
    <row r="1144">
      <c r="A1144" s="4">
        <v>151.0</v>
      </c>
      <c r="B1144" s="4">
        <v>0.0</v>
      </c>
      <c r="C1144" s="5" t="s">
        <v>1106</v>
      </c>
      <c r="D1144" s="5" t="s">
        <v>8</v>
      </c>
      <c r="E1144" s="5" t="s">
        <v>67</v>
      </c>
      <c r="F1144" s="4">
        <v>0.0</v>
      </c>
      <c r="G1144" s="4">
        <v>0.369234442710877</v>
      </c>
      <c r="H1144" s="3"/>
    </row>
    <row r="1145">
      <c r="A1145" s="4">
        <v>151.0</v>
      </c>
      <c r="B1145" s="4">
        <v>1.0</v>
      </c>
      <c r="C1145" s="5" t="s">
        <v>1107</v>
      </c>
      <c r="D1145" s="5" t="s">
        <v>14</v>
      </c>
      <c r="E1145" s="5" t="s">
        <v>67</v>
      </c>
      <c r="F1145" s="4">
        <v>0.0</v>
      </c>
      <c r="G1145" s="4">
        <v>0.34738951921463</v>
      </c>
      <c r="H1145" s="3"/>
    </row>
    <row r="1146">
      <c r="A1146" s="4">
        <v>151.0</v>
      </c>
      <c r="B1146" s="4">
        <v>1.0</v>
      </c>
      <c r="C1146" s="5" t="s">
        <v>1108</v>
      </c>
      <c r="D1146" s="5" t="s">
        <v>14</v>
      </c>
      <c r="E1146" s="5" t="s">
        <v>8</v>
      </c>
      <c r="F1146" s="4">
        <v>0.0</v>
      </c>
      <c r="G1146" s="4">
        <v>0.342401504516602</v>
      </c>
      <c r="H1146" s="3"/>
    </row>
    <row r="1147">
      <c r="A1147" s="4">
        <v>151.0</v>
      </c>
      <c r="B1147" s="4">
        <v>0.0</v>
      </c>
      <c r="C1147" s="5" t="s">
        <v>1109</v>
      </c>
      <c r="D1147" s="5" t="s">
        <v>8</v>
      </c>
      <c r="E1147" s="5" t="s">
        <v>8</v>
      </c>
      <c r="F1147" s="4">
        <v>0.0</v>
      </c>
      <c r="G1147" s="4">
        <v>0.343342572450638</v>
      </c>
      <c r="H1147" s="3"/>
    </row>
    <row r="1148">
      <c r="A1148" s="4">
        <v>151.0</v>
      </c>
      <c r="B1148" s="4">
        <v>0.0</v>
      </c>
      <c r="C1148" s="5" t="s">
        <v>1110</v>
      </c>
      <c r="D1148" s="5" t="s">
        <v>12</v>
      </c>
      <c r="E1148" s="5" t="s">
        <v>12</v>
      </c>
      <c r="F1148" s="4">
        <v>0.0</v>
      </c>
      <c r="G1148" s="4">
        <v>0.364946842193604</v>
      </c>
      <c r="H1148" s="3"/>
    </row>
    <row r="1149">
      <c r="A1149" s="4">
        <v>151.0</v>
      </c>
      <c r="B1149" s="4">
        <v>1.0</v>
      </c>
      <c r="C1149" s="5" t="s">
        <v>1111</v>
      </c>
      <c r="D1149" s="5" t="s">
        <v>131</v>
      </c>
      <c r="E1149" s="5" t="s">
        <v>11</v>
      </c>
      <c r="F1149" s="4">
        <v>0.0</v>
      </c>
      <c r="G1149" s="4">
        <v>0.346366703510284</v>
      </c>
      <c r="H1149" s="3"/>
    </row>
    <row r="1150">
      <c r="A1150" s="4">
        <v>151.0</v>
      </c>
      <c r="B1150" s="4">
        <v>0.0</v>
      </c>
      <c r="C1150" s="5" t="s">
        <v>1112</v>
      </c>
      <c r="D1150" s="5" t="s">
        <v>8</v>
      </c>
      <c r="E1150" s="5" t="s">
        <v>8</v>
      </c>
      <c r="F1150" s="4">
        <v>0.0</v>
      </c>
      <c r="G1150" s="4">
        <v>0.342665791511536</v>
      </c>
      <c r="H1150" s="3"/>
    </row>
    <row r="1151">
      <c r="A1151" s="4">
        <v>151.0</v>
      </c>
      <c r="B1151" s="4">
        <v>0.0</v>
      </c>
      <c r="C1151" s="5" t="s">
        <v>1113</v>
      </c>
      <c r="D1151" s="5" t="s">
        <v>32</v>
      </c>
      <c r="E1151" s="5" t="s">
        <v>32</v>
      </c>
      <c r="F1151" s="4">
        <v>0.0</v>
      </c>
      <c r="G1151" s="4">
        <v>0.341938614845276</v>
      </c>
      <c r="H1151" s="3"/>
    </row>
    <row r="1152">
      <c r="A1152" s="4">
        <v>151.0</v>
      </c>
      <c r="B1152" s="4">
        <v>1.0</v>
      </c>
      <c r="C1152" s="5" t="s">
        <v>1114</v>
      </c>
      <c r="D1152" s="5" t="s">
        <v>131</v>
      </c>
      <c r="E1152" s="5" t="s">
        <v>131</v>
      </c>
      <c r="F1152" s="4">
        <v>0.0</v>
      </c>
      <c r="G1152" s="4">
        <v>0.351662576198578</v>
      </c>
      <c r="H1152" s="3"/>
    </row>
    <row r="1153">
      <c r="A1153" s="9">
        <v>151.0</v>
      </c>
      <c r="B1153" s="9">
        <v>0.0</v>
      </c>
      <c r="C1153" s="10" t="s">
        <v>1115</v>
      </c>
      <c r="D1153" s="10" t="s">
        <v>12</v>
      </c>
      <c r="E1153" s="10" t="s">
        <v>67</v>
      </c>
      <c r="F1153" s="9">
        <v>0.0</v>
      </c>
      <c r="G1153" s="9">
        <v>0.793100357055664</v>
      </c>
      <c r="H1153" s="11"/>
    </row>
    <row r="1154">
      <c r="A1154" s="9">
        <v>151.0</v>
      </c>
      <c r="B1154" s="9">
        <v>1.0</v>
      </c>
      <c r="C1154" s="10" t="s">
        <v>1116</v>
      </c>
      <c r="D1154" s="10" t="s">
        <v>12</v>
      </c>
      <c r="E1154" s="10" t="s">
        <v>8</v>
      </c>
      <c r="F1154" s="9">
        <v>0.0</v>
      </c>
      <c r="G1154" s="9">
        <v>0.789282560348511</v>
      </c>
      <c r="H1154" s="11"/>
    </row>
    <row r="1155">
      <c r="A1155" s="4">
        <v>151.0</v>
      </c>
      <c r="B1155" s="4">
        <v>1.0</v>
      </c>
      <c r="C1155" s="5" t="s">
        <v>1117</v>
      </c>
      <c r="D1155" s="5" t="s">
        <v>8</v>
      </c>
      <c r="E1155" s="5" t="s">
        <v>67</v>
      </c>
      <c r="F1155" s="4">
        <v>0.0</v>
      </c>
      <c r="G1155" s="4">
        <v>0.8566814661026</v>
      </c>
      <c r="H1155" s="3"/>
    </row>
    <row r="1156">
      <c r="A1156" s="4">
        <v>152.0</v>
      </c>
      <c r="B1156" s="4">
        <v>0.0</v>
      </c>
      <c r="C1156" s="5" t="s">
        <v>1118</v>
      </c>
      <c r="D1156" s="5" t="s">
        <v>14</v>
      </c>
      <c r="E1156" s="5" t="s">
        <v>14</v>
      </c>
      <c r="F1156" s="4">
        <v>1.0</v>
      </c>
      <c r="G1156" s="4">
        <v>0.731058537960053</v>
      </c>
      <c r="H1156" s="3"/>
    </row>
    <row r="1157">
      <c r="A1157" s="4">
        <v>152.0</v>
      </c>
      <c r="B1157" s="4">
        <v>1.0</v>
      </c>
      <c r="C1157" s="5" t="s">
        <v>1119</v>
      </c>
      <c r="D1157" s="5" t="s">
        <v>11</v>
      </c>
      <c r="E1157" s="5" t="s">
        <v>11</v>
      </c>
      <c r="F1157" s="4">
        <v>1.0</v>
      </c>
      <c r="G1157" s="4">
        <v>0.440651178359985</v>
      </c>
      <c r="H1157" s="3"/>
    </row>
    <row r="1158">
      <c r="A1158" s="4">
        <v>152.0</v>
      </c>
      <c r="B1158" s="4">
        <v>1.0</v>
      </c>
      <c r="C1158" s="5" t="s">
        <v>124</v>
      </c>
      <c r="D1158" s="5" t="s">
        <v>14</v>
      </c>
      <c r="E1158" s="5" t="s">
        <v>14</v>
      </c>
      <c r="F1158" s="4">
        <v>1.0</v>
      </c>
      <c r="G1158" s="4">
        <v>0.808555483818054</v>
      </c>
      <c r="H1158" s="3"/>
    </row>
    <row r="1159">
      <c r="A1159" s="4">
        <v>152.0</v>
      </c>
      <c r="B1159" s="4">
        <v>0.0</v>
      </c>
      <c r="C1159" s="5" t="s">
        <v>1120</v>
      </c>
      <c r="D1159" s="5" t="s">
        <v>11</v>
      </c>
      <c r="E1159" s="5" t="s">
        <v>11</v>
      </c>
      <c r="F1159" s="4">
        <v>1.0</v>
      </c>
      <c r="G1159" s="4">
        <v>0.802885174751282</v>
      </c>
      <c r="H1159" s="3"/>
    </row>
    <row r="1160">
      <c r="A1160" s="4">
        <v>152.0</v>
      </c>
      <c r="B1160" s="4">
        <v>1.0</v>
      </c>
      <c r="C1160" s="5" t="s">
        <v>1121</v>
      </c>
      <c r="D1160" s="5" t="s">
        <v>14</v>
      </c>
      <c r="E1160" s="5" t="s">
        <v>14</v>
      </c>
      <c r="F1160" s="4">
        <v>1.0</v>
      </c>
      <c r="G1160" s="4">
        <v>0.858499765396118</v>
      </c>
      <c r="H1160" s="3"/>
    </row>
    <row r="1161">
      <c r="A1161" s="4">
        <v>152.0</v>
      </c>
      <c r="B1161" s="4">
        <v>1.0</v>
      </c>
      <c r="C1161" s="5" t="s">
        <v>1122</v>
      </c>
      <c r="D1161" s="5" t="s">
        <v>14</v>
      </c>
      <c r="E1161" s="5" t="s">
        <v>14</v>
      </c>
      <c r="F1161" s="4">
        <v>1.0</v>
      </c>
      <c r="G1161" s="4">
        <v>0.865122020244598</v>
      </c>
      <c r="H1161" s="3"/>
    </row>
    <row r="1162">
      <c r="A1162" s="4">
        <v>152.0</v>
      </c>
      <c r="B1162" s="4">
        <v>0.0</v>
      </c>
      <c r="C1162" s="5" t="s">
        <v>1123</v>
      </c>
      <c r="D1162" s="5" t="s">
        <v>11</v>
      </c>
      <c r="E1162" s="5" t="s">
        <v>11</v>
      </c>
      <c r="F1162" s="4">
        <v>1.0</v>
      </c>
      <c r="G1162" s="4">
        <v>0.863163888454437</v>
      </c>
      <c r="H1162" s="3"/>
    </row>
    <row r="1163">
      <c r="A1163" s="4">
        <v>152.0</v>
      </c>
      <c r="B1163" s="4">
        <v>0.0</v>
      </c>
      <c r="C1163" s="5" t="s">
        <v>1124</v>
      </c>
      <c r="D1163" s="5" t="s">
        <v>8</v>
      </c>
      <c r="E1163" s="5" t="s">
        <v>11</v>
      </c>
      <c r="F1163" s="4">
        <v>1.0</v>
      </c>
      <c r="G1163" s="4">
        <v>0.864693701267242</v>
      </c>
      <c r="H1163" s="3"/>
    </row>
    <row r="1164">
      <c r="A1164" s="4">
        <v>152.0</v>
      </c>
      <c r="B1164" s="4">
        <v>1.0</v>
      </c>
      <c r="C1164" s="5" t="s">
        <v>1125</v>
      </c>
      <c r="D1164" s="5" t="s">
        <v>8</v>
      </c>
      <c r="E1164" s="5" t="s">
        <v>8</v>
      </c>
      <c r="F1164" s="4">
        <v>1.0</v>
      </c>
      <c r="G1164" s="4">
        <v>0.864366710186005</v>
      </c>
      <c r="H1164" s="3"/>
    </row>
    <row r="1165">
      <c r="A1165" s="4">
        <v>152.0</v>
      </c>
      <c r="B1165" s="4">
        <v>1.0</v>
      </c>
      <c r="C1165" s="5" t="s">
        <v>1126</v>
      </c>
      <c r="D1165" s="5" t="s">
        <v>8</v>
      </c>
      <c r="E1165" s="5" t="s">
        <v>14</v>
      </c>
      <c r="F1165" s="4">
        <v>1.0</v>
      </c>
      <c r="G1165" s="4">
        <v>0.865801393985748</v>
      </c>
      <c r="H1165" s="3"/>
    </row>
    <row r="1166">
      <c r="A1166" s="4">
        <v>152.0</v>
      </c>
      <c r="B1166" s="4">
        <v>0.0</v>
      </c>
      <c r="C1166" s="5" t="s">
        <v>1127</v>
      </c>
      <c r="D1166" s="5" t="s">
        <v>12</v>
      </c>
      <c r="E1166" s="5" t="s">
        <v>8</v>
      </c>
      <c r="F1166" s="4">
        <v>1.0</v>
      </c>
      <c r="G1166" s="4">
        <v>0.865351021289825</v>
      </c>
      <c r="H1166" s="3"/>
    </row>
    <row r="1167">
      <c r="A1167" s="4">
        <v>152.0</v>
      </c>
      <c r="B1167" s="4">
        <v>0.0</v>
      </c>
      <c r="C1167" s="5" t="s">
        <v>1128</v>
      </c>
      <c r="D1167" s="5" t="s">
        <v>8</v>
      </c>
      <c r="E1167" s="5" t="s">
        <v>11</v>
      </c>
      <c r="F1167" s="4">
        <v>1.0</v>
      </c>
      <c r="G1167" s="4">
        <v>0.865832269191742</v>
      </c>
      <c r="H1167" s="3"/>
    </row>
    <row r="1168">
      <c r="A1168" s="4">
        <v>152.0</v>
      </c>
      <c r="B1168" s="4">
        <v>1.0</v>
      </c>
      <c r="C1168" s="5" t="s">
        <v>1129</v>
      </c>
      <c r="D1168" s="5" t="s">
        <v>14</v>
      </c>
      <c r="E1168" s="5" t="s">
        <v>14</v>
      </c>
      <c r="F1168" s="4">
        <v>1.0</v>
      </c>
      <c r="G1168" s="4">
        <v>0.865975379943848</v>
      </c>
      <c r="H1168" s="3"/>
    </row>
    <row r="1169">
      <c r="A1169" s="4">
        <v>152.0</v>
      </c>
      <c r="B1169" s="4">
        <v>1.0</v>
      </c>
      <c r="C1169" s="5" t="s">
        <v>1130</v>
      </c>
      <c r="D1169" s="5" t="s">
        <v>131</v>
      </c>
      <c r="E1169" s="5" t="s">
        <v>11</v>
      </c>
      <c r="F1169" s="4">
        <v>1.0</v>
      </c>
      <c r="G1169" s="4">
        <v>0.86599189043045</v>
      </c>
      <c r="H1169" s="3"/>
    </row>
    <row r="1170">
      <c r="A1170" s="4">
        <v>152.0</v>
      </c>
      <c r="B1170" s="4">
        <v>0.0</v>
      </c>
      <c r="C1170" s="5" t="s">
        <v>1131</v>
      </c>
      <c r="D1170" s="5" t="s">
        <v>11</v>
      </c>
      <c r="E1170" s="5" t="s">
        <v>11</v>
      </c>
      <c r="F1170" s="4">
        <v>1.0</v>
      </c>
      <c r="G1170" s="4">
        <v>0.811817288398743</v>
      </c>
      <c r="H1170" s="3"/>
    </row>
    <row r="1171">
      <c r="A1171" s="4">
        <v>152.0</v>
      </c>
      <c r="B1171" s="4">
        <v>0.0</v>
      </c>
      <c r="C1171" s="5" t="s">
        <v>1132</v>
      </c>
      <c r="D1171" s="5" t="s">
        <v>14</v>
      </c>
      <c r="E1171" s="5" t="s">
        <v>14</v>
      </c>
      <c r="F1171" s="4">
        <v>1.0</v>
      </c>
      <c r="G1171" s="4">
        <v>0.859581351280212</v>
      </c>
      <c r="H1171" s="3"/>
    </row>
    <row r="1172">
      <c r="A1172" s="4">
        <v>152.0</v>
      </c>
      <c r="B1172" s="4">
        <v>0.0</v>
      </c>
      <c r="C1172" s="5" t="s">
        <v>1133</v>
      </c>
      <c r="D1172" s="5" t="s">
        <v>32</v>
      </c>
      <c r="E1172" s="5" t="s">
        <v>32</v>
      </c>
      <c r="F1172" s="4">
        <v>1.0</v>
      </c>
      <c r="G1172" s="4">
        <v>0.865248203277588</v>
      </c>
      <c r="H1172" s="3"/>
    </row>
    <row r="1173">
      <c r="A1173" s="4">
        <v>152.0</v>
      </c>
      <c r="B1173" s="4">
        <v>1.0</v>
      </c>
      <c r="C1173" s="5" t="s">
        <v>1134</v>
      </c>
      <c r="D1173" s="5" t="s">
        <v>131</v>
      </c>
      <c r="E1173" s="5" t="s">
        <v>12</v>
      </c>
      <c r="F1173" s="4">
        <v>1.0</v>
      </c>
      <c r="G1173" s="4">
        <v>0.794274806976318</v>
      </c>
      <c r="H1173" s="3"/>
    </row>
    <row r="1174">
      <c r="A1174" s="4">
        <v>152.0</v>
      </c>
      <c r="B1174" s="4">
        <v>1.0</v>
      </c>
      <c r="C1174" s="5" t="s">
        <v>1135</v>
      </c>
      <c r="D1174" s="5" t="s">
        <v>8</v>
      </c>
      <c r="E1174" s="5" t="s">
        <v>8</v>
      </c>
      <c r="F1174" s="4">
        <v>1.0</v>
      </c>
      <c r="G1174" s="4">
        <v>0.857378661632538</v>
      </c>
      <c r="H1174" s="3"/>
    </row>
    <row r="1175">
      <c r="A1175" s="4">
        <v>152.0</v>
      </c>
      <c r="B1175" s="4">
        <v>0.0</v>
      </c>
      <c r="C1175" s="5" t="s">
        <v>1136</v>
      </c>
      <c r="D1175" s="5" t="s">
        <v>8</v>
      </c>
      <c r="E1175" s="5" t="s">
        <v>8</v>
      </c>
      <c r="F1175" s="4">
        <v>1.0</v>
      </c>
      <c r="G1175" s="4">
        <v>0.814210116863251</v>
      </c>
      <c r="H1175" s="3"/>
    </row>
    <row r="1176">
      <c r="A1176" s="4">
        <v>152.0</v>
      </c>
      <c r="B1176" s="4">
        <v>1.0</v>
      </c>
      <c r="C1176" s="5" t="s">
        <v>1137</v>
      </c>
      <c r="D1176" s="5" t="s">
        <v>14</v>
      </c>
      <c r="E1176" s="5" t="s">
        <v>12</v>
      </c>
      <c r="F1176" s="4">
        <v>1.0</v>
      </c>
      <c r="G1176" s="4">
        <v>0.85986989736557</v>
      </c>
      <c r="H1176" s="3"/>
    </row>
    <row r="1177">
      <c r="A1177" s="4">
        <v>152.0</v>
      </c>
      <c r="B1177" s="4">
        <v>1.0</v>
      </c>
      <c r="C1177" s="5" t="s">
        <v>1138</v>
      </c>
      <c r="D1177" s="5" t="s">
        <v>8</v>
      </c>
      <c r="E1177" s="5" t="s">
        <v>8</v>
      </c>
      <c r="F1177" s="4">
        <v>1.0</v>
      </c>
      <c r="G1177" s="4">
        <v>0.511526703834534</v>
      </c>
      <c r="H1177" s="3"/>
    </row>
    <row r="1178">
      <c r="A1178" s="4">
        <v>152.0</v>
      </c>
      <c r="B1178" s="4">
        <v>0.0</v>
      </c>
      <c r="C1178" s="5" t="s">
        <v>1139</v>
      </c>
      <c r="D1178" s="5" t="s">
        <v>12</v>
      </c>
      <c r="E1178" s="5" t="s">
        <v>12</v>
      </c>
      <c r="F1178" s="4">
        <v>1.0</v>
      </c>
      <c r="G1178" s="4">
        <v>0.819287359714508</v>
      </c>
      <c r="H1178" s="3"/>
    </row>
    <row r="1179">
      <c r="A1179" s="4">
        <v>152.0</v>
      </c>
      <c r="B1179" s="4">
        <v>0.0</v>
      </c>
      <c r="C1179" s="5" t="s">
        <v>1140</v>
      </c>
      <c r="D1179" s="5" t="s">
        <v>8</v>
      </c>
      <c r="E1179" s="5" t="s">
        <v>8</v>
      </c>
      <c r="F1179" s="4">
        <v>1.0</v>
      </c>
      <c r="G1179" s="4">
        <v>0.860480546951294</v>
      </c>
      <c r="H1179" s="3"/>
    </row>
    <row r="1180">
      <c r="A1180" s="4">
        <v>152.0</v>
      </c>
      <c r="B1180" s="4">
        <v>1.0</v>
      </c>
      <c r="C1180" s="5" t="s">
        <v>1141</v>
      </c>
      <c r="D1180" s="5" t="s">
        <v>12</v>
      </c>
      <c r="E1180" s="5" t="s">
        <v>8</v>
      </c>
      <c r="F1180" s="4">
        <v>1.0</v>
      </c>
      <c r="G1180" s="4">
        <v>0.865351557731628</v>
      </c>
      <c r="H1180" s="3"/>
    </row>
    <row r="1181">
      <c r="A1181" s="4">
        <v>152.0</v>
      </c>
      <c r="B1181" s="4">
        <v>1.0</v>
      </c>
      <c r="C1181" s="5" t="s">
        <v>1142</v>
      </c>
      <c r="D1181" s="5" t="s">
        <v>67</v>
      </c>
      <c r="E1181" s="5" t="s">
        <v>8</v>
      </c>
      <c r="F1181" s="4">
        <v>1.0</v>
      </c>
      <c r="G1181" s="4">
        <v>0.865919470787048</v>
      </c>
      <c r="H1181" s="3"/>
    </row>
    <row r="1182">
      <c r="A1182" s="4">
        <v>152.0</v>
      </c>
      <c r="B1182" s="4">
        <v>0.0</v>
      </c>
      <c r="C1182" s="5" t="s">
        <v>1143</v>
      </c>
      <c r="D1182" s="5" t="s">
        <v>8</v>
      </c>
      <c r="E1182" s="5" t="s">
        <v>11</v>
      </c>
      <c r="F1182" s="4">
        <v>1.0</v>
      </c>
      <c r="G1182" s="4">
        <v>0.864985704421997</v>
      </c>
      <c r="H1182" s="3"/>
    </row>
    <row r="1183">
      <c r="A1183" s="4">
        <v>152.0</v>
      </c>
      <c r="B1183" s="4">
        <v>0.0</v>
      </c>
      <c r="C1183" s="5" t="s">
        <v>1144</v>
      </c>
      <c r="D1183" s="5" t="s">
        <v>12</v>
      </c>
      <c r="E1183" s="5" t="s">
        <v>12</v>
      </c>
      <c r="F1183" s="4">
        <v>1.0</v>
      </c>
      <c r="G1183" s="4">
        <v>0.860721111297607</v>
      </c>
      <c r="H1183" s="3"/>
    </row>
    <row r="1184">
      <c r="A1184" s="4">
        <v>152.0</v>
      </c>
      <c r="B1184" s="4">
        <v>0.0</v>
      </c>
      <c r="C1184" s="5" t="s">
        <v>1145</v>
      </c>
      <c r="D1184" s="5" t="s">
        <v>8</v>
      </c>
      <c r="E1184" s="5" t="s">
        <v>8</v>
      </c>
      <c r="F1184" s="4">
        <v>1.0</v>
      </c>
      <c r="G1184" s="4">
        <v>0.865381002426148</v>
      </c>
      <c r="H1184" s="3"/>
    </row>
    <row r="1185">
      <c r="A1185" s="4">
        <v>152.0</v>
      </c>
      <c r="B1185" s="4">
        <v>0.0</v>
      </c>
      <c r="C1185" s="5" t="s">
        <v>1146</v>
      </c>
      <c r="D1185" s="5" t="s">
        <v>11</v>
      </c>
      <c r="E1185" s="5" t="s">
        <v>11</v>
      </c>
      <c r="F1185" s="4">
        <v>1.0</v>
      </c>
      <c r="G1185" s="4">
        <v>0.844977021217346</v>
      </c>
      <c r="H1185" s="3"/>
    </row>
    <row r="1186">
      <c r="A1186" s="4">
        <v>152.0</v>
      </c>
      <c r="B1186" s="4">
        <v>1.0</v>
      </c>
      <c r="C1186" s="5" t="s">
        <v>1147</v>
      </c>
      <c r="D1186" s="5" t="s">
        <v>12</v>
      </c>
      <c r="E1186" s="5" t="s">
        <v>12</v>
      </c>
      <c r="F1186" s="4">
        <v>1.0</v>
      </c>
      <c r="G1186" s="4">
        <v>0.863536238670349</v>
      </c>
      <c r="H1186" s="3"/>
    </row>
    <row r="1187">
      <c r="A1187" s="4">
        <v>152.0</v>
      </c>
      <c r="B1187" s="4">
        <v>0.0</v>
      </c>
      <c r="C1187" s="5" t="s">
        <v>1148</v>
      </c>
      <c r="D1187" s="5" t="s">
        <v>12</v>
      </c>
      <c r="E1187" s="5" t="s">
        <v>8</v>
      </c>
      <c r="F1187" s="4">
        <v>1.0</v>
      </c>
      <c r="G1187" s="4">
        <v>0.865708589553833</v>
      </c>
      <c r="H1187" s="3"/>
    </row>
    <row r="1188">
      <c r="A1188" s="4">
        <v>152.0</v>
      </c>
      <c r="B1188" s="4">
        <v>0.0</v>
      </c>
      <c r="C1188" s="5" t="s">
        <v>1149</v>
      </c>
      <c r="D1188" s="5" t="s">
        <v>14</v>
      </c>
      <c r="E1188" s="5" t="s">
        <v>8</v>
      </c>
      <c r="F1188" s="4">
        <v>1.0</v>
      </c>
      <c r="G1188" s="4">
        <v>0.814234137535095</v>
      </c>
      <c r="H1188" s="3"/>
    </row>
    <row r="1189">
      <c r="A1189" s="4">
        <v>152.0</v>
      </c>
      <c r="B1189" s="4">
        <v>1.0</v>
      </c>
      <c r="C1189" s="5" t="s">
        <v>1150</v>
      </c>
      <c r="D1189" s="5" t="s">
        <v>8</v>
      </c>
      <c r="E1189" s="5" t="s">
        <v>8</v>
      </c>
      <c r="F1189" s="4">
        <v>1.0</v>
      </c>
      <c r="G1189" s="4">
        <v>0.85987263917923</v>
      </c>
      <c r="H1189" s="3"/>
    </row>
    <row r="1190">
      <c r="A1190" s="4">
        <v>152.0</v>
      </c>
      <c r="B1190" s="4">
        <v>1.0</v>
      </c>
      <c r="C1190" s="5" t="s">
        <v>1151</v>
      </c>
      <c r="D1190" s="5" t="s">
        <v>8</v>
      </c>
      <c r="E1190" s="5" t="s">
        <v>14</v>
      </c>
      <c r="F1190" s="4">
        <v>1.0</v>
      </c>
      <c r="G1190" s="4">
        <v>0.865235984325409</v>
      </c>
      <c r="H1190" s="3"/>
    </row>
    <row r="1191">
      <c r="A1191" s="4">
        <v>152.0</v>
      </c>
      <c r="B1191" s="4">
        <v>1.0</v>
      </c>
      <c r="C1191" s="5" t="s">
        <v>1152</v>
      </c>
      <c r="D1191" s="5" t="s">
        <v>12</v>
      </c>
      <c r="E1191" s="5" t="s">
        <v>12</v>
      </c>
      <c r="F1191" s="4">
        <v>1.0</v>
      </c>
      <c r="G1191" s="4">
        <v>0.865821897983551</v>
      </c>
      <c r="H1191" s="3"/>
    </row>
    <row r="1192">
      <c r="A1192" s="4">
        <v>152.0</v>
      </c>
      <c r="B1192" s="4">
        <v>0.0</v>
      </c>
      <c r="C1192" s="5" t="s">
        <v>1153</v>
      </c>
      <c r="D1192" s="5" t="s">
        <v>8</v>
      </c>
      <c r="E1192" s="5" t="s">
        <v>8</v>
      </c>
      <c r="F1192" s="4">
        <v>1.0</v>
      </c>
      <c r="G1192" s="4">
        <v>0.865974128246307</v>
      </c>
      <c r="H1192" s="3"/>
    </row>
    <row r="1193">
      <c r="A1193" s="4">
        <v>152.0</v>
      </c>
      <c r="B1193" s="4">
        <v>0.0</v>
      </c>
      <c r="C1193" s="5" t="s">
        <v>1154</v>
      </c>
      <c r="D1193" s="5" t="s">
        <v>11</v>
      </c>
      <c r="E1193" s="5" t="s">
        <v>11</v>
      </c>
      <c r="F1193" s="4">
        <v>1.0</v>
      </c>
      <c r="G1193" s="4">
        <v>0.865991830825806</v>
      </c>
      <c r="H1193" s="3"/>
    </row>
    <row r="1194">
      <c r="A1194" s="4">
        <v>152.0</v>
      </c>
      <c r="B1194" s="4">
        <v>0.0</v>
      </c>
      <c r="C1194" s="5" t="s">
        <v>1155</v>
      </c>
      <c r="D1194" s="5" t="s">
        <v>12</v>
      </c>
      <c r="E1194" s="5" t="s">
        <v>11</v>
      </c>
      <c r="F1194" s="4">
        <v>1.0</v>
      </c>
      <c r="G1194" s="4">
        <v>0.865993797779083</v>
      </c>
      <c r="H1194" s="3"/>
    </row>
    <row r="1195">
      <c r="A1195" s="4">
        <v>152.0</v>
      </c>
      <c r="B1195" s="4">
        <v>0.0</v>
      </c>
      <c r="C1195" s="5" t="s">
        <v>1156</v>
      </c>
      <c r="D1195" s="5" t="s">
        <v>8</v>
      </c>
      <c r="E1195" s="5" t="s">
        <v>11</v>
      </c>
      <c r="F1195" s="4">
        <v>1.0</v>
      </c>
      <c r="G1195" s="4">
        <v>0.865994036197662</v>
      </c>
      <c r="H1195" s="3"/>
    </row>
    <row r="1196">
      <c r="A1196" s="4">
        <v>152.0</v>
      </c>
      <c r="B1196" s="4">
        <v>0.0</v>
      </c>
      <c r="C1196" s="5" t="s">
        <v>1157</v>
      </c>
      <c r="D1196" s="5" t="s">
        <v>11</v>
      </c>
      <c r="E1196" s="5" t="s">
        <v>11</v>
      </c>
      <c r="F1196" s="4">
        <v>1.0</v>
      </c>
      <c r="G1196" s="4">
        <v>0.841854870319367</v>
      </c>
      <c r="H1196" s="3"/>
    </row>
    <row r="1197">
      <c r="A1197" s="4">
        <v>152.0</v>
      </c>
      <c r="B1197" s="4">
        <v>1.0</v>
      </c>
      <c r="C1197" s="5" t="s">
        <v>1158</v>
      </c>
      <c r="D1197" s="5" t="s">
        <v>12</v>
      </c>
      <c r="E1197" s="5" t="s">
        <v>12</v>
      </c>
      <c r="F1197" s="4">
        <v>1.0</v>
      </c>
      <c r="G1197" s="4">
        <v>0.863167941570282</v>
      </c>
      <c r="H1197" s="3"/>
    </row>
    <row r="1198">
      <c r="A1198" s="4">
        <v>152.0</v>
      </c>
      <c r="B1198" s="4">
        <v>1.0</v>
      </c>
      <c r="C1198" s="5" t="s">
        <v>1159</v>
      </c>
      <c r="D1198" s="5" t="s">
        <v>11</v>
      </c>
      <c r="E1198" s="5" t="s">
        <v>12</v>
      </c>
      <c r="F1198" s="4">
        <v>1.0</v>
      </c>
      <c r="G1198" s="4">
        <v>0.865665793418884</v>
      </c>
      <c r="H1198" s="3"/>
    </row>
    <row r="1199">
      <c r="A1199" s="4">
        <v>152.0</v>
      </c>
      <c r="B1199" s="4">
        <v>1.0</v>
      </c>
      <c r="C1199" s="5" t="s">
        <v>1160</v>
      </c>
      <c r="D1199" s="5" t="s">
        <v>11</v>
      </c>
      <c r="E1199" s="5" t="s">
        <v>12</v>
      </c>
      <c r="F1199" s="4">
        <v>1.0</v>
      </c>
      <c r="G1199" s="4">
        <v>0.814227640628815</v>
      </c>
      <c r="H1199" s="3"/>
    </row>
    <row r="1200">
      <c r="A1200" s="4">
        <v>152.0</v>
      </c>
      <c r="B1200" s="4">
        <v>1.0</v>
      </c>
      <c r="C1200" s="5" t="s">
        <v>1161</v>
      </c>
      <c r="D1200" s="5" t="s">
        <v>12</v>
      </c>
      <c r="E1200" s="5" t="s">
        <v>12</v>
      </c>
      <c r="F1200" s="4">
        <v>1.0</v>
      </c>
      <c r="G1200" s="4">
        <v>0.859872043132782</v>
      </c>
      <c r="H1200" s="3"/>
    </row>
    <row r="1201">
      <c r="A1201" s="4">
        <v>152.0</v>
      </c>
      <c r="B1201" s="4">
        <v>1.0</v>
      </c>
      <c r="C1201" s="5" t="s">
        <v>1162</v>
      </c>
      <c r="D1201" s="5" t="s">
        <v>8</v>
      </c>
      <c r="E1201" s="5" t="s">
        <v>8</v>
      </c>
      <c r="F1201" s="4">
        <v>1.0</v>
      </c>
      <c r="G1201" s="4">
        <v>0.865281999111176</v>
      </c>
      <c r="H1201" s="3"/>
    </row>
    <row r="1202">
      <c r="A1202" s="4">
        <v>152.0</v>
      </c>
      <c r="B1202" s="4">
        <v>1.0</v>
      </c>
      <c r="C1202" s="5" t="s">
        <v>1163</v>
      </c>
      <c r="D1202" s="5" t="s">
        <v>8</v>
      </c>
      <c r="E1202" s="5" t="s">
        <v>8</v>
      </c>
      <c r="F1202" s="4">
        <v>1.0</v>
      </c>
      <c r="G1202" s="4">
        <v>0.865911424160004</v>
      </c>
      <c r="H1202" s="3"/>
    </row>
    <row r="1203">
      <c r="A1203" s="4">
        <v>152.0</v>
      </c>
      <c r="B1203" s="4">
        <v>1.0</v>
      </c>
      <c r="C1203" s="5" t="s">
        <v>1164</v>
      </c>
      <c r="D1203" s="5" t="s">
        <v>8</v>
      </c>
      <c r="E1203" s="5" t="s">
        <v>8</v>
      </c>
      <c r="F1203" s="4">
        <v>1.0</v>
      </c>
      <c r="G1203" s="4">
        <v>0.865984499454498</v>
      </c>
      <c r="H1203" s="3"/>
    </row>
    <row r="1204">
      <c r="A1204" s="4">
        <v>153.0</v>
      </c>
      <c r="B1204" s="4">
        <v>0.0</v>
      </c>
      <c r="C1204" s="5" t="s">
        <v>1165</v>
      </c>
      <c r="D1204" s="5" t="s">
        <v>8</v>
      </c>
      <c r="E1204" s="5" t="s">
        <v>8</v>
      </c>
      <c r="F1204" s="4">
        <v>1.0</v>
      </c>
      <c r="G1204" s="4">
        <v>0.731058597564697</v>
      </c>
      <c r="H1204" s="3"/>
    </row>
    <row r="1205">
      <c r="A1205" s="4">
        <v>153.0</v>
      </c>
      <c r="B1205" s="4">
        <v>1.0</v>
      </c>
      <c r="C1205" s="5" t="s">
        <v>1166</v>
      </c>
      <c r="D1205" s="5" t="s">
        <v>8</v>
      </c>
      <c r="E1205" s="5" t="s">
        <v>8</v>
      </c>
      <c r="F1205" s="4">
        <v>1.0</v>
      </c>
      <c r="G1205" s="4">
        <v>0.849547743797302</v>
      </c>
      <c r="H1205" s="3"/>
    </row>
    <row r="1206">
      <c r="A1206" s="4">
        <v>153.0</v>
      </c>
      <c r="B1206" s="4">
        <v>0.0</v>
      </c>
      <c r="C1206" s="5" t="s">
        <v>120</v>
      </c>
      <c r="D1206" s="5" t="s">
        <v>8</v>
      </c>
      <c r="E1206" s="5" t="s">
        <v>8</v>
      </c>
      <c r="F1206" s="4">
        <v>1.0</v>
      </c>
      <c r="G1206" s="4">
        <v>0.864073932170868</v>
      </c>
      <c r="H1206" s="3"/>
    </row>
    <row r="1207">
      <c r="A1207" s="4">
        <v>153.0</v>
      </c>
      <c r="B1207" s="4">
        <v>1.0</v>
      </c>
      <c r="C1207" s="5" t="s">
        <v>1167</v>
      </c>
      <c r="D1207" s="5" t="s">
        <v>8</v>
      </c>
      <c r="E1207" s="5" t="s">
        <v>8</v>
      </c>
      <c r="F1207" s="4">
        <v>1.0</v>
      </c>
      <c r="G1207" s="4">
        <v>0.865771114826202</v>
      </c>
      <c r="H1207" s="3"/>
    </row>
    <row r="1208">
      <c r="A1208" s="4">
        <v>153.0</v>
      </c>
      <c r="B1208" s="4">
        <v>0.0</v>
      </c>
      <c r="C1208" s="5" t="s">
        <v>381</v>
      </c>
      <c r="D1208" s="5" t="s">
        <v>8</v>
      </c>
      <c r="E1208" s="5" t="s">
        <v>8</v>
      </c>
      <c r="F1208" s="4">
        <v>1.0</v>
      </c>
      <c r="G1208" s="4">
        <v>0.466493219137192</v>
      </c>
      <c r="H1208" s="3"/>
    </row>
    <row r="1209">
      <c r="A1209" s="4">
        <v>153.0</v>
      </c>
      <c r="B1209" s="4">
        <v>0.0</v>
      </c>
      <c r="C1209" s="5" t="s">
        <v>1168</v>
      </c>
      <c r="D1209" s="5" t="s">
        <v>8</v>
      </c>
      <c r="E1209" s="5" t="s">
        <v>8</v>
      </c>
      <c r="F1209" s="4">
        <v>1.0</v>
      </c>
      <c r="G1209" s="4">
        <v>0.81252384185791</v>
      </c>
      <c r="H1209" s="3"/>
    </row>
    <row r="1210">
      <c r="A1210" s="4">
        <v>153.0</v>
      </c>
      <c r="B1210" s="4">
        <v>1.0</v>
      </c>
      <c r="C1210" s="5" t="s">
        <v>50</v>
      </c>
      <c r="D1210" s="5" t="s">
        <v>12</v>
      </c>
      <c r="E1210" s="5" t="s">
        <v>8</v>
      </c>
      <c r="F1210" s="4">
        <v>1.0</v>
      </c>
      <c r="G1210" s="4">
        <v>0.453267931938171</v>
      </c>
      <c r="H1210" s="3"/>
    </row>
    <row r="1211">
      <c r="A1211" s="4">
        <v>153.0</v>
      </c>
      <c r="B1211" s="4">
        <v>1.0</v>
      </c>
      <c r="C1211" s="5" t="s">
        <v>1169</v>
      </c>
      <c r="D1211" s="5" t="s">
        <v>67</v>
      </c>
      <c r="E1211" s="5" t="s">
        <v>67</v>
      </c>
      <c r="F1211" s="4">
        <v>1.0</v>
      </c>
      <c r="G1211" s="4">
        <v>0.366623044013977</v>
      </c>
      <c r="H1211" s="3"/>
    </row>
    <row r="1212">
      <c r="A1212" s="4">
        <v>153.0</v>
      </c>
      <c r="B1212" s="4">
        <v>1.0</v>
      </c>
      <c r="C1212" s="5" t="s">
        <v>1170</v>
      </c>
      <c r="D1212" s="5" t="s">
        <v>14</v>
      </c>
      <c r="E1212" s="5" t="s">
        <v>14</v>
      </c>
      <c r="F1212" s="4">
        <v>1.0</v>
      </c>
      <c r="G1212" s="4">
        <v>0.796833992004395</v>
      </c>
      <c r="H1212" s="3"/>
    </row>
    <row r="1213">
      <c r="A1213" s="4">
        <v>153.0</v>
      </c>
      <c r="B1213" s="4">
        <v>0.0</v>
      </c>
      <c r="C1213" s="5" t="s">
        <v>1171</v>
      </c>
      <c r="D1213" s="5" t="s">
        <v>11</v>
      </c>
      <c r="E1213" s="5" t="s">
        <v>11</v>
      </c>
      <c r="F1213" s="4">
        <v>1.0</v>
      </c>
      <c r="G1213" s="4">
        <v>0.857763171195984</v>
      </c>
      <c r="H1213" s="3"/>
    </row>
    <row r="1214">
      <c r="A1214" s="4">
        <v>153.0</v>
      </c>
      <c r="B1214" s="4">
        <v>1.0</v>
      </c>
      <c r="C1214" s="5" t="s">
        <v>1172</v>
      </c>
      <c r="D1214" s="5" t="s">
        <v>14</v>
      </c>
      <c r="E1214" s="5" t="s">
        <v>8</v>
      </c>
      <c r="F1214" s="4">
        <v>1.0</v>
      </c>
      <c r="G1214" s="4">
        <v>0.865036010742188</v>
      </c>
      <c r="H1214" s="3"/>
    </row>
    <row r="1215">
      <c r="A1215" s="4">
        <v>153.0</v>
      </c>
      <c r="B1215" s="4">
        <v>0.0</v>
      </c>
      <c r="C1215" s="5" t="s">
        <v>1173</v>
      </c>
      <c r="D1215" s="5" t="s">
        <v>8</v>
      </c>
      <c r="E1215" s="5" t="s">
        <v>11</v>
      </c>
      <c r="F1215" s="4">
        <v>1.0</v>
      </c>
      <c r="G1215" s="4">
        <v>0.865862369537354</v>
      </c>
      <c r="H1215" s="3"/>
    </row>
    <row r="1216">
      <c r="A1216" s="4">
        <v>153.0</v>
      </c>
      <c r="B1216" s="4">
        <v>0.0</v>
      </c>
      <c r="C1216" s="5" t="s">
        <v>1174</v>
      </c>
      <c r="D1216" s="5" t="s">
        <v>12</v>
      </c>
      <c r="E1216" s="5" t="s">
        <v>8</v>
      </c>
      <c r="F1216" s="4">
        <v>1.0</v>
      </c>
      <c r="G1216" s="4">
        <v>0.503060877323151</v>
      </c>
      <c r="H1216" s="3"/>
    </row>
    <row r="1217">
      <c r="A1217" s="4">
        <v>153.0</v>
      </c>
      <c r="B1217" s="4">
        <v>0.0</v>
      </c>
      <c r="C1217" s="5" t="s">
        <v>1175</v>
      </c>
      <c r="D1217" s="5" t="s">
        <v>14</v>
      </c>
      <c r="E1217" s="5" t="s">
        <v>12</v>
      </c>
      <c r="F1217" s="4">
        <v>1.0</v>
      </c>
      <c r="G1217" s="4">
        <v>0.378268867731094</v>
      </c>
      <c r="H1217" s="3"/>
    </row>
    <row r="1218">
      <c r="A1218" s="4">
        <v>153.0</v>
      </c>
      <c r="B1218" s="4">
        <v>1.0</v>
      </c>
      <c r="C1218" s="5" t="s">
        <v>1176</v>
      </c>
      <c r="D1218" s="5" t="s">
        <v>12</v>
      </c>
      <c r="E1218" s="5" t="s">
        <v>12</v>
      </c>
      <c r="F1218" s="4">
        <v>1.0</v>
      </c>
      <c r="G1218" s="4">
        <v>0.349387973546982</v>
      </c>
      <c r="H1218" s="3"/>
    </row>
    <row r="1219">
      <c r="A1219" s="4">
        <v>153.0</v>
      </c>
      <c r="B1219" s="4">
        <v>1.0</v>
      </c>
      <c r="C1219" s="5" t="s">
        <v>1177</v>
      </c>
      <c r="D1219" s="5" t="s">
        <v>12</v>
      </c>
      <c r="E1219" s="5" t="s">
        <v>8</v>
      </c>
      <c r="F1219" s="4">
        <v>1.0</v>
      </c>
      <c r="G1219" s="4">
        <v>0.371411561965942</v>
      </c>
      <c r="H1219" s="3"/>
    </row>
    <row r="1220">
      <c r="A1220" s="4">
        <v>153.0</v>
      </c>
      <c r="B1220" s="4">
        <v>1.0</v>
      </c>
      <c r="C1220" s="5" t="s">
        <v>1178</v>
      </c>
      <c r="D1220" s="5" t="s">
        <v>8</v>
      </c>
      <c r="E1220" s="5" t="s">
        <v>8</v>
      </c>
      <c r="F1220" s="4">
        <v>1.0</v>
      </c>
      <c r="G1220" s="4">
        <v>0.73709774017334</v>
      </c>
      <c r="H1220" s="3"/>
    </row>
    <row r="1221">
      <c r="A1221" s="4">
        <v>153.0</v>
      </c>
      <c r="B1221" s="4">
        <v>0.0</v>
      </c>
      <c r="C1221" s="5" t="s">
        <v>1179</v>
      </c>
      <c r="D1221" s="5" t="s">
        <v>8</v>
      </c>
      <c r="E1221" s="5" t="s">
        <v>8</v>
      </c>
      <c r="F1221" s="4">
        <v>1.0</v>
      </c>
      <c r="G1221" s="4">
        <v>0.43465057015419</v>
      </c>
      <c r="H1221" s="3"/>
    </row>
    <row r="1222">
      <c r="A1222" s="4">
        <v>153.0</v>
      </c>
      <c r="B1222" s="4">
        <v>0.0</v>
      </c>
      <c r="C1222" s="5" t="s">
        <v>1180</v>
      </c>
      <c r="D1222" s="5" t="s">
        <v>11</v>
      </c>
      <c r="E1222" s="5" t="s">
        <v>8</v>
      </c>
      <c r="F1222" s="4">
        <v>1.0</v>
      </c>
      <c r="G1222" s="4">
        <v>0.807624936103821</v>
      </c>
      <c r="H1222" s="3"/>
    </row>
    <row r="1223">
      <c r="A1223" s="4">
        <v>153.0</v>
      </c>
      <c r="B1223" s="4">
        <v>0.0</v>
      </c>
      <c r="C1223" s="5" t="s">
        <v>1181</v>
      </c>
      <c r="D1223" s="5" t="s">
        <v>14</v>
      </c>
      <c r="E1223" s="5" t="s">
        <v>14</v>
      </c>
      <c r="F1223" s="4">
        <v>1.0</v>
      </c>
      <c r="G1223" s="4">
        <v>0.859074592590332</v>
      </c>
      <c r="H1223" s="3"/>
    </row>
    <row r="1224">
      <c r="A1224" s="4">
        <v>153.0</v>
      </c>
      <c r="B1224" s="4">
        <v>0.0</v>
      </c>
      <c r="C1224" s="5" t="s">
        <v>1182</v>
      </c>
      <c r="D1224" s="5" t="s">
        <v>8</v>
      </c>
      <c r="E1224" s="5" t="s">
        <v>8</v>
      </c>
      <c r="F1224" s="4">
        <v>1.0</v>
      </c>
      <c r="G1224" s="4">
        <v>0.865189015865326</v>
      </c>
      <c r="H1224" s="3"/>
    </row>
    <row r="1225">
      <c r="A1225" s="4">
        <v>153.0</v>
      </c>
      <c r="B1225" s="4">
        <v>1.0</v>
      </c>
      <c r="C1225" s="5" t="s">
        <v>1183</v>
      </c>
      <c r="D1225" s="5" t="s">
        <v>8</v>
      </c>
      <c r="E1225" s="5" t="s">
        <v>131</v>
      </c>
      <c r="F1225" s="4">
        <v>1.0</v>
      </c>
      <c r="G1225" s="4">
        <v>0.834392130374908</v>
      </c>
      <c r="H1225" s="3"/>
    </row>
    <row r="1226">
      <c r="A1226" s="4">
        <v>153.0</v>
      </c>
      <c r="B1226" s="4">
        <v>0.0</v>
      </c>
      <c r="C1226" s="5" t="s">
        <v>1184</v>
      </c>
      <c r="D1226" s="5" t="s">
        <v>12</v>
      </c>
      <c r="E1226" s="5" t="s">
        <v>8</v>
      </c>
      <c r="F1226" s="4">
        <v>1.0</v>
      </c>
      <c r="G1226" s="4">
        <v>0.862284123897553</v>
      </c>
      <c r="H1226" s="3"/>
    </row>
    <row r="1227">
      <c r="A1227" s="4">
        <v>153.0</v>
      </c>
      <c r="B1227" s="4">
        <v>0.0</v>
      </c>
      <c r="C1227" s="5" t="s">
        <v>1185</v>
      </c>
      <c r="D1227" s="5" t="s">
        <v>8</v>
      </c>
      <c r="E1227" s="5" t="s">
        <v>11</v>
      </c>
      <c r="F1227" s="4">
        <v>1.0</v>
      </c>
      <c r="G1227" s="4">
        <v>0.865562915802002</v>
      </c>
      <c r="H1227" s="3"/>
    </row>
    <row r="1228">
      <c r="A1228" s="4">
        <v>153.0</v>
      </c>
      <c r="B1228" s="4">
        <v>0.0</v>
      </c>
      <c r="C1228" s="5" t="s">
        <v>1186</v>
      </c>
      <c r="D1228" s="5" t="s">
        <v>32</v>
      </c>
      <c r="E1228" s="5" t="s">
        <v>32</v>
      </c>
      <c r="F1228" s="4">
        <v>1.0</v>
      </c>
      <c r="G1228" s="4">
        <v>0.466462045907974</v>
      </c>
      <c r="H1228" s="3"/>
    </row>
    <row r="1229">
      <c r="A1229" s="4">
        <v>153.0</v>
      </c>
      <c r="B1229" s="4">
        <v>1.0</v>
      </c>
      <c r="C1229" s="5" t="s">
        <v>1187</v>
      </c>
      <c r="D1229" s="5" t="s">
        <v>8</v>
      </c>
      <c r="E1229" s="5" t="s">
        <v>8</v>
      </c>
      <c r="F1229" s="4">
        <v>1.0</v>
      </c>
      <c r="G1229" s="4">
        <v>0.811647534370422</v>
      </c>
      <c r="H1229" s="3"/>
    </row>
    <row r="1230">
      <c r="A1230" s="4">
        <v>153.0</v>
      </c>
      <c r="B1230" s="4">
        <v>0.0</v>
      </c>
      <c r="C1230" s="5" t="s">
        <v>1188</v>
      </c>
      <c r="D1230" s="5" t="s">
        <v>14</v>
      </c>
      <c r="E1230" s="5" t="s">
        <v>8</v>
      </c>
      <c r="F1230" s="4">
        <v>1.0</v>
      </c>
      <c r="G1230" s="4">
        <v>0.467760026454926</v>
      </c>
      <c r="H1230" s="3"/>
    </row>
    <row r="1231">
      <c r="A1231" s="4">
        <v>153.0</v>
      </c>
      <c r="B1231" s="4">
        <v>1.0</v>
      </c>
      <c r="C1231" s="5" t="s">
        <v>1189</v>
      </c>
      <c r="D1231" s="5" t="s">
        <v>12</v>
      </c>
      <c r="E1231" s="5" t="s">
        <v>12</v>
      </c>
      <c r="F1231" s="4">
        <v>1.0</v>
      </c>
      <c r="G1231" s="4">
        <v>0.812714457511902</v>
      </c>
      <c r="H1231" s="3"/>
    </row>
    <row r="1232">
      <c r="A1232" s="4">
        <v>153.0</v>
      </c>
      <c r="B1232" s="4">
        <v>0.0</v>
      </c>
      <c r="C1232" s="5" t="s">
        <v>1190</v>
      </c>
      <c r="D1232" s="5" t="s">
        <v>12</v>
      </c>
      <c r="E1232" s="5" t="s">
        <v>12</v>
      </c>
      <c r="F1232" s="4">
        <v>1.0</v>
      </c>
      <c r="G1232" s="4">
        <v>0.859689593315125</v>
      </c>
      <c r="H1232" s="3"/>
    </row>
    <row r="1233">
      <c r="A1233" s="4">
        <v>153.0</v>
      </c>
      <c r="B1233" s="4">
        <v>0.0</v>
      </c>
      <c r="C1233" s="5" t="s">
        <v>1087</v>
      </c>
      <c r="D1233" s="5" t="s">
        <v>12</v>
      </c>
      <c r="E1233" s="5" t="s">
        <v>12</v>
      </c>
      <c r="F1233" s="4">
        <v>1.0</v>
      </c>
      <c r="G1233" s="4">
        <v>0.865260779857636</v>
      </c>
      <c r="H1233" s="3"/>
    </row>
    <row r="1234">
      <c r="A1234" s="4">
        <v>153.0</v>
      </c>
      <c r="B1234" s="4">
        <v>1.0</v>
      </c>
      <c r="C1234" s="5" t="s">
        <v>1191</v>
      </c>
      <c r="D1234" s="5" t="s">
        <v>12</v>
      </c>
      <c r="E1234" s="5" t="s">
        <v>12</v>
      </c>
      <c r="F1234" s="4">
        <v>1.0</v>
      </c>
      <c r="G1234" s="4">
        <v>0.865908920764923</v>
      </c>
      <c r="H1234" s="3"/>
    </row>
    <row r="1235">
      <c r="A1235" s="4">
        <v>153.0</v>
      </c>
      <c r="B1235" s="4">
        <v>0.0</v>
      </c>
      <c r="C1235" s="5" t="s">
        <v>1192</v>
      </c>
      <c r="D1235" s="5" t="s">
        <v>12</v>
      </c>
      <c r="E1235" s="5" t="s">
        <v>11</v>
      </c>
      <c r="F1235" s="4">
        <v>1.0</v>
      </c>
      <c r="G1235" s="4">
        <v>0.865984201431274</v>
      </c>
      <c r="H1235" s="3"/>
    </row>
    <row r="1236">
      <c r="A1236" s="4">
        <v>153.0</v>
      </c>
      <c r="B1236" s="4">
        <v>0.0</v>
      </c>
      <c r="C1236" s="5" t="s">
        <v>1193</v>
      </c>
      <c r="D1236" s="5" t="s">
        <v>8</v>
      </c>
      <c r="E1236" s="5" t="s">
        <v>8</v>
      </c>
      <c r="F1236" s="4">
        <v>1.0</v>
      </c>
      <c r="G1236" s="4">
        <v>0.865992963314056</v>
      </c>
      <c r="H1236" s="3"/>
    </row>
    <row r="1237">
      <c r="A1237" s="4">
        <v>153.0</v>
      </c>
      <c r="B1237" s="4">
        <v>1.0</v>
      </c>
      <c r="C1237" s="5" t="s">
        <v>1194</v>
      </c>
      <c r="D1237" s="5" t="s">
        <v>12</v>
      </c>
      <c r="E1237" s="5" t="s">
        <v>8</v>
      </c>
      <c r="F1237" s="4">
        <v>1.0</v>
      </c>
      <c r="G1237" s="4">
        <v>0.865993976593018</v>
      </c>
      <c r="H1237" s="3"/>
    </row>
    <row r="1238">
      <c r="A1238" s="4">
        <v>154.0</v>
      </c>
      <c r="B1238" s="4">
        <v>0.0</v>
      </c>
      <c r="C1238" s="5" t="s">
        <v>1195</v>
      </c>
      <c r="D1238" s="5" t="s">
        <v>8</v>
      </c>
      <c r="E1238" s="5" t="s">
        <v>8</v>
      </c>
      <c r="F1238" s="4">
        <v>1.0</v>
      </c>
      <c r="G1238" s="4">
        <v>0.268966794013977</v>
      </c>
      <c r="H1238" s="3"/>
    </row>
    <row r="1239">
      <c r="A1239" s="4">
        <v>154.0</v>
      </c>
      <c r="B1239" s="4">
        <v>1.0</v>
      </c>
      <c r="C1239" s="5" t="s">
        <v>772</v>
      </c>
      <c r="D1239" s="5" t="s">
        <v>8</v>
      </c>
      <c r="E1239" s="5" t="s">
        <v>8</v>
      </c>
      <c r="F1239" s="4">
        <v>1.0</v>
      </c>
      <c r="G1239" s="4">
        <v>0.324968039989471</v>
      </c>
      <c r="H1239" s="3"/>
    </row>
    <row r="1240">
      <c r="A1240" s="4">
        <v>154.0</v>
      </c>
      <c r="B1240" s="4">
        <v>1.0</v>
      </c>
      <c r="C1240" s="5" t="s">
        <v>1196</v>
      </c>
      <c r="D1240" s="5" t="s">
        <v>8</v>
      </c>
      <c r="E1240" s="5" t="s">
        <v>8</v>
      </c>
      <c r="F1240" s="4">
        <v>1.0</v>
      </c>
      <c r="G1240" s="4">
        <v>0.337399870157242</v>
      </c>
      <c r="H1240" s="3"/>
    </row>
    <row r="1241">
      <c r="A1241" s="4">
        <v>154.0</v>
      </c>
      <c r="B1241" s="4">
        <v>1.0</v>
      </c>
      <c r="C1241" s="5" t="s">
        <v>1197</v>
      </c>
      <c r="D1241" s="5" t="s">
        <v>8</v>
      </c>
      <c r="E1241" s="5" t="s">
        <v>14</v>
      </c>
      <c r="F1241" s="4">
        <v>1.0</v>
      </c>
      <c r="G1241" s="4">
        <v>0.340184718370438</v>
      </c>
      <c r="H1241" s="3"/>
    </row>
    <row r="1242">
      <c r="A1242" s="4">
        <v>154.0</v>
      </c>
      <c r="B1242" s="4">
        <v>0.0</v>
      </c>
      <c r="C1242" s="5" t="s">
        <v>1198</v>
      </c>
      <c r="D1242" s="5" t="s">
        <v>12</v>
      </c>
      <c r="E1242" s="5" t="s">
        <v>8</v>
      </c>
      <c r="F1242" s="4">
        <v>1.0</v>
      </c>
      <c r="G1242" s="4">
        <v>0.537574052810669</v>
      </c>
      <c r="H1242" s="3"/>
    </row>
    <row r="1243">
      <c r="A1243" s="4">
        <v>154.0</v>
      </c>
      <c r="B1243" s="4">
        <v>0.0</v>
      </c>
      <c r="C1243" s="5" t="s">
        <v>1199</v>
      </c>
      <c r="D1243" s="5" t="s">
        <v>8</v>
      </c>
      <c r="E1243" s="5" t="s">
        <v>8</v>
      </c>
      <c r="F1243" s="4">
        <v>1.0</v>
      </c>
      <c r="G1243" s="4">
        <v>0.815171003341675</v>
      </c>
      <c r="H1243" s="3"/>
    </row>
    <row r="1244">
      <c r="A1244" s="4">
        <v>154.0</v>
      </c>
      <c r="B1244" s="4">
        <v>0.0</v>
      </c>
      <c r="C1244" s="5" t="s">
        <v>1200</v>
      </c>
      <c r="D1244" s="5" t="s">
        <v>8</v>
      </c>
      <c r="E1244" s="5" t="s">
        <v>8</v>
      </c>
      <c r="F1244" s="4">
        <v>1.0</v>
      </c>
      <c r="G1244" s="4">
        <v>0.859985589981079</v>
      </c>
      <c r="H1244" s="3"/>
    </row>
    <row r="1245">
      <c r="A1245" s="4">
        <v>154.0</v>
      </c>
      <c r="B1245" s="4">
        <v>1.0</v>
      </c>
      <c r="C1245" s="5" t="s">
        <v>1201</v>
      </c>
      <c r="D1245" s="5" t="s">
        <v>12</v>
      </c>
      <c r="E1245" s="5" t="s">
        <v>12</v>
      </c>
      <c r="F1245" s="4">
        <v>1.0</v>
      </c>
      <c r="G1245" s="4">
        <v>0.836223185062408</v>
      </c>
      <c r="H1245" s="3"/>
    </row>
    <row r="1246">
      <c r="A1246" s="4">
        <v>154.0</v>
      </c>
      <c r="B1246" s="4">
        <v>1.0</v>
      </c>
      <c r="C1246" s="5" t="s">
        <v>1202</v>
      </c>
      <c r="D1246" s="5" t="s">
        <v>11</v>
      </c>
      <c r="E1246" s="5" t="s">
        <v>11</v>
      </c>
      <c r="F1246" s="4">
        <v>1.0</v>
      </c>
      <c r="G1246" s="4">
        <v>0.459147095680237</v>
      </c>
      <c r="H1246" s="3"/>
    </row>
    <row r="1247">
      <c r="A1247" s="4">
        <v>154.0</v>
      </c>
      <c r="B1247" s="4">
        <v>1.0</v>
      </c>
      <c r="C1247" s="5" t="s">
        <v>1203</v>
      </c>
      <c r="D1247" s="5" t="s">
        <v>14</v>
      </c>
      <c r="E1247" s="5" t="s">
        <v>14</v>
      </c>
      <c r="F1247" s="4">
        <v>1.0</v>
      </c>
      <c r="G1247" s="4">
        <v>0.811402082443237</v>
      </c>
      <c r="H1247" s="3"/>
    </row>
    <row r="1248">
      <c r="A1248" s="4">
        <v>154.0</v>
      </c>
      <c r="B1248" s="4">
        <v>0.0</v>
      </c>
      <c r="C1248" s="5" t="s">
        <v>1204</v>
      </c>
      <c r="D1248" s="5" t="s">
        <v>11</v>
      </c>
      <c r="E1248" s="5" t="s">
        <v>11</v>
      </c>
      <c r="F1248" s="4">
        <v>1.0</v>
      </c>
      <c r="G1248" s="4">
        <v>0.859531223773956</v>
      </c>
      <c r="H1248" s="3"/>
    </row>
    <row r="1249">
      <c r="A1249" s="4">
        <v>154.0</v>
      </c>
      <c r="B1249" s="4">
        <v>0.0</v>
      </c>
      <c r="C1249" s="5" t="s">
        <v>1205</v>
      </c>
      <c r="D1249" s="5" t="s">
        <v>8</v>
      </c>
      <c r="E1249" s="5" t="s">
        <v>8</v>
      </c>
      <c r="F1249" s="4">
        <v>1.0</v>
      </c>
      <c r="G1249" s="4">
        <v>0.464972496032715</v>
      </c>
      <c r="H1249" s="3"/>
    </row>
    <row r="1250">
      <c r="A1250" s="4">
        <v>154.0</v>
      </c>
      <c r="B1250" s="4">
        <v>1.0</v>
      </c>
      <c r="C1250" s="5" t="s">
        <v>1206</v>
      </c>
      <c r="D1250" s="5" t="s">
        <v>12</v>
      </c>
      <c r="E1250" s="5" t="s">
        <v>131</v>
      </c>
      <c r="F1250" s="4">
        <v>1.0</v>
      </c>
      <c r="G1250" s="4">
        <v>0.565752029418945</v>
      </c>
      <c r="H1250" s="3"/>
    </row>
    <row r="1251">
      <c r="A1251" s="4">
        <v>154.0</v>
      </c>
      <c r="B1251" s="4">
        <v>0.0</v>
      </c>
      <c r="C1251" s="5" t="s">
        <v>1207</v>
      </c>
      <c r="D1251" s="5" t="s">
        <v>12</v>
      </c>
      <c r="E1251" s="5" t="s">
        <v>11</v>
      </c>
      <c r="F1251" s="4">
        <v>1.0</v>
      </c>
      <c r="G1251" s="4">
        <v>0.827177107334137</v>
      </c>
      <c r="H1251" s="3"/>
    </row>
    <row r="1252">
      <c r="A1252" s="4">
        <v>154.0</v>
      </c>
      <c r="B1252" s="4">
        <v>1.0</v>
      </c>
      <c r="C1252" s="5" t="s">
        <v>1208</v>
      </c>
      <c r="D1252" s="5" t="s">
        <v>8</v>
      </c>
      <c r="E1252" s="5" t="s">
        <v>67</v>
      </c>
      <c r="F1252" s="4">
        <v>1.0</v>
      </c>
      <c r="G1252" s="4">
        <v>0.830694139003754</v>
      </c>
      <c r="H1252" s="3"/>
    </row>
    <row r="1253">
      <c r="A1253" s="4">
        <v>154.0</v>
      </c>
      <c r="B1253" s="4">
        <v>1.0</v>
      </c>
      <c r="C1253" s="5" t="s">
        <v>1209</v>
      </c>
      <c r="D1253" s="5" t="s">
        <v>11</v>
      </c>
      <c r="E1253" s="5" t="s">
        <v>11</v>
      </c>
      <c r="F1253" s="4">
        <v>1.0</v>
      </c>
      <c r="G1253" s="4">
        <v>0.82725590467453</v>
      </c>
      <c r="H1253" s="3"/>
    </row>
    <row r="1254">
      <c r="A1254" s="4">
        <v>154.0</v>
      </c>
      <c r="B1254" s="4">
        <v>0.0</v>
      </c>
      <c r="C1254" s="5" t="s">
        <v>1210</v>
      </c>
      <c r="D1254" s="5" t="s">
        <v>12</v>
      </c>
      <c r="E1254" s="5" t="s">
        <v>12</v>
      </c>
      <c r="F1254" s="4">
        <v>1.0</v>
      </c>
      <c r="G1254" s="4">
        <v>0.65570741891861</v>
      </c>
      <c r="H1254" s="3"/>
    </row>
    <row r="1255">
      <c r="A1255" s="4">
        <v>154.0</v>
      </c>
      <c r="B1255" s="4">
        <v>1.0</v>
      </c>
      <c r="C1255" s="5" t="s">
        <v>1211</v>
      </c>
      <c r="D1255" s="5" t="s">
        <v>11</v>
      </c>
      <c r="E1255" s="5" t="s">
        <v>11</v>
      </c>
      <c r="F1255" s="4">
        <v>1.0</v>
      </c>
      <c r="G1255" s="4">
        <v>0.420652449131012</v>
      </c>
      <c r="H1255" s="3"/>
    </row>
    <row r="1256">
      <c r="A1256" s="4">
        <v>154.0</v>
      </c>
      <c r="B1256" s="4">
        <v>0.0</v>
      </c>
      <c r="C1256" s="5" t="s">
        <v>1212</v>
      </c>
      <c r="D1256" s="5" t="s">
        <v>32</v>
      </c>
      <c r="E1256" s="5" t="s">
        <v>12</v>
      </c>
      <c r="F1256" s="4">
        <v>1.0</v>
      </c>
      <c r="G1256" s="4">
        <v>0.359082728624344</v>
      </c>
      <c r="H1256" s="3"/>
    </row>
    <row r="1257">
      <c r="A1257" s="4">
        <v>154.0</v>
      </c>
      <c r="B1257" s="4">
        <v>1.0</v>
      </c>
      <c r="C1257" s="5" t="s">
        <v>1213</v>
      </c>
      <c r="D1257" s="5" t="s">
        <v>12</v>
      </c>
      <c r="E1257" s="5" t="s">
        <v>12</v>
      </c>
      <c r="F1257" s="4">
        <v>1.0</v>
      </c>
      <c r="G1257" s="4">
        <v>0.345039248466492</v>
      </c>
      <c r="H1257" s="3"/>
    </row>
    <row r="1258">
      <c r="A1258" s="4">
        <v>154.0</v>
      </c>
      <c r="B1258" s="4">
        <v>1.0</v>
      </c>
      <c r="C1258" s="5" t="s">
        <v>1214</v>
      </c>
      <c r="D1258" s="5" t="s">
        <v>12</v>
      </c>
      <c r="E1258" s="5" t="s">
        <v>8</v>
      </c>
      <c r="F1258" s="4">
        <v>1.0</v>
      </c>
      <c r="G1258" s="4">
        <v>0.793306291103363</v>
      </c>
      <c r="H1258" s="3"/>
    </row>
    <row r="1259">
      <c r="A1259" s="4">
        <v>154.0</v>
      </c>
      <c r="B1259" s="4">
        <v>0.0</v>
      </c>
      <c r="C1259" s="5" t="s">
        <v>1215</v>
      </c>
      <c r="D1259" s="5" t="s">
        <v>12</v>
      </c>
      <c r="E1259" s="5" t="s">
        <v>32</v>
      </c>
      <c r="F1259" s="4">
        <v>1.0</v>
      </c>
      <c r="G1259" s="4">
        <v>0.448509812355042</v>
      </c>
      <c r="H1259" s="3"/>
    </row>
    <row r="1260">
      <c r="A1260" s="4">
        <v>154.0</v>
      </c>
      <c r="B1260" s="4">
        <v>0.0</v>
      </c>
      <c r="C1260" s="5" t="s">
        <v>1216</v>
      </c>
      <c r="D1260" s="5" t="s">
        <v>11</v>
      </c>
      <c r="E1260" s="5" t="s">
        <v>11</v>
      </c>
      <c r="F1260" s="4">
        <v>1.0</v>
      </c>
      <c r="G1260" s="4">
        <v>0.808758854866028</v>
      </c>
      <c r="H1260" s="3"/>
    </row>
    <row r="1261">
      <c r="A1261" s="4">
        <v>154.0</v>
      </c>
      <c r="B1261" s="4">
        <v>0.0</v>
      </c>
      <c r="C1261" s="5" t="s">
        <v>1217</v>
      </c>
      <c r="D1261" s="5" t="s">
        <v>14</v>
      </c>
      <c r="E1261" s="5" t="s">
        <v>14</v>
      </c>
      <c r="F1261" s="4">
        <v>1.0</v>
      </c>
      <c r="G1261" s="4">
        <v>0.85921186208725</v>
      </c>
      <c r="H1261" s="3"/>
    </row>
    <row r="1262">
      <c r="A1262" s="4">
        <v>154.0</v>
      </c>
      <c r="B1262" s="4">
        <v>1.0</v>
      </c>
      <c r="C1262" s="5" t="s">
        <v>1218</v>
      </c>
      <c r="D1262" s="5" t="s">
        <v>14</v>
      </c>
      <c r="E1262" s="5" t="s">
        <v>131</v>
      </c>
      <c r="F1262" s="4">
        <v>1.0</v>
      </c>
      <c r="G1262" s="4">
        <v>0.466187834739685</v>
      </c>
      <c r="H1262" s="3"/>
    </row>
    <row r="1263">
      <c r="A1263" s="4">
        <v>154.0</v>
      </c>
      <c r="B1263" s="4">
        <v>0.0</v>
      </c>
      <c r="C1263" s="5" t="s">
        <v>1219</v>
      </c>
      <c r="D1263" s="5" t="s">
        <v>11</v>
      </c>
      <c r="E1263" s="5" t="s">
        <v>11</v>
      </c>
      <c r="F1263" s="4">
        <v>1.0</v>
      </c>
      <c r="G1263" s="4">
        <v>0.371071547269821</v>
      </c>
      <c r="H1263" s="3"/>
    </row>
    <row r="1264">
      <c r="A1264" s="4">
        <v>154.0</v>
      </c>
      <c r="B1264" s="4">
        <v>1.0</v>
      </c>
      <c r="C1264" s="5" t="s">
        <v>1220</v>
      </c>
      <c r="D1264" s="5" t="s">
        <v>12</v>
      </c>
      <c r="E1264" s="5" t="s">
        <v>12</v>
      </c>
      <c r="F1264" s="4">
        <v>1.0</v>
      </c>
      <c r="G1264" s="4">
        <v>0.347782820463181</v>
      </c>
      <c r="H1264" s="3"/>
    </row>
    <row r="1265">
      <c r="A1265" s="4">
        <v>154.0</v>
      </c>
      <c r="B1265" s="4">
        <v>0.0</v>
      </c>
      <c r="C1265" s="5" t="s">
        <v>1221</v>
      </c>
      <c r="D1265" s="5" t="s">
        <v>12</v>
      </c>
      <c r="E1265" s="5" t="s">
        <v>32</v>
      </c>
      <c r="F1265" s="4">
        <v>1.0</v>
      </c>
      <c r="G1265" s="4">
        <v>0.342533886432648</v>
      </c>
      <c r="H1265" s="3"/>
    </row>
    <row r="1266">
      <c r="A1266" s="4">
        <v>154.0</v>
      </c>
      <c r="B1266" s="4">
        <v>0.0</v>
      </c>
      <c r="C1266" s="5" t="s">
        <v>1222</v>
      </c>
      <c r="D1266" s="5" t="s">
        <v>12</v>
      </c>
      <c r="E1266" s="5" t="s">
        <v>12</v>
      </c>
      <c r="F1266" s="4">
        <v>1.0</v>
      </c>
      <c r="G1266" s="4">
        <v>0.79290634393692</v>
      </c>
      <c r="H1266" s="3"/>
    </row>
    <row r="1267">
      <c r="A1267" s="4">
        <v>154.0</v>
      </c>
      <c r="B1267" s="4">
        <v>1.0</v>
      </c>
      <c r="C1267" s="5" t="s">
        <v>1223</v>
      </c>
      <c r="D1267" s="5" t="s">
        <v>14</v>
      </c>
      <c r="E1267" s="5" t="s">
        <v>14</v>
      </c>
      <c r="F1267" s="4">
        <v>1.0</v>
      </c>
      <c r="G1267" s="4">
        <v>0.448441714048386</v>
      </c>
      <c r="H1267" s="3"/>
    </row>
    <row r="1268">
      <c r="A1268" s="4">
        <v>154.0</v>
      </c>
      <c r="B1268" s="4">
        <v>1.0</v>
      </c>
      <c r="C1268" s="5" t="s">
        <v>1224</v>
      </c>
      <c r="D1268" s="5" t="s">
        <v>12</v>
      </c>
      <c r="E1268" s="5" t="s">
        <v>12</v>
      </c>
      <c r="F1268" s="4">
        <v>1.0</v>
      </c>
      <c r="G1268" s="4">
        <v>0.809758484363556</v>
      </c>
      <c r="H1268" s="3"/>
    </row>
    <row r="1269">
      <c r="A1269" s="4">
        <v>154.0</v>
      </c>
      <c r="B1269" s="4">
        <v>0.0</v>
      </c>
      <c r="C1269" s="5" t="s">
        <v>1225</v>
      </c>
      <c r="D1269" s="5" t="s">
        <v>12</v>
      </c>
      <c r="E1269" s="5" t="s">
        <v>12</v>
      </c>
      <c r="F1269" s="4">
        <v>1.0</v>
      </c>
      <c r="G1269" s="4">
        <v>0.833875417709351</v>
      </c>
      <c r="H1269" s="3"/>
    </row>
    <row r="1270">
      <c r="A1270" s="4">
        <v>154.0</v>
      </c>
      <c r="B1270" s="4">
        <v>1.0</v>
      </c>
      <c r="C1270" s="5" t="s">
        <v>1226</v>
      </c>
      <c r="D1270" s="5" t="s">
        <v>12</v>
      </c>
      <c r="E1270" s="5" t="s">
        <v>12</v>
      </c>
      <c r="F1270" s="4">
        <v>1.0</v>
      </c>
      <c r="G1270" s="4">
        <v>0.862222731113434</v>
      </c>
      <c r="H1270" s="3"/>
    </row>
    <row r="1271">
      <c r="A1271" s="4">
        <v>154.0</v>
      </c>
      <c r="B1271" s="4">
        <v>1.0</v>
      </c>
      <c r="C1271" s="5" t="s">
        <v>1227</v>
      </c>
      <c r="D1271" s="5" t="s">
        <v>12</v>
      </c>
      <c r="E1271" s="5" t="s">
        <v>12</v>
      </c>
      <c r="F1271" s="4">
        <v>1.0</v>
      </c>
      <c r="G1271" s="4">
        <v>0.865555286407471</v>
      </c>
      <c r="H1271" s="3"/>
    </row>
    <row r="1272">
      <c r="A1272" s="4">
        <v>154.0</v>
      </c>
      <c r="B1272" s="4">
        <v>1.0</v>
      </c>
      <c r="C1272" s="5" t="s">
        <v>1228</v>
      </c>
      <c r="D1272" s="5" t="s">
        <v>12</v>
      </c>
      <c r="E1272" s="5" t="s">
        <v>8</v>
      </c>
      <c r="F1272" s="4">
        <v>1.0</v>
      </c>
      <c r="G1272" s="4">
        <v>0.865943193435669</v>
      </c>
      <c r="H1272" s="3"/>
    </row>
    <row r="1273">
      <c r="A1273" s="4">
        <v>154.0</v>
      </c>
      <c r="B1273" s="4">
        <v>1.0</v>
      </c>
      <c r="C1273" s="5" t="s">
        <v>1229</v>
      </c>
      <c r="D1273" s="5" t="s">
        <v>12</v>
      </c>
      <c r="E1273" s="5" t="s">
        <v>12</v>
      </c>
      <c r="F1273" s="4">
        <v>1.0</v>
      </c>
      <c r="G1273" s="4">
        <v>0.86598813533783</v>
      </c>
      <c r="H1273" s="3"/>
    </row>
    <row r="1274">
      <c r="A1274" s="4">
        <v>154.0</v>
      </c>
      <c r="B1274" s="4">
        <v>0.0</v>
      </c>
      <c r="C1274" s="5" t="s">
        <v>1230</v>
      </c>
      <c r="D1274" s="5" t="s">
        <v>12</v>
      </c>
      <c r="E1274" s="5" t="s">
        <v>12</v>
      </c>
      <c r="F1274" s="4">
        <v>1.0</v>
      </c>
      <c r="G1274" s="4">
        <v>0.865993440151215</v>
      </c>
      <c r="H1274" s="3"/>
    </row>
    <row r="1275">
      <c r="A1275" s="4">
        <v>155.0</v>
      </c>
      <c r="B1275" s="4">
        <v>0.0</v>
      </c>
      <c r="C1275" s="5" t="s">
        <v>1231</v>
      </c>
      <c r="D1275" s="5" t="s">
        <v>8</v>
      </c>
      <c r="E1275" s="5" t="s">
        <v>8</v>
      </c>
      <c r="F1275" s="4">
        <v>0.0</v>
      </c>
      <c r="G1275" s="4">
        <v>0.483364433050156</v>
      </c>
      <c r="H1275" s="3"/>
    </row>
    <row r="1276">
      <c r="A1276" s="4">
        <v>155.0</v>
      </c>
      <c r="B1276" s="4">
        <v>0.0</v>
      </c>
      <c r="C1276" s="5" t="s">
        <v>1232</v>
      </c>
      <c r="D1276" s="5" t="s">
        <v>14</v>
      </c>
      <c r="E1276" s="5" t="s">
        <v>14</v>
      </c>
      <c r="F1276" s="4">
        <v>0.0</v>
      </c>
      <c r="G1276" s="4">
        <v>0.807650446891785</v>
      </c>
      <c r="H1276" s="3"/>
    </row>
    <row r="1277">
      <c r="A1277" s="4">
        <v>155.0</v>
      </c>
      <c r="B1277" s="4">
        <v>1.0</v>
      </c>
      <c r="C1277" s="5" t="s">
        <v>1233</v>
      </c>
      <c r="D1277" s="5" t="s">
        <v>12</v>
      </c>
      <c r="E1277" s="5" t="s">
        <v>8</v>
      </c>
      <c r="F1277" s="4">
        <v>0.0</v>
      </c>
      <c r="G1277" s="4">
        <v>0.465587228536606</v>
      </c>
      <c r="H1277" s="3"/>
    </row>
    <row r="1278">
      <c r="A1278" s="4">
        <v>155.0</v>
      </c>
      <c r="B1278" s="4">
        <v>0.0</v>
      </c>
      <c r="C1278" s="5" t="s">
        <v>1234</v>
      </c>
      <c r="D1278" s="5" t="s">
        <v>12</v>
      </c>
      <c r="E1278" s="5" t="s">
        <v>8</v>
      </c>
      <c r="F1278" s="4">
        <v>0.0</v>
      </c>
      <c r="G1278" s="4">
        <v>0.812385737895966</v>
      </c>
      <c r="H1278" s="3"/>
    </row>
    <row r="1279">
      <c r="A1279" s="4">
        <v>155.0</v>
      </c>
      <c r="B1279" s="4">
        <v>0.0</v>
      </c>
      <c r="C1279" s="5" t="s">
        <v>1235</v>
      </c>
      <c r="D1279" s="5" t="s">
        <v>12</v>
      </c>
      <c r="E1279" s="5" t="s">
        <v>11</v>
      </c>
      <c r="F1279" s="4">
        <v>0.0</v>
      </c>
      <c r="G1279" s="4">
        <v>0.678267002105713</v>
      </c>
      <c r="H1279" s="3"/>
    </row>
    <row r="1280">
      <c r="A1280" s="4">
        <v>155.0</v>
      </c>
      <c r="B1280" s="4">
        <v>1.0</v>
      </c>
      <c r="C1280" s="5" t="s">
        <v>1236</v>
      </c>
      <c r="D1280" s="5" t="s">
        <v>14</v>
      </c>
      <c r="E1280" s="5" t="s">
        <v>14</v>
      </c>
      <c r="F1280" s="4">
        <v>0.0</v>
      </c>
      <c r="G1280" s="4">
        <v>0.836130976676941</v>
      </c>
      <c r="H1280" s="3"/>
    </row>
    <row r="1281">
      <c r="A1281" s="4">
        <v>155.0</v>
      </c>
      <c r="B1281" s="4">
        <v>0.0</v>
      </c>
      <c r="C1281" s="5" t="s">
        <v>1237</v>
      </c>
      <c r="D1281" s="5" t="s">
        <v>11</v>
      </c>
      <c r="E1281" s="5" t="s">
        <v>8</v>
      </c>
      <c r="F1281" s="4">
        <v>0.0</v>
      </c>
      <c r="G1281" s="4">
        <v>0.45914301276207</v>
      </c>
      <c r="H1281" s="3"/>
    </row>
    <row r="1282">
      <c r="A1282" s="4">
        <v>155.0</v>
      </c>
      <c r="B1282" s="4">
        <v>1.0</v>
      </c>
      <c r="C1282" s="5" t="s">
        <v>1238</v>
      </c>
      <c r="D1282" s="5" t="s">
        <v>12</v>
      </c>
      <c r="E1282" s="5" t="s">
        <v>12</v>
      </c>
      <c r="F1282" s="4">
        <v>0.0</v>
      </c>
      <c r="G1282" s="4">
        <v>0.472525537014008</v>
      </c>
      <c r="H1282" s="3"/>
    </row>
    <row r="1283">
      <c r="A1283" s="4">
        <v>155.0</v>
      </c>
      <c r="B1283" s="4">
        <v>0.0</v>
      </c>
      <c r="C1283" s="5" t="s">
        <v>1239</v>
      </c>
      <c r="D1283" s="5" t="s">
        <v>12</v>
      </c>
      <c r="E1283" s="5" t="s">
        <v>8</v>
      </c>
      <c r="F1283" s="4">
        <v>0.0</v>
      </c>
      <c r="G1283" s="4">
        <v>0.8134406208992</v>
      </c>
      <c r="H1283" s="3"/>
    </row>
    <row r="1284">
      <c r="A1284" s="4">
        <v>155.0</v>
      </c>
      <c r="B1284" s="4">
        <v>0.0</v>
      </c>
      <c r="C1284" s="5" t="s">
        <v>1240</v>
      </c>
      <c r="D1284" s="5" t="s">
        <v>8</v>
      </c>
      <c r="E1284" s="5" t="s">
        <v>32</v>
      </c>
      <c r="F1284" s="4">
        <v>0.0</v>
      </c>
      <c r="G1284" s="4">
        <v>0.859777212142944</v>
      </c>
      <c r="H1284" s="3"/>
    </row>
    <row r="1285">
      <c r="A1285" s="4">
        <v>155.0</v>
      </c>
      <c r="B1285" s="4">
        <v>1.0</v>
      </c>
      <c r="C1285" s="5" t="s">
        <v>1241</v>
      </c>
      <c r="D1285" s="5" t="s">
        <v>12</v>
      </c>
      <c r="E1285" s="5" t="s">
        <v>12</v>
      </c>
      <c r="F1285" s="4">
        <v>0.0</v>
      </c>
      <c r="G1285" s="4">
        <v>0.865270972251892</v>
      </c>
      <c r="H1285" s="3"/>
    </row>
    <row r="1286">
      <c r="A1286" s="4">
        <v>155.0</v>
      </c>
      <c r="B1286" s="4">
        <v>1.0</v>
      </c>
      <c r="C1286" s="5" t="s">
        <v>1242</v>
      </c>
      <c r="D1286" s="5" t="s">
        <v>67</v>
      </c>
      <c r="E1286" s="5" t="s">
        <v>67</v>
      </c>
      <c r="F1286" s="4">
        <v>0.0</v>
      </c>
      <c r="G1286" s="4">
        <v>0.737172782421112</v>
      </c>
      <c r="H1286" s="3"/>
    </row>
    <row r="1287">
      <c r="A1287" s="4">
        <v>155.0</v>
      </c>
      <c r="B1287" s="4">
        <v>1.0</v>
      </c>
      <c r="C1287" s="5" t="s">
        <v>1243</v>
      </c>
      <c r="D1287" s="5" t="s">
        <v>11</v>
      </c>
      <c r="E1287" s="5" t="s">
        <v>11</v>
      </c>
      <c r="F1287" s="4">
        <v>0.0</v>
      </c>
      <c r="G1287" s="4">
        <v>0.434736251831055</v>
      </c>
      <c r="H1287" s="3"/>
    </row>
    <row r="1288">
      <c r="A1288" s="4">
        <v>155.0</v>
      </c>
      <c r="B1288" s="4">
        <v>0.0</v>
      </c>
      <c r="C1288" s="5" t="s">
        <v>1244</v>
      </c>
      <c r="D1288" s="5" t="s">
        <v>12</v>
      </c>
      <c r="E1288" s="5" t="s">
        <v>12</v>
      </c>
      <c r="F1288" s="4">
        <v>0.0</v>
      </c>
      <c r="G1288" s="4">
        <v>0.807368397712708</v>
      </c>
      <c r="H1288" s="3"/>
    </row>
    <row r="1289">
      <c r="A1289" s="4">
        <v>155.0</v>
      </c>
      <c r="B1289" s="4">
        <v>1.0</v>
      </c>
      <c r="C1289" s="5" t="s">
        <v>1245</v>
      </c>
      <c r="D1289" s="5" t="s">
        <v>11</v>
      </c>
      <c r="E1289" s="5" t="s">
        <v>11</v>
      </c>
      <c r="F1289" s="4">
        <v>0.0</v>
      </c>
      <c r="G1289" s="4">
        <v>0.452001333236694</v>
      </c>
      <c r="H1289" s="3"/>
    </row>
    <row r="1290">
      <c r="A1290" s="4">
        <v>155.0</v>
      </c>
      <c r="B1290" s="4">
        <v>0.0</v>
      </c>
      <c r="C1290" s="5" t="s">
        <v>1246</v>
      </c>
      <c r="D1290" s="5" t="s">
        <v>12</v>
      </c>
      <c r="E1290" s="5" t="s">
        <v>32</v>
      </c>
      <c r="F1290" s="4">
        <v>0.0</v>
      </c>
      <c r="G1290" s="4">
        <v>0.76446920633316</v>
      </c>
      <c r="H1290" s="3"/>
    </row>
    <row r="1291">
      <c r="A1291" s="4">
        <v>155.0</v>
      </c>
      <c r="B1291" s="4">
        <v>1.0</v>
      </c>
      <c r="C1291" s="5" t="s">
        <v>660</v>
      </c>
      <c r="D1291" s="5" t="s">
        <v>12</v>
      </c>
      <c r="E1291" s="5" t="s">
        <v>12</v>
      </c>
      <c r="F1291" s="4">
        <v>0.0</v>
      </c>
      <c r="G1291" s="4">
        <v>0.853768527507782</v>
      </c>
      <c r="H1291" s="3"/>
    </row>
    <row r="1292">
      <c r="A1292" s="4">
        <v>155.0</v>
      </c>
      <c r="B1292" s="4">
        <v>1.0</v>
      </c>
      <c r="C1292" s="5" t="s">
        <v>1247</v>
      </c>
      <c r="D1292" s="5" t="s">
        <v>67</v>
      </c>
      <c r="E1292" s="5" t="s">
        <v>8</v>
      </c>
      <c r="F1292" s="4">
        <v>0.0</v>
      </c>
      <c r="G1292" s="4">
        <v>0.463518053293228</v>
      </c>
      <c r="H1292" s="3"/>
    </row>
    <row r="1293">
      <c r="A1293" s="4">
        <v>155.0</v>
      </c>
      <c r="B1293" s="4">
        <v>0.0</v>
      </c>
      <c r="C1293" s="5" t="s">
        <v>1248</v>
      </c>
      <c r="D1293" s="5" t="s">
        <v>8</v>
      </c>
      <c r="E1293" s="5" t="s">
        <v>8</v>
      </c>
      <c r="F1293" s="4">
        <v>0.0</v>
      </c>
      <c r="G1293" s="4">
        <v>0.36902242898941</v>
      </c>
      <c r="H1293" s="3"/>
    </row>
    <row r="1294">
      <c r="A1294" s="4">
        <v>155.0</v>
      </c>
      <c r="B1294" s="4">
        <v>1.0</v>
      </c>
      <c r="C1294" s="5" t="s">
        <v>1249</v>
      </c>
      <c r="D1294" s="5" t="s">
        <v>11</v>
      </c>
      <c r="E1294" s="5" t="s">
        <v>11</v>
      </c>
      <c r="F1294" s="4">
        <v>0.0</v>
      </c>
      <c r="G1294" s="4">
        <v>0.797222137451172</v>
      </c>
      <c r="H1294" s="3"/>
    </row>
    <row r="1295">
      <c r="A1295" s="4">
        <v>155.0</v>
      </c>
      <c r="B1295" s="4">
        <v>1.0</v>
      </c>
      <c r="C1295" s="5" t="s">
        <v>1250</v>
      </c>
      <c r="D1295" s="5" t="s">
        <v>11</v>
      </c>
      <c r="E1295" s="5" t="s">
        <v>11</v>
      </c>
      <c r="F1295" s="4">
        <v>0.0</v>
      </c>
      <c r="G1295" s="4">
        <v>0.449511051177979</v>
      </c>
      <c r="H1295" s="3"/>
    </row>
    <row r="1296">
      <c r="A1296" s="4">
        <v>155.0</v>
      </c>
      <c r="B1296" s="4">
        <v>1.0</v>
      </c>
      <c r="C1296" s="5" t="s">
        <v>1251</v>
      </c>
      <c r="D1296" s="5" t="s">
        <v>12</v>
      </c>
      <c r="E1296" s="5" t="s">
        <v>11</v>
      </c>
      <c r="F1296" s="4">
        <v>0.0</v>
      </c>
      <c r="G1296" s="4">
        <v>0.809919357299805</v>
      </c>
      <c r="H1296" s="3"/>
    </row>
    <row r="1297">
      <c r="A1297" s="4">
        <v>155.0</v>
      </c>
      <c r="B1297" s="4">
        <v>0.0</v>
      </c>
      <c r="C1297" s="5" t="s">
        <v>1252</v>
      </c>
      <c r="D1297" s="5" t="s">
        <v>12</v>
      </c>
      <c r="E1297" s="5" t="s">
        <v>12</v>
      </c>
      <c r="F1297" s="4">
        <v>0.0</v>
      </c>
      <c r="G1297" s="4">
        <v>0.859352111816406</v>
      </c>
      <c r="H1297" s="3"/>
    </row>
    <row r="1298">
      <c r="A1298" s="4">
        <v>155.0</v>
      </c>
      <c r="B1298" s="4">
        <v>0.0</v>
      </c>
      <c r="C1298" s="5" t="s">
        <v>1253</v>
      </c>
      <c r="D1298" s="5" t="s">
        <v>12</v>
      </c>
      <c r="E1298" s="5" t="s">
        <v>12</v>
      </c>
      <c r="F1298" s="4">
        <v>0.0</v>
      </c>
      <c r="G1298" s="4">
        <v>0.86521452665329</v>
      </c>
      <c r="H1298" s="3"/>
    </row>
    <row r="1299">
      <c r="A1299" s="4">
        <v>155.0</v>
      </c>
      <c r="B1299" s="4">
        <v>1.0</v>
      </c>
      <c r="C1299" s="5" t="s">
        <v>1254</v>
      </c>
      <c r="D1299" s="5" t="s">
        <v>11</v>
      </c>
      <c r="E1299" s="5" t="s">
        <v>131</v>
      </c>
      <c r="F1299" s="4">
        <v>0.0</v>
      </c>
      <c r="G1299" s="4">
        <v>0.865903377532959</v>
      </c>
      <c r="H1299" s="3"/>
    </row>
    <row r="1300">
      <c r="A1300" s="4">
        <v>155.0</v>
      </c>
      <c r="B1300" s="4">
        <v>0.0</v>
      </c>
      <c r="C1300" s="5" t="s">
        <v>1255</v>
      </c>
      <c r="D1300" s="5" t="s">
        <v>12</v>
      </c>
      <c r="E1300" s="5" t="s">
        <v>12</v>
      </c>
      <c r="F1300" s="4">
        <v>0.0</v>
      </c>
      <c r="G1300" s="4">
        <v>0.865983605384827</v>
      </c>
      <c r="H1300" s="3"/>
    </row>
    <row r="1301">
      <c r="A1301" s="4">
        <v>155.0</v>
      </c>
      <c r="B1301" s="4">
        <v>0.0</v>
      </c>
      <c r="C1301" s="5" t="s">
        <v>1256</v>
      </c>
      <c r="D1301" s="5" t="s">
        <v>11</v>
      </c>
      <c r="E1301" s="5" t="s">
        <v>8</v>
      </c>
      <c r="F1301" s="4">
        <v>0.0</v>
      </c>
      <c r="G1301" s="4">
        <v>0.541060984134674</v>
      </c>
      <c r="H1301" s="3"/>
    </row>
    <row r="1302">
      <c r="A1302" s="4">
        <v>155.0</v>
      </c>
      <c r="B1302" s="4">
        <v>0.0</v>
      </c>
      <c r="C1302" s="5" t="s">
        <v>1257</v>
      </c>
      <c r="D1302" s="5" t="s">
        <v>8</v>
      </c>
      <c r="E1302" s="5" t="s">
        <v>32</v>
      </c>
      <c r="F1302" s="4">
        <v>0.0</v>
      </c>
      <c r="G1302" s="4">
        <v>0.823602259159088</v>
      </c>
      <c r="H1302" s="3"/>
    </row>
    <row r="1303">
      <c r="A1303" s="4">
        <v>155.0</v>
      </c>
      <c r="B1303" s="4">
        <v>1.0</v>
      </c>
      <c r="C1303" s="5" t="s">
        <v>1258</v>
      </c>
      <c r="D1303" s="5" t="s">
        <v>12</v>
      </c>
      <c r="E1303" s="5" t="s">
        <v>131</v>
      </c>
      <c r="F1303" s="4">
        <v>0.0</v>
      </c>
      <c r="G1303" s="4">
        <v>0.456047147512436</v>
      </c>
      <c r="H1303" s="3"/>
    </row>
    <row r="1304">
      <c r="A1304" s="4">
        <v>155.0</v>
      </c>
      <c r="B1304" s="4">
        <v>0.0</v>
      </c>
      <c r="C1304" s="5" t="s">
        <v>1259</v>
      </c>
      <c r="D1304" s="5" t="s">
        <v>8</v>
      </c>
      <c r="E1304" s="5" t="s">
        <v>8</v>
      </c>
      <c r="F1304" s="4">
        <v>0.0</v>
      </c>
      <c r="G1304" s="4">
        <v>0.367304474115372</v>
      </c>
      <c r="H1304" s="3"/>
    </row>
    <row r="1305">
      <c r="A1305" s="4">
        <v>155.0</v>
      </c>
      <c r="B1305" s="4">
        <v>0.0</v>
      </c>
      <c r="C1305" s="5" t="s">
        <v>1260</v>
      </c>
      <c r="D1305" s="5" t="s">
        <v>12</v>
      </c>
      <c r="E1305" s="5" t="s">
        <v>12</v>
      </c>
      <c r="F1305" s="4">
        <v>0.0</v>
      </c>
      <c r="G1305" s="4">
        <v>0.521056413650513</v>
      </c>
      <c r="H1305" s="3"/>
    </row>
    <row r="1306">
      <c r="A1306" s="4">
        <v>155.0</v>
      </c>
      <c r="B1306" s="4">
        <v>1.0</v>
      </c>
      <c r="C1306" s="5" t="s">
        <v>1261</v>
      </c>
      <c r="D1306" s="5" t="s">
        <v>12</v>
      </c>
      <c r="E1306" s="5" t="s">
        <v>12</v>
      </c>
      <c r="F1306" s="4">
        <v>0.0</v>
      </c>
      <c r="G1306" s="4">
        <v>0.81343811750412</v>
      </c>
      <c r="H1306" s="3"/>
    </row>
    <row r="1307">
      <c r="A1307" s="4">
        <v>156.0</v>
      </c>
      <c r="B1307" s="4">
        <v>0.0</v>
      </c>
      <c r="C1307" s="5" t="s">
        <v>1262</v>
      </c>
      <c r="D1307" s="5" t="s">
        <v>8</v>
      </c>
      <c r="E1307" s="5" t="s">
        <v>8</v>
      </c>
      <c r="F1307" s="4">
        <v>1.0</v>
      </c>
      <c r="G1307" s="4">
        <v>0.731055498123169</v>
      </c>
      <c r="H1307" s="3"/>
    </row>
    <row r="1308">
      <c r="A1308" s="4">
        <v>156.0</v>
      </c>
      <c r="B1308" s="4">
        <v>1.0</v>
      </c>
      <c r="C1308" s="5" t="s">
        <v>1263</v>
      </c>
      <c r="D1308" s="5" t="s">
        <v>8</v>
      </c>
      <c r="E1308" s="5" t="s">
        <v>8</v>
      </c>
      <c r="F1308" s="4">
        <v>1.0</v>
      </c>
      <c r="G1308" s="4">
        <v>0.849545359611511</v>
      </c>
      <c r="H1308" s="3"/>
    </row>
    <row r="1309">
      <c r="A1309" s="4">
        <v>156.0</v>
      </c>
      <c r="B1309" s="4">
        <v>1.0</v>
      </c>
      <c r="C1309" s="5" t="s">
        <v>85</v>
      </c>
      <c r="D1309" s="5" t="s">
        <v>8</v>
      </c>
      <c r="E1309" s="5" t="s">
        <v>8</v>
      </c>
      <c r="F1309" s="4">
        <v>1.0</v>
      </c>
      <c r="G1309" s="4">
        <v>0.864071846008301</v>
      </c>
      <c r="H1309" s="3"/>
    </row>
    <row r="1310">
      <c r="A1310" s="4">
        <v>156.0</v>
      </c>
      <c r="B1310" s="4">
        <v>0.0</v>
      </c>
      <c r="C1310" s="5" t="s">
        <v>1264</v>
      </c>
      <c r="D1310" s="5" t="s">
        <v>8</v>
      </c>
      <c r="E1310" s="5" t="s">
        <v>8</v>
      </c>
      <c r="F1310" s="4">
        <v>1.0</v>
      </c>
      <c r="G1310" s="4">
        <v>0.865768969058991</v>
      </c>
      <c r="H1310" s="3"/>
    </row>
    <row r="1311">
      <c r="A1311" s="4">
        <v>156.0</v>
      </c>
      <c r="B1311" s="4">
        <v>0.0</v>
      </c>
      <c r="C1311" s="5" t="s">
        <v>1265</v>
      </c>
      <c r="D1311" s="5" t="s">
        <v>12</v>
      </c>
      <c r="E1311" s="5" t="s">
        <v>12</v>
      </c>
      <c r="F1311" s="4">
        <v>1.0</v>
      </c>
      <c r="G1311" s="4">
        <v>0.865966141223908</v>
      </c>
      <c r="H1311" s="3"/>
    </row>
    <row r="1312">
      <c r="A1312" s="4">
        <v>156.0</v>
      </c>
      <c r="B1312" s="4">
        <v>0.0</v>
      </c>
      <c r="C1312" s="5" t="s">
        <v>1266</v>
      </c>
      <c r="D1312" s="5" t="s">
        <v>8</v>
      </c>
      <c r="E1312" s="5" t="s">
        <v>8</v>
      </c>
      <c r="F1312" s="4">
        <v>1.0</v>
      </c>
      <c r="G1312" s="4">
        <v>0.865989029407501</v>
      </c>
      <c r="H1312" s="3"/>
    </row>
    <row r="1313">
      <c r="A1313" s="4">
        <v>156.0</v>
      </c>
      <c r="B1313" s="4">
        <v>0.0</v>
      </c>
      <c r="C1313" s="5" t="s">
        <v>1267</v>
      </c>
      <c r="D1313" s="5" t="s">
        <v>8</v>
      </c>
      <c r="E1313" s="5" t="s">
        <v>8</v>
      </c>
      <c r="F1313" s="4">
        <v>1.0</v>
      </c>
      <c r="G1313" s="4">
        <v>0.865993499755859</v>
      </c>
      <c r="H1313" s="3"/>
    </row>
    <row r="1314">
      <c r="A1314" s="4">
        <v>156.0</v>
      </c>
      <c r="B1314" s="4">
        <v>1.0</v>
      </c>
      <c r="C1314" s="5" t="s">
        <v>1268</v>
      </c>
      <c r="D1314" s="5" t="s">
        <v>8</v>
      </c>
      <c r="E1314" s="5" t="s">
        <v>8</v>
      </c>
      <c r="F1314" s="4">
        <v>1.0</v>
      </c>
      <c r="G1314" s="4">
        <v>0.865992188453674</v>
      </c>
      <c r="H1314" s="3"/>
    </row>
    <row r="1315">
      <c r="A1315" s="4">
        <v>156.0</v>
      </c>
      <c r="B1315" s="4">
        <v>0.0</v>
      </c>
      <c r="C1315" s="5" t="s">
        <v>1269</v>
      </c>
      <c r="D1315" s="5" t="s">
        <v>8</v>
      </c>
      <c r="E1315" s="5" t="s">
        <v>8</v>
      </c>
      <c r="F1315" s="4">
        <v>1.0</v>
      </c>
      <c r="G1315" s="4">
        <v>0.865993857383728</v>
      </c>
      <c r="H1315" s="3"/>
    </row>
    <row r="1316">
      <c r="A1316" s="4">
        <v>156.0</v>
      </c>
      <c r="B1316" s="4">
        <v>0.0</v>
      </c>
      <c r="C1316" s="5" t="s">
        <v>1270</v>
      </c>
      <c r="D1316" s="5" t="s">
        <v>14</v>
      </c>
      <c r="E1316" s="5" t="s">
        <v>14</v>
      </c>
      <c r="F1316" s="4">
        <v>1.0</v>
      </c>
      <c r="G1316" s="4">
        <v>0.466667085886002</v>
      </c>
      <c r="H1316" s="3"/>
    </row>
    <row r="1317">
      <c r="A1317" s="4">
        <v>156.0</v>
      </c>
      <c r="B1317" s="4">
        <v>1.0</v>
      </c>
      <c r="C1317" s="5" t="s">
        <v>1271</v>
      </c>
      <c r="D1317" s="5" t="s">
        <v>12</v>
      </c>
      <c r="E1317" s="5" t="s">
        <v>12</v>
      </c>
      <c r="F1317" s="4">
        <v>1.0</v>
      </c>
      <c r="G1317" s="4">
        <v>0.812545359134674</v>
      </c>
      <c r="H1317" s="3"/>
    </row>
    <row r="1318">
      <c r="A1318" s="4">
        <v>156.0</v>
      </c>
      <c r="B1318" s="4">
        <v>0.0</v>
      </c>
      <c r="C1318" s="5" t="s">
        <v>1272</v>
      </c>
      <c r="D1318" s="5" t="s">
        <v>8</v>
      </c>
      <c r="E1318" s="5" t="s">
        <v>8</v>
      </c>
      <c r="F1318" s="4">
        <v>1.0</v>
      </c>
      <c r="G1318" s="4">
        <v>0.859223008155823</v>
      </c>
      <c r="H1318" s="3"/>
    </row>
    <row r="1319">
      <c r="A1319" s="4">
        <v>156.0</v>
      </c>
      <c r="B1319" s="4">
        <v>0.0</v>
      </c>
      <c r="C1319" s="5" t="s">
        <v>1273</v>
      </c>
      <c r="D1319" s="5" t="s">
        <v>8</v>
      </c>
      <c r="E1319" s="5" t="s">
        <v>8</v>
      </c>
      <c r="F1319" s="4">
        <v>1.0</v>
      </c>
      <c r="G1319" s="4">
        <v>0.845987975597382</v>
      </c>
      <c r="H1319" s="3"/>
    </row>
    <row r="1320">
      <c r="A1320" s="4">
        <v>156.0</v>
      </c>
      <c r="B1320" s="4">
        <v>0.0</v>
      </c>
      <c r="C1320" s="5" t="s">
        <v>1274</v>
      </c>
      <c r="D1320" s="5" t="s">
        <v>8</v>
      </c>
      <c r="E1320" s="5" t="s">
        <v>8</v>
      </c>
      <c r="F1320" s="4">
        <v>1.0</v>
      </c>
      <c r="G1320" s="4">
        <v>0.863653540611267</v>
      </c>
      <c r="H1320" s="3"/>
    </row>
    <row r="1321">
      <c r="A1321" s="4">
        <v>156.0</v>
      </c>
      <c r="B1321" s="4">
        <v>1.0</v>
      </c>
      <c r="C1321" s="5" t="s">
        <v>1275</v>
      </c>
      <c r="D1321" s="5" t="s">
        <v>12</v>
      </c>
      <c r="E1321" s="5" t="s">
        <v>12</v>
      </c>
      <c r="F1321" s="4">
        <v>1.0</v>
      </c>
      <c r="G1321" s="4">
        <v>0.865720987319946</v>
      </c>
      <c r="H1321" s="3"/>
    </row>
    <row r="1322">
      <c r="A1322" s="4">
        <v>156.0</v>
      </c>
      <c r="B1322" s="4">
        <v>1.0</v>
      </c>
      <c r="C1322" s="5" t="s">
        <v>1276</v>
      </c>
      <c r="D1322" s="5" t="s">
        <v>8</v>
      </c>
      <c r="E1322" s="5" t="s">
        <v>12</v>
      </c>
      <c r="F1322" s="4">
        <v>1.0</v>
      </c>
      <c r="G1322" s="4">
        <v>0.466481447219849</v>
      </c>
      <c r="H1322" s="3"/>
    </row>
    <row r="1323">
      <c r="A1323" s="4">
        <v>156.0</v>
      </c>
      <c r="B1323" s="4">
        <v>1.0</v>
      </c>
      <c r="C1323" s="5" t="s">
        <v>1277</v>
      </c>
      <c r="D1323" s="5" t="s">
        <v>8</v>
      </c>
      <c r="E1323" s="5" t="s">
        <v>12</v>
      </c>
      <c r="F1323" s="4">
        <v>1.0</v>
      </c>
      <c r="G1323" s="4">
        <v>0.812521457672119</v>
      </c>
      <c r="H1323" s="3"/>
    </row>
    <row r="1324">
      <c r="A1324" s="4">
        <v>156.0</v>
      </c>
      <c r="B1324" s="4">
        <v>0.0</v>
      </c>
      <c r="C1324" s="5" t="s">
        <v>1278</v>
      </c>
      <c r="D1324" s="5" t="s">
        <v>8</v>
      </c>
      <c r="E1324" s="5" t="s">
        <v>12</v>
      </c>
      <c r="F1324" s="4">
        <v>1.0</v>
      </c>
      <c r="G1324" s="4">
        <v>0.859664618968964</v>
      </c>
      <c r="H1324" s="3"/>
    </row>
    <row r="1325">
      <c r="A1325" s="4">
        <v>156.0</v>
      </c>
      <c r="B1325" s="4">
        <v>0.0</v>
      </c>
      <c r="C1325" s="5" t="s">
        <v>1279</v>
      </c>
      <c r="D1325" s="5" t="s">
        <v>8</v>
      </c>
      <c r="E1325" s="5" t="s">
        <v>8</v>
      </c>
      <c r="F1325" s="4">
        <v>1.0</v>
      </c>
      <c r="G1325" s="4">
        <v>0.865255951881409</v>
      </c>
      <c r="H1325" s="3"/>
    </row>
    <row r="1326">
      <c r="A1326" s="4">
        <v>156.0</v>
      </c>
      <c r="B1326" s="4">
        <v>1.0</v>
      </c>
      <c r="C1326" s="5" t="s">
        <v>1280</v>
      </c>
      <c r="D1326" s="5" t="s">
        <v>12</v>
      </c>
      <c r="E1326" s="5" t="s">
        <v>8</v>
      </c>
      <c r="F1326" s="4">
        <v>1.0</v>
      </c>
      <c r="G1326" s="4">
        <v>0.466365724802017</v>
      </c>
      <c r="H1326" s="3"/>
    </row>
    <row r="1327">
      <c r="A1327" s="4">
        <v>156.0</v>
      </c>
      <c r="B1327" s="4">
        <v>1.0</v>
      </c>
      <c r="C1327" s="5" t="s">
        <v>1281</v>
      </c>
      <c r="D1327" s="5" t="s">
        <v>8</v>
      </c>
      <c r="E1327" s="5" t="s">
        <v>8</v>
      </c>
      <c r="F1327" s="4">
        <v>1.0</v>
      </c>
      <c r="G1327" s="4">
        <v>0.812504351139069</v>
      </c>
      <c r="H1327" s="3"/>
    </row>
    <row r="1328">
      <c r="A1328" s="4">
        <v>156.0</v>
      </c>
      <c r="B1328" s="4">
        <v>0.0</v>
      </c>
      <c r="C1328" s="5" t="s">
        <v>1282</v>
      </c>
      <c r="D1328" s="5" t="s">
        <v>12</v>
      </c>
      <c r="E1328" s="5" t="s">
        <v>12</v>
      </c>
      <c r="F1328" s="4">
        <v>1.0</v>
      </c>
      <c r="G1328" s="4">
        <v>0.453263580799103</v>
      </c>
      <c r="H1328" s="3"/>
    </row>
    <row r="1329">
      <c r="A1329" s="4">
        <v>156.0</v>
      </c>
      <c r="B1329" s="4">
        <v>0.0</v>
      </c>
      <c r="C1329" s="5" t="s">
        <v>1283</v>
      </c>
      <c r="D1329" s="5" t="s">
        <v>8</v>
      </c>
      <c r="E1329" s="5" t="s">
        <v>8</v>
      </c>
      <c r="F1329" s="4">
        <v>1.0</v>
      </c>
      <c r="G1329" s="4">
        <v>0.809633493423462</v>
      </c>
      <c r="H1329" s="3"/>
    </row>
    <row r="1330">
      <c r="A1330" s="4">
        <v>156.0</v>
      </c>
      <c r="B1330" s="4">
        <v>1.0</v>
      </c>
      <c r="C1330" s="5" t="s">
        <v>1284</v>
      </c>
      <c r="D1330" s="5" t="s">
        <v>67</v>
      </c>
      <c r="E1330" s="5" t="s">
        <v>12</v>
      </c>
      <c r="F1330" s="4">
        <v>1.0</v>
      </c>
      <c r="G1330" s="4">
        <v>0.452552437782288</v>
      </c>
      <c r="H1330" s="3"/>
    </row>
    <row r="1331">
      <c r="A1331" s="4">
        <v>156.0</v>
      </c>
      <c r="B1331" s="4">
        <v>1.0</v>
      </c>
      <c r="C1331" s="5" t="s">
        <v>1285</v>
      </c>
      <c r="D1331" s="5" t="s">
        <v>14</v>
      </c>
      <c r="E1331" s="5" t="s">
        <v>8</v>
      </c>
      <c r="F1331" s="4">
        <v>1.0</v>
      </c>
      <c r="G1331" s="4">
        <v>0.810388505458832</v>
      </c>
      <c r="H1331" s="3"/>
    </row>
    <row r="1332">
      <c r="A1332" s="4">
        <v>156.0</v>
      </c>
      <c r="B1332" s="4">
        <v>0.0</v>
      </c>
      <c r="C1332" s="5" t="s">
        <v>217</v>
      </c>
      <c r="D1332" s="5" t="s">
        <v>11</v>
      </c>
      <c r="E1332" s="5" t="s">
        <v>11</v>
      </c>
      <c r="F1332" s="4">
        <v>1.0</v>
      </c>
      <c r="G1332" s="4">
        <v>0.453143417835236</v>
      </c>
      <c r="H1332" s="3"/>
    </row>
    <row r="1333">
      <c r="A1333" s="4">
        <v>156.0</v>
      </c>
      <c r="B1333" s="4">
        <v>1.0</v>
      </c>
      <c r="C1333" s="5" t="s">
        <v>1286</v>
      </c>
      <c r="D1333" s="5" t="s">
        <v>12</v>
      </c>
      <c r="E1333" s="5" t="s">
        <v>12</v>
      </c>
      <c r="F1333" s="4">
        <v>1.0</v>
      </c>
      <c r="G1333" s="4">
        <v>0.810481369495392</v>
      </c>
      <c r="H1333" s="3"/>
    </row>
    <row r="1334">
      <c r="A1334" s="4">
        <v>156.0</v>
      </c>
      <c r="B1334" s="4">
        <v>1.0</v>
      </c>
      <c r="C1334" s="5" t="s">
        <v>1287</v>
      </c>
      <c r="D1334" s="5" t="s">
        <v>14</v>
      </c>
      <c r="E1334" s="5" t="s">
        <v>67</v>
      </c>
      <c r="F1334" s="4">
        <v>1.0</v>
      </c>
      <c r="G1334" s="4">
        <v>0.452762305736542</v>
      </c>
      <c r="H1334" s="3"/>
    </row>
    <row r="1335">
      <c r="A1335" s="4">
        <v>156.0</v>
      </c>
      <c r="B1335" s="4">
        <v>0.0</v>
      </c>
      <c r="C1335" s="5" t="s">
        <v>865</v>
      </c>
      <c r="D1335" s="5" t="s">
        <v>12</v>
      </c>
      <c r="E1335" s="5" t="s">
        <v>11</v>
      </c>
      <c r="F1335" s="4">
        <v>1.0</v>
      </c>
      <c r="G1335" s="4">
        <v>0.366516053676605</v>
      </c>
      <c r="H1335" s="3"/>
    </row>
    <row r="1336">
      <c r="A1336" s="4">
        <v>156.0</v>
      </c>
      <c r="B1336" s="4">
        <v>0.0</v>
      </c>
      <c r="C1336" s="5" t="s">
        <v>1288</v>
      </c>
      <c r="D1336" s="5" t="s">
        <v>11</v>
      </c>
      <c r="E1336" s="5" t="s">
        <v>11</v>
      </c>
      <c r="F1336" s="4">
        <v>1.0</v>
      </c>
      <c r="G1336" s="4">
        <v>0.346984148025513</v>
      </c>
      <c r="H1336" s="3"/>
    </row>
    <row r="1337">
      <c r="A1337" s="4">
        <v>156.0</v>
      </c>
      <c r="B1337" s="4">
        <v>0.0</v>
      </c>
      <c r="C1337" s="5" t="s">
        <v>1289</v>
      </c>
      <c r="D1337" s="5" t="s">
        <v>14</v>
      </c>
      <c r="E1337" s="5" t="s">
        <v>14</v>
      </c>
      <c r="F1337" s="4">
        <v>1.0</v>
      </c>
      <c r="G1337" s="4">
        <v>0.342311024665833</v>
      </c>
      <c r="H1337" s="3"/>
    </row>
    <row r="1338">
      <c r="A1338" s="4">
        <v>156.0</v>
      </c>
      <c r="B1338" s="4">
        <v>0.0</v>
      </c>
      <c r="C1338" s="5" t="s">
        <v>31</v>
      </c>
      <c r="D1338" s="5" t="s">
        <v>32</v>
      </c>
      <c r="E1338" s="5" t="s">
        <v>32</v>
      </c>
      <c r="F1338" s="4">
        <v>1.0</v>
      </c>
      <c r="G1338" s="4">
        <v>0.341522544622421</v>
      </c>
      <c r="H1338" s="3"/>
    </row>
    <row r="1339">
      <c r="A1339" s="4">
        <v>156.0</v>
      </c>
      <c r="B1339" s="4">
        <v>0.0</v>
      </c>
      <c r="C1339" s="5" t="s">
        <v>1290</v>
      </c>
      <c r="D1339" s="5" t="s">
        <v>32</v>
      </c>
      <c r="E1339" s="5" t="s">
        <v>32</v>
      </c>
      <c r="F1339" s="4">
        <v>1.0</v>
      </c>
      <c r="G1339" s="4">
        <v>0.34108230471611</v>
      </c>
      <c r="H1339" s="3"/>
    </row>
    <row r="1340">
      <c r="A1340" s="4">
        <v>156.0</v>
      </c>
      <c r="B1340" s="4">
        <v>1.0</v>
      </c>
      <c r="C1340" s="5" t="s">
        <v>1291</v>
      </c>
      <c r="D1340" s="5" t="s">
        <v>8</v>
      </c>
      <c r="E1340" s="5" t="s">
        <v>8</v>
      </c>
      <c r="F1340" s="4">
        <v>1.0</v>
      </c>
      <c r="G1340" s="4">
        <v>0.341243863105774</v>
      </c>
      <c r="H1340" s="3"/>
    </row>
    <row r="1341">
      <c r="A1341" s="4">
        <v>156.0</v>
      </c>
      <c r="B1341" s="4">
        <v>1.0</v>
      </c>
      <c r="C1341" s="5" t="s">
        <v>1292</v>
      </c>
      <c r="D1341" s="5" t="s">
        <v>12</v>
      </c>
      <c r="E1341" s="5" t="s">
        <v>12</v>
      </c>
      <c r="F1341" s="4">
        <v>1.0</v>
      </c>
      <c r="G1341" s="4">
        <v>0.792693674564362</v>
      </c>
      <c r="H1341" s="3"/>
    </row>
    <row r="1342">
      <c r="A1342" s="4">
        <v>156.0</v>
      </c>
      <c r="B1342" s="4">
        <v>1.0</v>
      </c>
      <c r="C1342" s="5" t="s">
        <v>1293</v>
      </c>
      <c r="D1342" s="5" t="s">
        <v>8</v>
      </c>
      <c r="E1342" s="5" t="s">
        <v>8</v>
      </c>
      <c r="F1342" s="4">
        <v>1.0</v>
      </c>
      <c r="G1342" s="4">
        <v>0.507714509963989</v>
      </c>
      <c r="H1342" s="3"/>
    </row>
    <row r="1343">
      <c r="A1343" s="4">
        <v>156.0</v>
      </c>
      <c r="B1343" s="4">
        <v>1.0</v>
      </c>
      <c r="C1343" s="5" t="s">
        <v>1294</v>
      </c>
      <c r="D1343" s="5" t="s">
        <v>8</v>
      </c>
      <c r="E1343" s="5" t="s">
        <v>14</v>
      </c>
      <c r="F1343" s="4">
        <v>1.0</v>
      </c>
      <c r="G1343" s="4">
        <v>0.379739999771118</v>
      </c>
      <c r="H1343" s="3"/>
    </row>
    <row r="1344">
      <c r="A1344" s="4">
        <v>156.0</v>
      </c>
      <c r="B1344" s="4">
        <v>0.0</v>
      </c>
      <c r="C1344" s="5" t="s">
        <v>1295</v>
      </c>
      <c r="D1344" s="5" t="s">
        <v>8</v>
      </c>
      <c r="E1344" s="5" t="s">
        <v>8</v>
      </c>
      <c r="F1344" s="4">
        <v>1.0</v>
      </c>
      <c r="G1344" s="4">
        <v>0.7989422082901</v>
      </c>
      <c r="H1344" s="3"/>
    </row>
    <row r="1345">
      <c r="A1345" s="4">
        <v>156.0</v>
      </c>
      <c r="B1345" s="4">
        <v>0.0</v>
      </c>
      <c r="C1345" s="5" t="s">
        <v>1296</v>
      </c>
      <c r="D1345" s="5" t="s">
        <v>8</v>
      </c>
      <c r="E1345" s="5" t="s">
        <v>8</v>
      </c>
      <c r="F1345" s="4">
        <v>1.0</v>
      </c>
      <c r="G1345" s="4">
        <v>0.858003914356232</v>
      </c>
      <c r="H1345" s="3"/>
    </row>
    <row r="1346">
      <c r="A1346" s="4">
        <v>156.0</v>
      </c>
      <c r="B1346" s="4">
        <v>1.0</v>
      </c>
      <c r="C1346" s="5" t="s">
        <v>1297</v>
      </c>
      <c r="D1346" s="5" t="s">
        <v>8</v>
      </c>
      <c r="E1346" s="5" t="s">
        <v>12</v>
      </c>
      <c r="F1346" s="4">
        <v>1.0</v>
      </c>
      <c r="G1346" s="4">
        <v>0.865060925483704</v>
      </c>
      <c r="H1346" s="3"/>
    </row>
    <row r="1347">
      <c r="A1347" s="4">
        <v>156.0</v>
      </c>
      <c r="B1347" s="4">
        <v>0.0</v>
      </c>
      <c r="C1347" s="5" t="s">
        <v>1298</v>
      </c>
      <c r="D1347" s="5" t="s">
        <v>8</v>
      </c>
      <c r="E1347" s="5" t="s">
        <v>8</v>
      </c>
      <c r="F1347" s="4">
        <v>1.0</v>
      </c>
      <c r="G1347" s="4">
        <v>0.466605424880982</v>
      </c>
      <c r="H1347" s="3"/>
    </row>
    <row r="1348">
      <c r="A1348" s="4">
        <v>156.0</v>
      </c>
      <c r="B1348" s="4">
        <v>0.0</v>
      </c>
      <c r="C1348" s="5" t="s">
        <v>1299</v>
      </c>
      <c r="D1348" s="5" t="s">
        <v>14</v>
      </c>
      <c r="E1348" s="5" t="s">
        <v>14</v>
      </c>
      <c r="F1348" s="4">
        <v>1.0</v>
      </c>
      <c r="G1348" s="4">
        <v>0.369736075401306</v>
      </c>
      <c r="H1348" s="3"/>
    </row>
    <row r="1349">
      <c r="A1349" s="4">
        <v>156.0</v>
      </c>
      <c r="B1349" s="4">
        <v>1.0</v>
      </c>
      <c r="C1349" s="5" t="s">
        <v>1300</v>
      </c>
      <c r="D1349" s="5" t="s">
        <v>11</v>
      </c>
      <c r="E1349" s="5" t="s">
        <v>12</v>
      </c>
      <c r="F1349" s="4">
        <v>1.0</v>
      </c>
      <c r="G1349" s="4">
        <v>0.797337532043457</v>
      </c>
      <c r="H1349" s="3"/>
    </row>
    <row r="1350">
      <c r="A1350" s="4">
        <v>156.0</v>
      </c>
      <c r="B1350" s="4">
        <v>1.0</v>
      </c>
      <c r="C1350" s="5" t="s">
        <v>1301</v>
      </c>
      <c r="D1350" s="5" t="s">
        <v>131</v>
      </c>
      <c r="E1350" s="5" t="s">
        <v>12</v>
      </c>
      <c r="F1350" s="4">
        <v>1.0</v>
      </c>
      <c r="G1350" s="4">
        <v>0.44979453086853</v>
      </c>
      <c r="H1350" s="3"/>
    </row>
    <row r="1351">
      <c r="A1351" s="4">
        <v>157.0</v>
      </c>
      <c r="B1351" s="4">
        <v>0.0</v>
      </c>
      <c r="C1351" s="5" t="s">
        <v>7</v>
      </c>
      <c r="D1351" s="5" t="s">
        <v>8</v>
      </c>
      <c r="E1351" s="5" t="s">
        <v>8</v>
      </c>
      <c r="F1351" s="4">
        <v>0.0</v>
      </c>
      <c r="G1351" s="4">
        <v>0.268941432237625</v>
      </c>
      <c r="H1351" s="3"/>
    </row>
    <row r="1352">
      <c r="A1352" s="4">
        <v>157.0</v>
      </c>
      <c r="B1352" s="4">
        <v>1.0</v>
      </c>
      <c r="C1352" s="5" t="s">
        <v>1165</v>
      </c>
      <c r="D1352" s="5" t="s">
        <v>8</v>
      </c>
      <c r="E1352" s="5" t="s">
        <v>8</v>
      </c>
      <c r="F1352" s="4">
        <v>0.0</v>
      </c>
      <c r="G1352" s="4">
        <v>0.324962466955185</v>
      </c>
      <c r="H1352" s="3"/>
    </row>
    <row r="1353">
      <c r="A1353" s="4">
        <v>157.0</v>
      </c>
      <c r="B1353" s="4">
        <v>0.0</v>
      </c>
      <c r="C1353" s="5" t="s">
        <v>1302</v>
      </c>
      <c r="D1353" s="5" t="s">
        <v>11</v>
      </c>
      <c r="E1353" s="5" t="s">
        <v>8</v>
      </c>
      <c r="F1353" s="4">
        <v>0.0</v>
      </c>
      <c r="G1353" s="4">
        <v>0.790006160736084</v>
      </c>
      <c r="H1353" s="3"/>
    </row>
    <row r="1354">
      <c r="A1354" s="4">
        <v>157.0</v>
      </c>
      <c r="B1354" s="4">
        <v>0.0</v>
      </c>
      <c r="C1354" s="5" t="s">
        <v>1303</v>
      </c>
      <c r="D1354" s="5" t="s">
        <v>8</v>
      </c>
      <c r="E1354" s="5" t="s">
        <v>8</v>
      </c>
      <c r="F1354" s="4">
        <v>0.0</v>
      </c>
      <c r="G1354" s="4">
        <v>0.856927990913391</v>
      </c>
      <c r="H1354" s="3"/>
    </row>
    <row r="1355">
      <c r="A1355" s="4">
        <v>157.0</v>
      </c>
      <c r="B1355" s="4">
        <v>1.0</v>
      </c>
      <c r="C1355" s="5" t="s">
        <v>1304</v>
      </c>
      <c r="D1355" s="5" t="s">
        <v>11</v>
      </c>
      <c r="E1355" s="5" t="s">
        <v>12</v>
      </c>
      <c r="F1355" s="4">
        <v>0.0</v>
      </c>
      <c r="G1355" s="4">
        <v>0.53381872177124</v>
      </c>
      <c r="H1355" s="3"/>
    </row>
    <row r="1356">
      <c r="A1356" s="4">
        <v>157.0</v>
      </c>
      <c r="B1356" s="4">
        <v>0.0</v>
      </c>
      <c r="C1356" s="5" t="s">
        <v>1305</v>
      </c>
      <c r="D1356" s="5" t="s">
        <v>12</v>
      </c>
      <c r="E1356" s="5" t="s">
        <v>11</v>
      </c>
      <c r="F1356" s="4">
        <v>0.0</v>
      </c>
      <c r="G1356" s="4">
        <v>0.385520488023758</v>
      </c>
      <c r="H1356" s="3"/>
    </row>
    <row r="1357">
      <c r="A1357" s="4">
        <v>157.0</v>
      </c>
      <c r="B1357" s="4">
        <v>0.0</v>
      </c>
      <c r="C1357" s="5" t="s">
        <v>1306</v>
      </c>
      <c r="D1357" s="5" t="s">
        <v>11</v>
      </c>
      <c r="E1357" s="5" t="s">
        <v>11</v>
      </c>
      <c r="F1357" s="4">
        <v>0.0</v>
      </c>
      <c r="G1357" s="4">
        <v>0.476146072149277</v>
      </c>
      <c r="H1357" s="3"/>
    </row>
    <row r="1358">
      <c r="A1358" s="4">
        <v>157.0</v>
      </c>
      <c r="B1358" s="4">
        <v>0.0</v>
      </c>
      <c r="C1358" s="5" t="s">
        <v>1307</v>
      </c>
      <c r="D1358" s="5" t="s">
        <v>12</v>
      </c>
      <c r="E1358" s="5" t="s">
        <v>8</v>
      </c>
      <c r="F1358" s="4">
        <v>0.0</v>
      </c>
      <c r="G1358" s="4">
        <v>0.371951520442963</v>
      </c>
      <c r="H1358" s="3"/>
    </row>
    <row r="1359">
      <c r="A1359" s="4">
        <v>157.0</v>
      </c>
      <c r="B1359" s="4">
        <v>1.0</v>
      </c>
      <c r="C1359" s="5" t="s">
        <v>1308</v>
      </c>
      <c r="D1359" s="5" t="s">
        <v>12</v>
      </c>
      <c r="E1359" s="5" t="s">
        <v>12</v>
      </c>
      <c r="F1359" s="4">
        <v>0.0</v>
      </c>
      <c r="G1359" s="4">
        <v>0.347953170537949</v>
      </c>
      <c r="H1359" s="3"/>
    </row>
    <row r="1360">
      <c r="A1360" s="4">
        <v>157.0</v>
      </c>
      <c r="B1360" s="4">
        <v>1.0</v>
      </c>
      <c r="C1360" s="5" t="s">
        <v>1309</v>
      </c>
      <c r="D1360" s="5" t="s">
        <v>11</v>
      </c>
      <c r="E1360" s="5" t="s">
        <v>12</v>
      </c>
      <c r="F1360" s="4">
        <v>0.0</v>
      </c>
      <c r="G1360" s="4">
        <v>0.466785103082657</v>
      </c>
      <c r="H1360" s="3"/>
    </row>
    <row r="1361">
      <c r="A1361" s="4">
        <v>157.0</v>
      </c>
      <c r="B1361" s="4">
        <v>0.0</v>
      </c>
      <c r="C1361" s="5" t="s">
        <v>1148</v>
      </c>
      <c r="D1361" s="5" t="s">
        <v>11</v>
      </c>
      <c r="E1361" s="5" t="s">
        <v>11</v>
      </c>
      <c r="F1361" s="4">
        <v>0.0</v>
      </c>
      <c r="G1361" s="4">
        <v>0.369767397642136</v>
      </c>
      <c r="H1361" s="3"/>
    </row>
    <row r="1362">
      <c r="A1362" s="4">
        <v>157.0</v>
      </c>
      <c r="B1362" s="4">
        <v>0.0</v>
      </c>
      <c r="C1362" s="5" t="s">
        <v>1310</v>
      </c>
      <c r="D1362" s="5" t="s">
        <v>11</v>
      </c>
      <c r="E1362" s="5" t="s">
        <v>11</v>
      </c>
      <c r="F1362" s="4">
        <v>0.0</v>
      </c>
      <c r="G1362" s="4">
        <v>0.472218364477158</v>
      </c>
      <c r="H1362" s="3"/>
    </row>
    <row r="1363">
      <c r="A1363" s="4">
        <v>157.0</v>
      </c>
      <c r="B1363" s="4">
        <v>0.0</v>
      </c>
      <c r="C1363" s="5" t="s">
        <v>1311</v>
      </c>
      <c r="D1363" s="5" t="s">
        <v>11</v>
      </c>
      <c r="E1363" s="5" t="s">
        <v>11</v>
      </c>
      <c r="F1363" s="4">
        <v>0.0</v>
      </c>
      <c r="G1363" s="4">
        <v>0.813352048397064</v>
      </c>
      <c r="H1363" s="3"/>
    </row>
    <row r="1364">
      <c r="A1364" s="4">
        <v>157.0</v>
      </c>
      <c r="B1364" s="4">
        <v>1.0</v>
      </c>
      <c r="C1364" s="5" t="s">
        <v>1312</v>
      </c>
      <c r="D1364" s="5" t="s">
        <v>11</v>
      </c>
      <c r="E1364" s="5" t="s">
        <v>8</v>
      </c>
      <c r="F1364" s="4">
        <v>0.0</v>
      </c>
      <c r="G1364" s="4">
        <v>0.85976654291153</v>
      </c>
      <c r="H1364" s="3"/>
    </row>
    <row r="1365">
      <c r="A1365" s="4">
        <v>157.0</v>
      </c>
      <c r="B1365" s="4">
        <v>1.0</v>
      </c>
      <c r="C1365" s="5" t="s">
        <v>1313</v>
      </c>
      <c r="D1365" s="5" t="s">
        <v>12</v>
      </c>
      <c r="E1365" s="5" t="s">
        <v>12</v>
      </c>
      <c r="F1365" s="4">
        <v>0.0</v>
      </c>
      <c r="G1365" s="4">
        <v>0.865269720554352</v>
      </c>
      <c r="H1365" s="3"/>
    </row>
    <row r="1366">
      <c r="A1366" s="4">
        <v>157.0</v>
      </c>
      <c r="B1366" s="4">
        <v>1.0</v>
      </c>
      <c r="C1366" s="5" t="s">
        <v>1314</v>
      </c>
      <c r="D1366" s="5" t="s">
        <v>12</v>
      </c>
      <c r="E1366" s="5" t="s">
        <v>8</v>
      </c>
      <c r="F1366" s="4">
        <v>0.0</v>
      </c>
      <c r="G1366" s="4">
        <v>0.86103218793869</v>
      </c>
      <c r="H1366" s="3"/>
    </row>
    <row r="1367">
      <c r="A1367" s="4">
        <v>157.0</v>
      </c>
      <c r="B1367" s="4">
        <v>0.0</v>
      </c>
      <c r="C1367" s="5" t="s">
        <v>1315</v>
      </c>
      <c r="D1367" s="5" t="s">
        <v>12</v>
      </c>
      <c r="E1367" s="5" t="s">
        <v>12</v>
      </c>
      <c r="F1367" s="4">
        <v>0.0</v>
      </c>
      <c r="G1367" s="4">
        <v>0.465313881635666</v>
      </c>
      <c r="H1367" s="3"/>
    </row>
    <row r="1368">
      <c r="A1368" s="4">
        <v>157.0</v>
      </c>
      <c r="B1368" s="4">
        <v>0.0</v>
      </c>
      <c r="C1368" s="5" t="s">
        <v>1316</v>
      </c>
      <c r="D1368" s="5" t="s">
        <v>11</v>
      </c>
      <c r="E1368" s="5" t="s">
        <v>11</v>
      </c>
      <c r="F1368" s="4">
        <v>0.0</v>
      </c>
      <c r="G1368" s="4">
        <v>0.812344074249268</v>
      </c>
      <c r="H1368" s="3"/>
    </row>
    <row r="1369">
      <c r="A1369" s="4">
        <v>157.0</v>
      </c>
      <c r="B1369" s="4">
        <v>0.0</v>
      </c>
      <c r="C1369" s="5" t="s">
        <v>1317</v>
      </c>
      <c r="D1369" s="5" t="s">
        <v>12</v>
      </c>
      <c r="E1369" s="5" t="s">
        <v>12</v>
      </c>
      <c r="F1369" s="4">
        <v>0.0</v>
      </c>
      <c r="G1369" s="4">
        <v>0.453223168849945</v>
      </c>
      <c r="H1369" s="3"/>
    </row>
    <row r="1370">
      <c r="A1370" s="4">
        <v>157.0</v>
      </c>
      <c r="B1370" s="4">
        <v>1.0</v>
      </c>
      <c r="C1370" s="5" t="s">
        <v>1318</v>
      </c>
      <c r="D1370" s="5" t="s">
        <v>12</v>
      </c>
      <c r="E1370" s="5" t="s">
        <v>12</v>
      </c>
      <c r="F1370" s="4">
        <v>0.0</v>
      </c>
      <c r="G1370" s="4">
        <v>0.810494005680084</v>
      </c>
      <c r="H1370" s="3"/>
    </row>
    <row r="1371">
      <c r="A1371" s="4">
        <v>157.0</v>
      </c>
      <c r="B1371" s="4">
        <v>1.0</v>
      </c>
      <c r="C1371" s="5" t="s">
        <v>1319</v>
      </c>
      <c r="D1371" s="5" t="s">
        <v>14</v>
      </c>
      <c r="E1371" s="5" t="s">
        <v>12</v>
      </c>
      <c r="F1371" s="4">
        <v>0.0</v>
      </c>
      <c r="G1371" s="4">
        <v>0.517513513565064</v>
      </c>
      <c r="H1371" s="3"/>
    </row>
    <row r="1372">
      <c r="A1372" s="4">
        <v>157.0</v>
      </c>
      <c r="B1372" s="4">
        <v>1.0</v>
      </c>
      <c r="C1372" s="5" t="s">
        <v>1320</v>
      </c>
      <c r="D1372" s="5" t="s">
        <v>12</v>
      </c>
      <c r="E1372" s="5" t="s">
        <v>11</v>
      </c>
      <c r="F1372" s="4">
        <v>0.0</v>
      </c>
      <c r="G1372" s="4">
        <v>0.401232957839966</v>
      </c>
      <c r="H1372" s="3"/>
    </row>
    <row r="1373">
      <c r="A1373" s="4">
        <v>157.0</v>
      </c>
      <c r="B1373" s="4">
        <v>0.0</v>
      </c>
      <c r="C1373" s="5" t="s">
        <v>1321</v>
      </c>
      <c r="D1373" s="5" t="s">
        <v>8</v>
      </c>
      <c r="E1373" s="5" t="s">
        <v>12</v>
      </c>
      <c r="F1373" s="4">
        <v>0.0</v>
      </c>
      <c r="G1373" s="4">
        <v>0.802379488945007</v>
      </c>
      <c r="H1373" s="3"/>
    </row>
    <row r="1374">
      <c r="A1374" s="4">
        <v>157.0</v>
      </c>
      <c r="B1374" s="4">
        <v>0.0</v>
      </c>
      <c r="C1374" s="5" t="s">
        <v>1322</v>
      </c>
      <c r="D1374" s="5" t="s">
        <v>12</v>
      </c>
      <c r="E1374" s="5" t="s">
        <v>12</v>
      </c>
      <c r="F1374" s="4">
        <v>0.0</v>
      </c>
      <c r="G1374" s="4">
        <v>0.858438372612</v>
      </c>
      <c r="H1374" s="3"/>
    </row>
    <row r="1375">
      <c r="A1375" s="4">
        <v>157.0</v>
      </c>
      <c r="B1375" s="4">
        <v>0.0</v>
      </c>
      <c r="C1375" s="5" t="s">
        <v>1323</v>
      </c>
      <c r="D1375" s="5" t="s">
        <v>14</v>
      </c>
      <c r="E1375" s="5" t="s">
        <v>14</v>
      </c>
      <c r="F1375" s="4">
        <v>0.0</v>
      </c>
      <c r="G1375" s="4">
        <v>0.865114808082581</v>
      </c>
      <c r="H1375" s="3"/>
    </row>
    <row r="1376">
      <c r="A1376" s="4">
        <v>157.0</v>
      </c>
      <c r="B1376" s="4">
        <v>0.0</v>
      </c>
      <c r="C1376" s="5" t="s">
        <v>1324</v>
      </c>
      <c r="D1376" s="5" t="s">
        <v>32</v>
      </c>
      <c r="E1376" s="5" t="s">
        <v>32</v>
      </c>
      <c r="F1376" s="4">
        <v>0.0</v>
      </c>
      <c r="G1376" s="4">
        <v>0.53585547208786</v>
      </c>
      <c r="H1376" s="3"/>
    </row>
    <row r="1377">
      <c r="A1377" s="4">
        <v>157.0</v>
      </c>
      <c r="B1377" s="4">
        <v>1.0</v>
      </c>
      <c r="C1377" s="5" t="s">
        <v>1325</v>
      </c>
      <c r="D1377" s="5" t="s">
        <v>8</v>
      </c>
      <c r="E1377" s="5" t="s">
        <v>8</v>
      </c>
      <c r="F1377" s="4">
        <v>0.0</v>
      </c>
      <c r="G1377" s="4">
        <v>0.64225971698761</v>
      </c>
      <c r="H1377" s="3"/>
    </row>
    <row r="1378">
      <c r="A1378" s="4">
        <v>157.0</v>
      </c>
      <c r="B1378" s="4">
        <v>0.0</v>
      </c>
      <c r="C1378" s="5" t="s">
        <v>1326</v>
      </c>
      <c r="D1378" s="5" t="s">
        <v>14</v>
      </c>
      <c r="E1378" s="5" t="s">
        <v>8</v>
      </c>
      <c r="F1378" s="4">
        <v>0.0</v>
      </c>
      <c r="G1378" s="4">
        <v>0.837842166423798</v>
      </c>
      <c r="H1378" s="3"/>
    </row>
    <row r="1379">
      <c r="A1379" s="4">
        <v>157.0</v>
      </c>
      <c r="B1379" s="4">
        <v>0.0</v>
      </c>
      <c r="C1379" s="5" t="s">
        <v>1327</v>
      </c>
      <c r="D1379" s="5" t="s">
        <v>11</v>
      </c>
      <c r="E1379" s="5" t="s">
        <v>32</v>
      </c>
      <c r="F1379" s="4">
        <v>0.0</v>
      </c>
      <c r="G1379" s="4">
        <v>0.708306193351746</v>
      </c>
      <c r="H1379" s="3"/>
    </row>
    <row r="1380">
      <c r="A1380" s="4">
        <v>157.0</v>
      </c>
      <c r="B1380" s="4">
        <v>0.0</v>
      </c>
      <c r="C1380" s="5" t="s">
        <v>1328</v>
      </c>
      <c r="D1380" s="5" t="s">
        <v>32</v>
      </c>
      <c r="E1380" s="5" t="s">
        <v>32</v>
      </c>
      <c r="F1380" s="4">
        <v>0.0</v>
      </c>
      <c r="G1380" s="4">
        <v>0.427589416503906</v>
      </c>
      <c r="H1380" s="3"/>
    </row>
    <row r="1381">
      <c r="A1381" s="4">
        <v>157.0</v>
      </c>
      <c r="B1381" s="4">
        <v>0.0</v>
      </c>
      <c r="C1381" s="5" t="s">
        <v>1329</v>
      </c>
      <c r="D1381" s="5" t="s">
        <v>12</v>
      </c>
      <c r="E1381" s="5" t="s">
        <v>32</v>
      </c>
      <c r="F1381" s="4">
        <v>0.0</v>
      </c>
      <c r="G1381" s="4">
        <v>0.38510337471962</v>
      </c>
      <c r="H1381" s="3"/>
    </row>
    <row r="1382">
      <c r="A1382" s="4">
        <v>157.0</v>
      </c>
      <c r="B1382" s="4">
        <v>1.0</v>
      </c>
      <c r="C1382" s="5" t="s">
        <v>1330</v>
      </c>
      <c r="D1382" s="5" t="s">
        <v>12</v>
      </c>
      <c r="E1382" s="5" t="s">
        <v>131</v>
      </c>
      <c r="F1382" s="4">
        <v>0.0</v>
      </c>
      <c r="G1382" s="4">
        <v>0.799790263175964</v>
      </c>
      <c r="H1382" s="3"/>
    </row>
    <row r="1383">
      <c r="A1383" s="4">
        <v>157.0</v>
      </c>
      <c r="B1383" s="4">
        <v>0.0</v>
      </c>
      <c r="C1383" s="5" t="s">
        <v>1331</v>
      </c>
      <c r="D1383" s="5" t="s">
        <v>12</v>
      </c>
      <c r="E1383" s="5" t="s">
        <v>12</v>
      </c>
      <c r="F1383" s="4">
        <v>0.0</v>
      </c>
      <c r="G1383" s="4">
        <v>0.858123421669006</v>
      </c>
      <c r="H1383" s="3"/>
    </row>
    <row r="1384">
      <c r="A1384" s="4">
        <v>157.0</v>
      </c>
      <c r="B1384" s="4">
        <v>0.0</v>
      </c>
      <c r="C1384" s="5" t="s">
        <v>1332</v>
      </c>
      <c r="D1384" s="5" t="s">
        <v>12</v>
      </c>
      <c r="E1384" s="5" t="s">
        <v>12</v>
      </c>
      <c r="F1384" s="4">
        <v>0.0</v>
      </c>
      <c r="G1384" s="4">
        <v>0.865078032016754</v>
      </c>
      <c r="H1384" s="3"/>
    </row>
    <row r="1385">
      <c r="A1385" s="4">
        <v>157.0</v>
      </c>
      <c r="B1385" s="4">
        <v>0.0</v>
      </c>
      <c r="C1385" s="5" t="s">
        <v>1333</v>
      </c>
      <c r="D1385" s="5" t="s">
        <v>12</v>
      </c>
      <c r="E1385" s="5" t="s">
        <v>12</v>
      </c>
      <c r="F1385" s="4">
        <v>0.0</v>
      </c>
      <c r="G1385" s="4">
        <v>0.865886330604553</v>
      </c>
      <c r="H1385" s="3"/>
    </row>
    <row r="1386">
      <c r="A1386" s="4">
        <v>157.0</v>
      </c>
      <c r="B1386" s="4">
        <v>1.0</v>
      </c>
      <c r="C1386" s="5" t="s">
        <v>1334</v>
      </c>
      <c r="D1386" s="5" t="s">
        <v>12</v>
      </c>
      <c r="E1386" s="5" t="s">
        <v>12</v>
      </c>
      <c r="F1386" s="4">
        <v>0.0</v>
      </c>
      <c r="G1386" s="4">
        <v>0.865981638431549</v>
      </c>
      <c r="H1386" s="3"/>
    </row>
    <row r="1387">
      <c r="A1387" s="4">
        <v>157.0</v>
      </c>
      <c r="B1387" s="4">
        <v>0.0</v>
      </c>
      <c r="C1387" s="5" t="s">
        <v>865</v>
      </c>
      <c r="D1387" s="5" t="s">
        <v>12</v>
      </c>
      <c r="E1387" s="5" t="s">
        <v>12</v>
      </c>
      <c r="F1387" s="4">
        <v>0.0</v>
      </c>
      <c r="G1387" s="4">
        <v>0.865992605686188</v>
      </c>
      <c r="H1387" s="3"/>
    </row>
    <row r="1388">
      <c r="A1388" s="4">
        <v>157.0</v>
      </c>
      <c r="B1388" s="4">
        <v>0.0</v>
      </c>
      <c r="C1388" s="5" t="s">
        <v>1335</v>
      </c>
      <c r="D1388" s="5" t="s">
        <v>12</v>
      </c>
      <c r="E1388" s="5" t="s">
        <v>12</v>
      </c>
      <c r="F1388" s="4">
        <v>0.0</v>
      </c>
      <c r="G1388" s="4">
        <v>0.865993857383728</v>
      </c>
      <c r="H1388" s="3"/>
    </row>
    <row r="1389">
      <c r="A1389" s="4">
        <v>157.0</v>
      </c>
      <c r="B1389" s="4">
        <v>1.0</v>
      </c>
      <c r="C1389" s="5" t="s">
        <v>1336</v>
      </c>
      <c r="D1389" s="5" t="s">
        <v>12</v>
      </c>
      <c r="E1389" s="5" t="s">
        <v>8</v>
      </c>
      <c r="F1389" s="4">
        <v>0.0</v>
      </c>
      <c r="G1389" s="4">
        <v>0.865994036197662</v>
      </c>
      <c r="H1389" s="3"/>
    </row>
    <row r="1390">
      <c r="A1390" s="4">
        <v>157.0</v>
      </c>
      <c r="B1390" s="4">
        <v>1.0</v>
      </c>
      <c r="C1390" s="5" t="s">
        <v>1337</v>
      </c>
      <c r="D1390" s="5" t="s">
        <v>8</v>
      </c>
      <c r="E1390" s="5" t="s">
        <v>8</v>
      </c>
      <c r="F1390" s="4">
        <v>0.0</v>
      </c>
      <c r="G1390" s="4">
        <v>0.494227260351181</v>
      </c>
      <c r="H1390" s="3"/>
    </row>
    <row r="1391">
      <c r="A1391" s="4">
        <v>157.0</v>
      </c>
      <c r="B1391" s="4">
        <v>0.0</v>
      </c>
      <c r="C1391" s="5" t="s">
        <v>1338</v>
      </c>
      <c r="D1391" s="5" t="s">
        <v>12</v>
      </c>
      <c r="E1391" s="5" t="s">
        <v>8</v>
      </c>
      <c r="F1391" s="4">
        <v>0.0</v>
      </c>
      <c r="G1391" s="4">
        <v>0.816711902618408</v>
      </c>
      <c r="H1391" s="3"/>
    </row>
    <row r="1392">
      <c r="A1392" s="4">
        <v>157.0</v>
      </c>
      <c r="B1392" s="4">
        <v>0.0</v>
      </c>
      <c r="C1392" s="5" t="s">
        <v>1339</v>
      </c>
      <c r="D1392" s="5" t="s">
        <v>8</v>
      </c>
      <c r="E1392" s="5" t="s">
        <v>8</v>
      </c>
      <c r="F1392" s="4">
        <v>0.0</v>
      </c>
      <c r="G1392" s="4">
        <v>0.86017107963562</v>
      </c>
      <c r="H1392" s="3"/>
    </row>
    <row r="1393">
      <c r="A1393" s="4">
        <v>157.0</v>
      </c>
      <c r="B1393" s="4">
        <v>0.0</v>
      </c>
      <c r="C1393" s="5" t="s">
        <v>1340</v>
      </c>
      <c r="D1393" s="5" t="s">
        <v>8</v>
      </c>
      <c r="E1393" s="5" t="s">
        <v>8</v>
      </c>
      <c r="F1393" s="4">
        <v>0.0</v>
      </c>
      <c r="G1393" s="4">
        <v>0.865316927433014</v>
      </c>
      <c r="H1393" s="3"/>
    </row>
    <row r="1394">
      <c r="A1394" s="4">
        <v>157.0</v>
      </c>
      <c r="B1394" s="4">
        <v>1.0</v>
      </c>
      <c r="C1394" s="5" t="s">
        <v>1341</v>
      </c>
      <c r="D1394" s="5" t="s">
        <v>8</v>
      </c>
      <c r="E1394" s="5" t="s">
        <v>8</v>
      </c>
      <c r="F1394" s="4">
        <v>0.0</v>
      </c>
      <c r="G1394" s="4">
        <v>0.865915477275848</v>
      </c>
      <c r="H1394" s="3"/>
    </row>
    <row r="1395">
      <c r="A1395" s="4">
        <v>158.0</v>
      </c>
      <c r="B1395" s="4">
        <v>0.0</v>
      </c>
      <c r="C1395" s="5" t="s">
        <v>1342</v>
      </c>
      <c r="D1395" s="5" t="s">
        <v>8</v>
      </c>
      <c r="E1395" s="5" t="s">
        <v>8</v>
      </c>
      <c r="F1395" s="4">
        <v>1.0</v>
      </c>
      <c r="G1395" s="4">
        <v>0.268941432237625</v>
      </c>
      <c r="H1395" s="3"/>
    </row>
    <row r="1396">
      <c r="A1396" s="4">
        <v>158.0</v>
      </c>
      <c r="B1396" s="4">
        <v>0.0</v>
      </c>
      <c r="C1396" s="5" t="s">
        <v>1343</v>
      </c>
      <c r="D1396" s="5" t="s">
        <v>8</v>
      </c>
      <c r="E1396" s="5" t="s">
        <v>14</v>
      </c>
      <c r="F1396" s="4">
        <v>1.0</v>
      </c>
      <c r="G1396" s="4">
        <v>0.751860022544861</v>
      </c>
      <c r="H1396" s="3"/>
    </row>
    <row r="1397">
      <c r="A1397" s="4">
        <v>158.0</v>
      </c>
      <c r="B1397" s="4">
        <v>1.0</v>
      </c>
      <c r="C1397" s="5" t="s">
        <v>1344</v>
      </c>
      <c r="D1397" s="5" t="s">
        <v>8</v>
      </c>
      <c r="E1397" s="5" t="s">
        <v>12</v>
      </c>
      <c r="F1397" s="4">
        <v>1.0</v>
      </c>
      <c r="G1397" s="4">
        <v>0.438281357288361</v>
      </c>
      <c r="H1397" s="3"/>
    </row>
    <row r="1398">
      <c r="A1398" s="4">
        <v>158.0</v>
      </c>
      <c r="B1398" s="4">
        <v>0.0</v>
      </c>
      <c r="C1398" s="5" t="s">
        <v>1345</v>
      </c>
      <c r="D1398" s="5" t="s">
        <v>11</v>
      </c>
      <c r="E1398" s="5" t="s">
        <v>8</v>
      </c>
      <c r="F1398" s="4">
        <v>1.0</v>
      </c>
      <c r="G1398" s="4">
        <v>0.363149881362915</v>
      </c>
      <c r="H1398" s="3"/>
    </row>
    <row r="1399">
      <c r="A1399" s="4">
        <v>158.0</v>
      </c>
      <c r="B1399" s="4">
        <v>0.0</v>
      </c>
      <c r="C1399" s="5" t="s">
        <v>1346</v>
      </c>
      <c r="D1399" s="5" t="s">
        <v>8</v>
      </c>
      <c r="E1399" s="5" t="s">
        <v>8</v>
      </c>
      <c r="F1399" s="4">
        <v>1.0</v>
      </c>
      <c r="G1399" s="4">
        <v>0.794826328754425</v>
      </c>
      <c r="H1399" s="3"/>
    </row>
    <row r="1400">
      <c r="A1400" s="4">
        <v>158.0</v>
      </c>
      <c r="B1400" s="4">
        <v>1.0</v>
      </c>
      <c r="C1400" s="5" t="s">
        <v>1347</v>
      </c>
      <c r="D1400" s="5" t="s">
        <v>12</v>
      </c>
      <c r="E1400" s="5" t="s">
        <v>12</v>
      </c>
      <c r="F1400" s="4">
        <v>1.0</v>
      </c>
      <c r="G1400" s="4">
        <v>0.857518017292023</v>
      </c>
      <c r="H1400" s="3"/>
    </row>
    <row r="1401">
      <c r="A1401" s="4">
        <v>158.0</v>
      </c>
      <c r="B1401" s="4">
        <v>0.0</v>
      </c>
      <c r="C1401" s="5" t="s">
        <v>1348</v>
      </c>
      <c r="D1401" s="5" t="s">
        <v>12</v>
      </c>
      <c r="E1401" s="5" t="s">
        <v>14</v>
      </c>
      <c r="F1401" s="4">
        <v>1.0</v>
      </c>
      <c r="G1401" s="4">
        <v>0.859955489635468</v>
      </c>
      <c r="H1401" s="3"/>
    </row>
    <row r="1402">
      <c r="A1402" s="4">
        <v>158.0</v>
      </c>
      <c r="B1402" s="4">
        <v>0.0</v>
      </c>
      <c r="C1402" s="5" t="s">
        <v>1349</v>
      </c>
      <c r="D1402" s="5" t="s">
        <v>11</v>
      </c>
      <c r="E1402" s="5" t="s">
        <v>11</v>
      </c>
      <c r="F1402" s="4">
        <v>1.0</v>
      </c>
      <c r="G1402" s="4">
        <v>0.465045958757401</v>
      </c>
      <c r="H1402" s="3"/>
    </row>
    <row r="1403">
      <c r="A1403" s="4">
        <v>158.0</v>
      </c>
      <c r="B1403" s="4">
        <v>0.0</v>
      </c>
      <c r="C1403" s="5" t="s">
        <v>1350</v>
      </c>
      <c r="D1403" s="5" t="s">
        <v>8</v>
      </c>
      <c r="E1403" s="5" t="s">
        <v>8</v>
      </c>
      <c r="F1403" s="4">
        <v>1.0</v>
      </c>
      <c r="G1403" s="4">
        <v>0.810945093631744</v>
      </c>
      <c r="H1403" s="3"/>
    </row>
    <row r="1404">
      <c r="A1404" s="4">
        <v>158.0</v>
      </c>
      <c r="B1404" s="4">
        <v>1.0</v>
      </c>
      <c r="C1404" s="5" t="s">
        <v>1351</v>
      </c>
      <c r="D1404" s="5" t="s">
        <v>14</v>
      </c>
      <c r="E1404" s="5" t="s">
        <v>11</v>
      </c>
      <c r="F1404" s="4">
        <v>1.0</v>
      </c>
      <c r="G1404" s="4">
        <v>0.859330654144287</v>
      </c>
      <c r="H1404" s="3"/>
    </row>
    <row r="1405">
      <c r="A1405" s="4">
        <v>158.0</v>
      </c>
      <c r="B1405" s="4">
        <v>0.0</v>
      </c>
      <c r="C1405" s="5" t="s">
        <v>1352</v>
      </c>
      <c r="D1405" s="5" t="s">
        <v>11</v>
      </c>
      <c r="E1405" s="5" t="s">
        <v>11</v>
      </c>
      <c r="F1405" s="4">
        <v>1.0</v>
      </c>
      <c r="G1405" s="4">
        <v>0.588212490081787</v>
      </c>
      <c r="H1405" s="3"/>
    </row>
    <row r="1406">
      <c r="A1406" s="4">
        <v>158.0</v>
      </c>
      <c r="B1406" s="4">
        <v>0.0</v>
      </c>
      <c r="C1406" s="5" t="s">
        <v>1353</v>
      </c>
      <c r="D1406" s="5" t="s">
        <v>8</v>
      </c>
      <c r="E1406" s="5" t="s">
        <v>8</v>
      </c>
      <c r="F1406" s="4">
        <v>1.0</v>
      </c>
      <c r="G1406" s="4">
        <v>0.830329179763794</v>
      </c>
      <c r="H1406" s="3"/>
    </row>
    <row r="1407">
      <c r="A1407" s="4">
        <v>158.0</v>
      </c>
      <c r="B1407" s="4">
        <v>1.0</v>
      </c>
      <c r="C1407" s="5" t="s">
        <v>1354</v>
      </c>
      <c r="D1407" s="5" t="s">
        <v>12</v>
      </c>
      <c r="E1407" s="5" t="s">
        <v>12</v>
      </c>
      <c r="F1407" s="4">
        <v>1.0</v>
      </c>
      <c r="G1407" s="4">
        <v>0.457782506942749</v>
      </c>
      <c r="H1407" s="3"/>
    </row>
    <row r="1408">
      <c r="A1408" s="4">
        <v>158.0</v>
      </c>
      <c r="B1408" s="4">
        <v>1.0</v>
      </c>
      <c r="C1408" s="5" t="s">
        <v>1355</v>
      </c>
      <c r="D1408" s="5" t="s">
        <v>131</v>
      </c>
      <c r="E1408" s="5" t="s">
        <v>131</v>
      </c>
      <c r="F1408" s="4">
        <v>1.0</v>
      </c>
      <c r="G1408" s="4">
        <v>0.376291036605835</v>
      </c>
      <c r="H1408" s="3"/>
    </row>
    <row r="1409">
      <c r="A1409" s="4">
        <v>158.0</v>
      </c>
      <c r="B1409" s="4">
        <v>0.0</v>
      </c>
      <c r="C1409" s="5" t="s">
        <v>1356</v>
      </c>
      <c r="D1409" s="5" t="s">
        <v>32</v>
      </c>
      <c r="E1409" s="5" t="s">
        <v>32</v>
      </c>
      <c r="F1409" s="4">
        <v>1.0</v>
      </c>
      <c r="G1409" s="4">
        <v>0.79145085811615</v>
      </c>
      <c r="H1409" s="3"/>
    </row>
    <row r="1410">
      <c r="A1410" s="4">
        <v>158.0</v>
      </c>
      <c r="B1410" s="4">
        <v>1.0</v>
      </c>
      <c r="C1410" s="5" t="s">
        <v>1357</v>
      </c>
      <c r="D1410" s="5" t="s">
        <v>11</v>
      </c>
      <c r="E1410" s="5" t="s">
        <v>131</v>
      </c>
      <c r="F1410" s="4">
        <v>1.0</v>
      </c>
      <c r="G1410" s="4">
        <v>0.448050856590271</v>
      </c>
      <c r="H1410" s="3"/>
    </row>
    <row r="1411">
      <c r="A1411" s="4">
        <v>158.0</v>
      </c>
      <c r="B1411" s="4">
        <v>1.0</v>
      </c>
      <c r="C1411" s="5" t="s">
        <v>1358</v>
      </c>
      <c r="D1411" s="5" t="s">
        <v>131</v>
      </c>
      <c r="E1411" s="5" t="s">
        <v>131</v>
      </c>
      <c r="F1411" s="4">
        <v>1.0</v>
      </c>
      <c r="G1411" s="4">
        <v>0.486328661441803</v>
      </c>
      <c r="H1411" s="3"/>
    </row>
    <row r="1412">
      <c r="A1412" s="4">
        <v>158.0</v>
      </c>
      <c r="B1412" s="4">
        <v>0.0</v>
      </c>
      <c r="C1412" s="5" t="s">
        <v>1359</v>
      </c>
      <c r="D1412" s="5" t="s">
        <v>12</v>
      </c>
      <c r="E1412" s="5" t="s">
        <v>12</v>
      </c>
      <c r="F1412" s="4">
        <v>1.0</v>
      </c>
      <c r="G1412" s="4">
        <v>0.391791701316834</v>
      </c>
      <c r="H1412" s="3"/>
    </row>
    <row r="1413">
      <c r="A1413" s="4">
        <v>158.0</v>
      </c>
      <c r="B1413" s="4">
        <v>0.0</v>
      </c>
      <c r="C1413" s="5" t="s">
        <v>1360</v>
      </c>
      <c r="D1413" s="5" t="s">
        <v>12</v>
      </c>
      <c r="E1413" s="5" t="s">
        <v>12</v>
      </c>
      <c r="F1413" s="4">
        <v>1.0</v>
      </c>
      <c r="G1413" s="4">
        <v>0.800849497318268</v>
      </c>
      <c r="H1413" s="3"/>
    </row>
    <row r="1414">
      <c r="A1414" s="4">
        <v>158.0</v>
      </c>
      <c r="B1414" s="4">
        <v>0.0</v>
      </c>
      <c r="C1414" s="5" t="s">
        <v>1361</v>
      </c>
      <c r="D1414" s="5" t="s">
        <v>14</v>
      </c>
      <c r="E1414" s="5" t="s">
        <v>32</v>
      </c>
      <c r="F1414" s="4">
        <v>1.0</v>
      </c>
      <c r="G1414" s="4">
        <v>0.852990567684174</v>
      </c>
      <c r="H1414" s="3"/>
    </row>
    <row r="1415">
      <c r="A1415" s="4">
        <v>158.0</v>
      </c>
      <c r="B1415" s="4">
        <v>1.0</v>
      </c>
      <c r="C1415" s="5" t="s">
        <v>1362</v>
      </c>
      <c r="D1415" s="5" t="s">
        <v>11</v>
      </c>
      <c r="E1415" s="5" t="s">
        <v>131</v>
      </c>
      <c r="F1415" s="4">
        <v>1.0</v>
      </c>
      <c r="G1415" s="4">
        <v>0.858092129230499</v>
      </c>
      <c r="H1415" s="3"/>
    </row>
    <row r="1416">
      <c r="A1416" s="4">
        <v>158.0</v>
      </c>
      <c r="B1416" s="4">
        <v>1.0</v>
      </c>
      <c r="C1416" s="5" t="s">
        <v>1363</v>
      </c>
      <c r="D1416" s="5" t="s">
        <v>8</v>
      </c>
      <c r="E1416" s="5" t="s">
        <v>131</v>
      </c>
      <c r="F1416" s="4">
        <v>1.0</v>
      </c>
      <c r="G1416" s="4">
        <v>0.466436505317688</v>
      </c>
      <c r="H1416" s="3"/>
    </row>
    <row r="1417">
      <c r="A1417" s="4">
        <v>158.0</v>
      </c>
      <c r="B1417" s="4">
        <v>1.0</v>
      </c>
      <c r="C1417" s="5" t="s">
        <v>1364</v>
      </c>
      <c r="D1417" s="5" t="s">
        <v>8</v>
      </c>
      <c r="E1417" s="5" t="s">
        <v>8</v>
      </c>
      <c r="F1417" s="4">
        <v>1.0</v>
      </c>
      <c r="G1417" s="4">
        <v>0.812350571155548</v>
      </c>
      <c r="H1417" s="3"/>
    </row>
    <row r="1418">
      <c r="A1418" s="4">
        <v>158.0</v>
      </c>
      <c r="B1418" s="4">
        <v>0.0</v>
      </c>
      <c r="C1418" s="5" t="s">
        <v>1365</v>
      </c>
      <c r="D1418" s="5" t="s">
        <v>12</v>
      </c>
      <c r="E1418" s="5" t="s">
        <v>12</v>
      </c>
      <c r="F1418" s="4">
        <v>1.0</v>
      </c>
      <c r="G1418" s="4">
        <v>0.857118785381317</v>
      </c>
      <c r="H1418" s="3"/>
    </row>
    <row r="1419">
      <c r="A1419" s="4">
        <v>158.0</v>
      </c>
      <c r="B1419" s="4">
        <v>0.0</v>
      </c>
      <c r="C1419" s="5" t="s">
        <v>1366</v>
      </c>
      <c r="D1419" s="5" t="s">
        <v>8</v>
      </c>
      <c r="E1419" s="5" t="s">
        <v>12</v>
      </c>
      <c r="F1419" s="4">
        <v>1.0</v>
      </c>
      <c r="G1419" s="4">
        <v>0.864960849285126</v>
      </c>
      <c r="H1419" s="3"/>
    </row>
    <row r="1420">
      <c r="A1420" s="4">
        <v>158.0</v>
      </c>
      <c r="B1420" s="4">
        <v>0.0</v>
      </c>
      <c r="C1420" s="5" t="s">
        <v>1367</v>
      </c>
      <c r="D1420" s="5" t="s">
        <v>12</v>
      </c>
      <c r="E1420" s="5" t="s">
        <v>12</v>
      </c>
      <c r="F1420" s="4">
        <v>1.0</v>
      </c>
      <c r="G1420" s="4">
        <v>0.466363430023193</v>
      </c>
      <c r="H1420" s="3"/>
    </row>
    <row r="1421">
      <c r="A1421" s="4">
        <v>158.0</v>
      </c>
      <c r="B1421" s="4">
        <v>0.0</v>
      </c>
      <c r="C1421" s="5" t="s">
        <v>1368</v>
      </c>
      <c r="D1421" s="5" t="s">
        <v>14</v>
      </c>
      <c r="E1421" s="5" t="s">
        <v>32</v>
      </c>
      <c r="F1421" s="4">
        <v>1.0</v>
      </c>
      <c r="G1421" s="4">
        <v>0.80592805147171</v>
      </c>
      <c r="H1421" s="3"/>
    </row>
    <row r="1422">
      <c r="A1422" s="4">
        <v>158.0</v>
      </c>
      <c r="B1422" s="4">
        <v>1.0</v>
      </c>
      <c r="C1422" s="5" t="s">
        <v>1369</v>
      </c>
      <c r="D1422" s="5" t="s">
        <v>8</v>
      </c>
      <c r="E1422" s="5" t="s">
        <v>131</v>
      </c>
      <c r="F1422" s="4">
        <v>1.0</v>
      </c>
      <c r="G1422" s="4">
        <v>0.786298394203186</v>
      </c>
      <c r="H1422" s="3"/>
    </row>
    <row r="1423">
      <c r="A1423" s="4">
        <v>158.0</v>
      </c>
      <c r="B1423" s="4">
        <v>1.0</v>
      </c>
      <c r="C1423" s="5" t="s">
        <v>1370</v>
      </c>
      <c r="D1423" s="5" t="s">
        <v>11</v>
      </c>
      <c r="E1423" s="5" t="s">
        <v>131</v>
      </c>
      <c r="F1423" s="4">
        <v>1.0</v>
      </c>
      <c r="G1423" s="4">
        <v>0.856472611427307</v>
      </c>
      <c r="H1423" s="3"/>
    </row>
    <row r="1424">
      <c r="A1424" s="4">
        <v>158.0</v>
      </c>
      <c r="B1424" s="4">
        <v>1.0</v>
      </c>
      <c r="C1424" s="5" t="s">
        <v>1371</v>
      </c>
      <c r="D1424" s="5" t="s">
        <v>131</v>
      </c>
      <c r="E1424" s="5" t="s">
        <v>131</v>
      </c>
      <c r="F1424" s="4">
        <v>1.0</v>
      </c>
      <c r="G1424" s="4">
        <v>0.506253957748413</v>
      </c>
      <c r="H1424" s="3"/>
    </row>
    <row r="1425">
      <c r="A1425" s="4">
        <v>158.0</v>
      </c>
      <c r="B1425" s="4">
        <v>1.0</v>
      </c>
      <c r="C1425" s="5" t="s">
        <v>1372</v>
      </c>
      <c r="D1425" s="5" t="s">
        <v>131</v>
      </c>
      <c r="E1425" s="5" t="s">
        <v>131</v>
      </c>
      <c r="F1425" s="4">
        <v>1.0</v>
      </c>
      <c r="G1425" s="4">
        <v>0.735620200634003</v>
      </c>
      <c r="H1425" s="3"/>
    </row>
    <row r="1426">
      <c r="A1426" s="4">
        <v>158.0</v>
      </c>
      <c r="B1426" s="4">
        <v>0.0</v>
      </c>
      <c r="C1426" s="5" t="s">
        <v>1373</v>
      </c>
      <c r="D1426" s="5" t="s">
        <v>12</v>
      </c>
      <c r="E1426" s="5" t="s">
        <v>12</v>
      </c>
      <c r="F1426" s="4">
        <v>1.0</v>
      </c>
      <c r="G1426" s="4">
        <v>0.849976539611816</v>
      </c>
      <c r="H1426" s="3"/>
    </row>
    <row r="1427">
      <c r="A1427" s="4">
        <v>158.0</v>
      </c>
      <c r="B1427" s="4">
        <v>0.0</v>
      </c>
      <c r="C1427" s="5" t="s">
        <v>1374</v>
      </c>
      <c r="D1427" s="5" t="s">
        <v>8</v>
      </c>
      <c r="E1427" s="5" t="s">
        <v>8</v>
      </c>
      <c r="F1427" s="4">
        <v>1.0</v>
      </c>
      <c r="G1427" s="4">
        <v>0.864119112491608</v>
      </c>
      <c r="H1427" s="3"/>
    </row>
    <row r="1428">
      <c r="A1428" s="4">
        <v>158.0</v>
      </c>
      <c r="B1428" s="4">
        <v>0.0</v>
      </c>
      <c r="C1428" s="5" t="s">
        <v>1375</v>
      </c>
      <c r="D1428" s="5" t="s">
        <v>12</v>
      </c>
      <c r="E1428" s="5" t="s">
        <v>11</v>
      </c>
      <c r="F1428" s="4">
        <v>1.0</v>
      </c>
      <c r="G1428" s="4">
        <v>0.865715205669403</v>
      </c>
      <c r="H1428" s="3"/>
    </row>
    <row r="1429">
      <c r="A1429" s="4">
        <v>158.0</v>
      </c>
      <c r="B1429" s="4">
        <v>1.0</v>
      </c>
      <c r="C1429" s="5" t="s">
        <v>1376</v>
      </c>
      <c r="D1429" s="5" t="s">
        <v>8</v>
      </c>
      <c r="E1429" s="5" t="s">
        <v>12</v>
      </c>
      <c r="F1429" s="4">
        <v>1.0</v>
      </c>
      <c r="G1429" s="4">
        <v>0.46648845076561</v>
      </c>
      <c r="H1429" s="3"/>
    </row>
    <row r="1430">
      <c r="A1430" s="4">
        <v>158.0</v>
      </c>
      <c r="B1430" s="4">
        <v>0.0</v>
      </c>
      <c r="C1430" s="5" t="s">
        <v>1377</v>
      </c>
      <c r="D1430" s="5" t="s">
        <v>8</v>
      </c>
      <c r="E1430" s="5" t="s">
        <v>8</v>
      </c>
      <c r="F1430" s="4">
        <v>1.0</v>
      </c>
      <c r="G1430" s="4">
        <v>0.369763731956482</v>
      </c>
      <c r="H1430" s="3"/>
    </row>
    <row r="1431">
      <c r="A1431" s="4">
        <v>158.0</v>
      </c>
      <c r="B1431" s="4">
        <v>1.0</v>
      </c>
      <c r="C1431" s="5" t="s">
        <v>1378</v>
      </c>
      <c r="D1431" s="5" t="s">
        <v>8</v>
      </c>
      <c r="E1431" s="5" t="s">
        <v>67</v>
      </c>
      <c r="F1431" s="4">
        <v>1.0</v>
      </c>
      <c r="G1431" s="4">
        <v>0.347459048032761</v>
      </c>
      <c r="H1431" s="3"/>
    </row>
    <row r="1432">
      <c r="A1432" s="4">
        <v>158.0</v>
      </c>
      <c r="B1432" s="4">
        <v>0.0</v>
      </c>
      <c r="C1432" s="5" t="s">
        <v>1379</v>
      </c>
      <c r="D1432" s="5" t="s">
        <v>12</v>
      </c>
      <c r="E1432" s="5" t="s">
        <v>12</v>
      </c>
      <c r="F1432" s="4">
        <v>1.0</v>
      </c>
      <c r="G1432" s="4">
        <v>0.343724250793457</v>
      </c>
      <c r="H1432" s="3"/>
    </row>
    <row r="1433">
      <c r="A1433" s="4">
        <v>158.0</v>
      </c>
      <c r="B1433" s="4">
        <v>1.0</v>
      </c>
      <c r="C1433" s="5" t="s">
        <v>1380</v>
      </c>
      <c r="D1433" s="5" t="s">
        <v>131</v>
      </c>
      <c r="E1433" s="5" t="s">
        <v>131</v>
      </c>
      <c r="F1433" s="4">
        <v>1.0</v>
      </c>
      <c r="G1433" s="4">
        <v>0.786024570465088</v>
      </c>
      <c r="H1433" s="3"/>
    </row>
    <row r="1434">
      <c r="A1434" s="4">
        <v>158.0</v>
      </c>
      <c r="B1434" s="4">
        <v>1.0</v>
      </c>
      <c r="C1434" s="5" t="s">
        <v>1381</v>
      </c>
      <c r="D1434" s="5" t="s">
        <v>8</v>
      </c>
      <c r="E1434" s="5" t="s">
        <v>131</v>
      </c>
      <c r="F1434" s="4">
        <v>1.0</v>
      </c>
      <c r="G1434" s="4">
        <v>0.856439232826233</v>
      </c>
      <c r="H1434" s="3"/>
    </row>
    <row r="1435">
      <c r="A1435" s="4">
        <v>158.0</v>
      </c>
      <c r="B1435" s="4">
        <v>0.0</v>
      </c>
      <c r="C1435" s="5" t="s">
        <v>1382</v>
      </c>
      <c r="D1435" s="5" t="s">
        <v>8</v>
      </c>
      <c r="E1435" s="5" t="s">
        <v>12</v>
      </c>
      <c r="F1435" s="4">
        <v>1.0</v>
      </c>
      <c r="G1435" s="4">
        <v>0.864881336688995</v>
      </c>
      <c r="H1435" s="3"/>
    </row>
    <row r="1436">
      <c r="A1436" s="4">
        <v>159.0</v>
      </c>
      <c r="B1436" s="4">
        <v>0.0</v>
      </c>
      <c r="C1436" s="5" t="s">
        <v>1166</v>
      </c>
      <c r="D1436" s="5" t="s">
        <v>8</v>
      </c>
      <c r="E1436" s="5" t="s">
        <v>8</v>
      </c>
      <c r="F1436" s="4">
        <v>1.0</v>
      </c>
      <c r="G1436" s="4">
        <v>0.731058597564697</v>
      </c>
      <c r="H1436" s="3"/>
    </row>
    <row r="1437">
      <c r="A1437" s="4">
        <v>159.0</v>
      </c>
      <c r="B1437" s="4">
        <v>0.0</v>
      </c>
      <c r="C1437" s="5" t="s">
        <v>1383</v>
      </c>
      <c r="D1437" s="5" t="s">
        <v>8</v>
      </c>
      <c r="E1437" s="5" t="s">
        <v>8</v>
      </c>
      <c r="F1437" s="4">
        <v>1.0</v>
      </c>
      <c r="G1437" s="4">
        <v>0.849547743797302</v>
      </c>
      <c r="H1437" s="3"/>
    </row>
    <row r="1438">
      <c r="A1438" s="4">
        <v>159.0</v>
      </c>
      <c r="B1438" s="4">
        <v>1.0</v>
      </c>
      <c r="C1438" s="5" t="s">
        <v>1384</v>
      </c>
      <c r="D1438" s="5" t="s">
        <v>8</v>
      </c>
      <c r="E1438" s="5" t="s">
        <v>8</v>
      </c>
      <c r="F1438" s="4">
        <v>1.0</v>
      </c>
      <c r="G1438" s="4">
        <v>0.521023511886597</v>
      </c>
      <c r="H1438" s="3"/>
    </row>
    <row r="1439">
      <c r="A1439" s="4">
        <v>159.0</v>
      </c>
      <c r="B1439" s="4">
        <v>0.0</v>
      </c>
      <c r="C1439" s="5" t="s">
        <v>1385</v>
      </c>
      <c r="D1439" s="5" t="s">
        <v>8</v>
      </c>
      <c r="E1439" s="5" t="s">
        <v>8</v>
      </c>
      <c r="F1439" s="4">
        <v>1.0</v>
      </c>
      <c r="G1439" s="4">
        <v>0.382493853569031</v>
      </c>
      <c r="H1439" s="3"/>
    </row>
    <row r="1440">
      <c r="A1440" s="4">
        <v>159.0</v>
      </c>
      <c r="B1440" s="4">
        <v>0.0</v>
      </c>
      <c r="C1440" s="5" t="s">
        <v>1386</v>
      </c>
      <c r="D1440" s="5" t="s">
        <v>8</v>
      </c>
      <c r="E1440" s="5" t="s">
        <v>8</v>
      </c>
      <c r="F1440" s="4">
        <v>1.0</v>
      </c>
      <c r="G1440" s="4">
        <v>0.350349098443985</v>
      </c>
      <c r="H1440" s="3"/>
    </row>
    <row r="1441">
      <c r="A1441" s="4">
        <v>159.0</v>
      </c>
      <c r="B1441" s="4">
        <v>1.0</v>
      </c>
      <c r="C1441" s="5" t="s">
        <v>1387</v>
      </c>
      <c r="D1441" s="5" t="s">
        <v>8</v>
      </c>
      <c r="E1441" s="5" t="s">
        <v>11</v>
      </c>
      <c r="F1441" s="4">
        <v>1.0</v>
      </c>
      <c r="G1441" s="4">
        <v>0.79418671131134</v>
      </c>
      <c r="H1441" s="3"/>
    </row>
    <row r="1442">
      <c r="A1442" s="4">
        <v>159.0</v>
      </c>
      <c r="B1442" s="4">
        <v>0.0</v>
      </c>
      <c r="C1442" s="5" t="s">
        <v>1388</v>
      </c>
      <c r="D1442" s="5" t="s">
        <v>12</v>
      </c>
      <c r="E1442" s="5" t="s">
        <v>12</v>
      </c>
      <c r="F1442" s="4">
        <v>1.0</v>
      </c>
      <c r="G1442" s="4">
        <v>0.857439815998077</v>
      </c>
      <c r="H1442" s="3"/>
    </row>
    <row r="1443">
      <c r="A1443" s="4">
        <v>159.0</v>
      </c>
      <c r="B1443" s="4">
        <v>0.0</v>
      </c>
      <c r="C1443" s="5" t="s">
        <v>1389</v>
      </c>
      <c r="D1443" s="5" t="s">
        <v>8</v>
      </c>
      <c r="E1443" s="5" t="s">
        <v>8</v>
      </c>
      <c r="F1443" s="4">
        <v>1.0</v>
      </c>
      <c r="G1443" s="4">
        <v>0.522992730140686</v>
      </c>
      <c r="H1443" s="3"/>
    </row>
    <row r="1444">
      <c r="A1444" s="4">
        <v>159.0</v>
      </c>
      <c r="B1444" s="4">
        <v>1.0</v>
      </c>
      <c r="C1444" s="5" t="s">
        <v>1390</v>
      </c>
      <c r="D1444" s="5" t="s">
        <v>11</v>
      </c>
      <c r="E1444" s="5" t="s">
        <v>11</v>
      </c>
      <c r="F1444" s="4">
        <v>1.0</v>
      </c>
      <c r="G1444" s="4">
        <v>0.820978760719299</v>
      </c>
      <c r="H1444" s="3"/>
    </row>
    <row r="1445">
      <c r="A1445" s="4">
        <v>159.0</v>
      </c>
      <c r="B1445" s="4">
        <v>0.0</v>
      </c>
      <c r="C1445" s="5" t="s">
        <v>1391</v>
      </c>
      <c r="D1445" s="5" t="s">
        <v>12</v>
      </c>
      <c r="E1445" s="5" t="s">
        <v>12</v>
      </c>
      <c r="F1445" s="4">
        <v>1.0</v>
      </c>
      <c r="G1445" s="4">
        <v>0.455363839864731</v>
      </c>
      <c r="H1445" s="3"/>
    </row>
    <row r="1446">
      <c r="A1446" s="4">
        <v>159.0</v>
      </c>
      <c r="B1446" s="4">
        <v>0.0</v>
      </c>
      <c r="C1446" s="5" t="s">
        <v>836</v>
      </c>
      <c r="D1446" s="5" t="s">
        <v>8</v>
      </c>
      <c r="E1446" s="5" t="s">
        <v>8</v>
      </c>
      <c r="F1446" s="4">
        <v>1.0</v>
      </c>
      <c r="G1446" s="4">
        <v>0.810822308063507</v>
      </c>
      <c r="H1446" s="3"/>
    </row>
    <row r="1447">
      <c r="A1447" s="4">
        <v>159.0</v>
      </c>
      <c r="B1447" s="4">
        <v>1.0</v>
      </c>
      <c r="C1447" s="5" t="s">
        <v>381</v>
      </c>
      <c r="D1447" s="5" t="s">
        <v>12</v>
      </c>
      <c r="E1447" s="5" t="s">
        <v>12</v>
      </c>
      <c r="F1447" s="4">
        <v>1.0</v>
      </c>
      <c r="G1447" s="4">
        <v>0.452846139669418</v>
      </c>
      <c r="H1447" s="3"/>
    </row>
    <row r="1448">
      <c r="A1448" s="4">
        <v>159.0</v>
      </c>
      <c r="B1448" s="4">
        <v>1.0</v>
      </c>
      <c r="C1448" s="5" t="s">
        <v>1392</v>
      </c>
      <c r="D1448" s="5" t="s">
        <v>11</v>
      </c>
      <c r="E1448" s="5" t="s">
        <v>12</v>
      </c>
      <c r="F1448" s="4">
        <v>1.0</v>
      </c>
      <c r="G1448" s="4">
        <v>0.810436069965363</v>
      </c>
      <c r="H1448" s="3"/>
    </row>
    <row r="1449">
      <c r="A1449" s="4">
        <v>159.0</v>
      </c>
      <c r="B1449" s="4">
        <v>0.0</v>
      </c>
      <c r="C1449" s="5" t="s">
        <v>1393</v>
      </c>
      <c r="D1449" s="5" t="s">
        <v>11</v>
      </c>
      <c r="E1449" s="5" t="s">
        <v>11</v>
      </c>
      <c r="F1449" s="4">
        <v>1.0</v>
      </c>
      <c r="G1449" s="4">
        <v>0.452750444412231</v>
      </c>
      <c r="H1449" s="3"/>
    </row>
    <row r="1450">
      <c r="A1450" s="4">
        <v>159.0</v>
      </c>
      <c r="B1450" s="4">
        <v>1.0</v>
      </c>
      <c r="C1450" s="5" t="s">
        <v>1394</v>
      </c>
      <c r="D1450" s="5" t="s">
        <v>12</v>
      </c>
      <c r="E1450" s="5" t="s">
        <v>12</v>
      </c>
      <c r="F1450" s="4">
        <v>1.0</v>
      </c>
      <c r="G1450" s="4">
        <v>0.366502791643143</v>
      </c>
      <c r="H1450" s="3"/>
    </row>
    <row r="1451">
      <c r="A1451" s="4">
        <v>159.0</v>
      </c>
      <c r="B1451" s="4">
        <v>0.0</v>
      </c>
      <c r="C1451" s="5" t="s">
        <v>1395</v>
      </c>
      <c r="D1451" s="5" t="s">
        <v>11</v>
      </c>
      <c r="E1451" s="5" t="s">
        <v>11</v>
      </c>
      <c r="F1451" s="4">
        <v>1.0</v>
      </c>
      <c r="G1451" s="4">
        <v>0.346717953681946</v>
      </c>
      <c r="H1451" s="3"/>
    </row>
    <row r="1452">
      <c r="A1452" s="4">
        <v>159.0</v>
      </c>
      <c r="B1452" s="4">
        <v>1.0</v>
      </c>
      <c r="C1452" s="5" t="s">
        <v>1396</v>
      </c>
      <c r="D1452" s="5" t="s">
        <v>11</v>
      </c>
      <c r="E1452" s="5" t="s">
        <v>8</v>
      </c>
      <c r="F1452" s="4">
        <v>1.0</v>
      </c>
      <c r="G1452" s="4">
        <v>0.793589532375336</v>
      </c>
      <c r="H1452" s="3"/>
    </row>
    <row r="1453">
      <c r="A1453" s="4">
        <v>159.0</v>
      </c>
      <c r="B1453" s="4">
        <v>0.0</v>
      </c>
      <c r="C1453" s="5" t="s">
        <v>1397</v>
      </c>
      <c r="D1453" s="5" t="s">
        <v>8</v>
      </c>
      <c r="E1453" s="5" t="s">
        <v>8</v>
      </c>
      <c r="F1453" s="4">
        <v>1.0</v>
      </c>
      <c r="G1453" s="4">
        <v>0.844958543777466</v>
      </c>
      <c r="H1453" s="3"/>
    </row>
    <row r="1454">
      <c r="A1454" s="4">
        <v>159.0</v>
      </c>
      <c r="B1454" s="4">
        <v>1.0</v>
      </c>
      <c r="C1454" s="5" t="s">
        <v>978</v>
      </c>
      <c r="D1454" s="5" t="s">
        <v>8</v>
      </c>
      <c r="E1454" s="5" t="s">
        <v>8</v>
      </c>
      <c r="F1454" s="4">
        <v>1.0</v>
      </c>
      <c r="G1454" s="4">
        <v>0.46131706237793</v>
      </c>
      <c r="H1454" s="3"/>
    </row>
    <row r="1455">
      <c r="A1455" s="4">
        <v>159.0</v>
      </c>
      <c r="B1455" s="4">
        <v>1.0</v>
      </c>
      <c r="C1455" s="5" t="s">
        <v>1398</v>
      </c>
      <c r="D1455" s="5" t="s">
        <v>67</v>
      </c>
      <c r="E1455" s="5" t="s">
        <v>8</v>
      </c>
      <c r="F1455" s="4">
        <v>1.0</v>
      </c>
      <c r="G1455" s="4">
        <v>0.368494242429733</v>
      </c>
      <c r="H1455" s="3"/>
    </row>
    <row r="1456">
      <c r="A1456" s="4">
        <v>159.0</v>
      </c>
      <c r="B1456" s="4">
        <v>0.0</v>
      </c>
      <c r="C1456" s="5" t="s">
        <v>1399</v>
      </c>
      <c r="D1456" s="5" t="s">
        <v>14</v>
      </c>
      <c r="E1456" s="5" t="s">
        <v>14</v>
      </c>
      <c r="F1456" s="4">
        <v>1.0</v>
      </c>
      <c r="G1456" s="4">
        <v>0.34716922044754</v>
      </c>
      <c r="H1456" s="3"/>
    </row>
    <row r="1457">
      <c r="A1457" s="4">
        <v>159.0</v>
      </c>
      <c r="B1457" s="4">
        <v>1.0</v>
      </c>
      <c r="C1457" s="5" t="s">
        <v>1400</v>
      </c>
      <c r="D1457" s="5" t="s">
        <v>12</v>
      </c>
      <c r="E1457" s="5" t="s">
        <v>12</v>
      </c>
      <c r="F1457" s="4">
        <v>1.0</v>
      </c>
      <c r="G1457" s="4">
        <v>0.396939218044281</v>
      </c>
      <c r="H1457" s="3"/>
    </row>
    <row r="1458">
      <c r="A1458" s="4">
        <v>159.0</v>
      </c>
      <c r="B1458" s="4">
        <v>0.0</v>
      </c>
      <c r="C1458" s="5" t="s">
        <v>1401</v>
      </c>
      <c r="D1458" s="5" t="s">
        <v>8</v>
      </c>
      <c r="E1458" s="5" t="s">
        <v>8</v>
      </c>
      <c r="F1458" s="4">
        <v>1.0</v>
      </c>
      <c r="G1458" s="4">
        <v>0.801697790622711</v>
      </c>
      <c r="H1458" s="3"/>
    </row>
    <row r="1459">
      <c r="A1459" s="4">
        <v>159.0</v>
      </c>
      <c r="B1459" s="4">
        <v>1.0</v>
      </c>
      <c r="C1459" s="5" t="s">
        <v>1402</v>
      </c>
      <c r="D1459" s="5" t="s">
        <v>14</v>
      </c>
      <c r="E1459" s="5" t="s">
        <v>12</v>
      </c>
      <c r="F1459" s="4">
        <v>1.0</v>
      </c>
      <c r="G1459" s="4">
        <v>0.85834550857544</v>
      </c>
      <c r="H1459" s="3"/>
    </row>
    <row r="1460">
      <c r="A1460" s="4">
        <v>159.0</v>
      </c>
      <c r="B1460" s="4">
        <v>0.0</v>
      </c>
      <c r="C1460" s="5" t="s">
        <v>1403</v>
      </c>
      <c r="D1460" s="5" t="s">
        <v>8</v>
      </c>
      <c r="E1460" s="5" t="s">
        <v>8</v>
      </c>
      <c r="F1460" s="4">
        <v>1.0</v>
      </c>
      <c r="G1460" s="4">
        <v>0.855705976486206</v>
      </c>
      <c r="H1460" s="3"/>
    </row>
    <row r="1461">
      <c r="A1461" s="4">
        <v>159.0</v>
      </c>
      <c r="B1461" s="4">
        <v>1.0</v>
      </c>
      <c r="C1461" s="5" t="s">
        <v>1404</v>
      </c>
      <c r="D1461" s="5" t="s">
        <v>8</v>
      </c>
      <c r="E1461" s="5" t="s">
        <v>8</v>
      </c>
      <c r="F1461" s="4">
        <v>1.0</v>
      </c>
      <c r="G1461" s="4">
        <v>0.864795684814453</v>
      </c>
      <c r="H1461" s="3"/>
    </row>
    <row r="1462">
      <c r="A1462" s="4">
        <v>159.0</v>
      </c>
      <c r="B1462" s="4">
        <v>1.0</v>
      </c>
      <c r="C1462" s="5" t="s">
        <v>1405</v>
      </c>
      <c r="D1462" s="5" t="s">
        <v>12</v>
      </c>
      <c r="E1462" s="5" t="s">
        <v>12</v>
      </c>
      <c r="F1462" s="4">
        <v>1.0</v>
      </c>
      <c r="G1462" s="4">
        <v>0.854059398174286</v>
      </c>
      <c r="H1462" s="3"/>
    </row>
    <row r="1463">
      <c r="A1463" s="4">
        <v>160.0</v>
      </c>
      <c r="B1463" s="4">
        <v>0.0</v>
      </c>
      <c r="C1463" s="5" t="s">
        <v>1342</v>
      </c>
      <c r="D1463" s="5" t="s">
        <v>8</v>
      </c>
      <c r="E1463" s="5" t="s">
        <v>8</v>
      </c>
      <c r="F1463" s="4">
        <v>0.0</v>
      </c>
      <c r="G1463" s="4">
        <v>0.731058597564697</v>
      </c>
      <c r="H1463" s="3"/>
    </row>
    <row r="1464">
      <c r="A1464" s="4">
        <v>160.0</v>
      </c>
      <c r="B1464" s="4">
        <v>0.0</v>
      </c>
      <c r="C1464" s="5" t="s">
        <v>1406</v>
      </c>
      <c r="D1464" s="5" t="s">
        <v>8</v>
      </c>
      <c r="E1464" s="5" t="s">
        <v>8</v>
      </c>
      <c r="F1464" s="4">
        <v>0.0</v>
      </c>
      <c r="G1464" s="4">
        <v>0.849547743797302</v>
      </c>
      <c r="H1464" s="3"/>
    </row>
    <row r="1465">
      <c r="A1465" s="4">
        <v>160.0</v>
      </c>
      <c r="B1465" s="4">
        <v>1.0</v>
      </c>
      <c r="C1465" s="5" t="s">
        <v>1407</v>
      </c>
      <c r="D1465" s="5" t="s">
        <v>8</v>
      </c>
      <c r="E1465" s="5" t="s">
        <v>8</v>
      </c>
      <c r="F1465" s="4">
        <v>0.0</v>
      </c>
      <c r="G1465" s="4">
        <v>0.864073932170868</v>
      </c>
      <c r="H1465" s="3"/>
    </row>
    <row r="1466">
      <c r="A1466" s="4">
        <v>160.0</v>
      </c>
      <c r="B1466" s="4">
        <v>0.0</v>
      </c>
      <c r="C1466" s="5" t="s">
        <v>1408</v>
      </c>
      <c r="D1466" s="5" t="s">
        <v>8</v>
      </c>
      <c r="E1466" s="5" t="s">
        <v>32</v>
      </c>
      <c r="F1466" s="4">
        <v>0.0</v>
      </c>
      <c r="G1466" s="4">
        <v>0.865770936012268</v>
      </c>
      <c r="H1466" s="3"/>
    </row>
    <row r="1467">
      <c r="A1467" s="4">
        <v>160.0</v>
      </c>
      <c r="B1467" s="4">
        <v>0.0</v>
      </c>
      <c r="C1467" s="5" t="s">
        <v>1409</v>
      </c>
      <c r="D1467" s="5" t="s">
        <v>14</v>
      </c>
      <c r="E1467" s="5" t="s">
        <v>14</v>
      </c>
      <c r="F1467" s="4">
        <v>0.0</v>
      </c>
      <c r="G1467" s="4">
        <v>0.865765511989594</v>
      </c>
      <c r="H1467" s="3"/>
    </row>
    <row r="1468">
      <c r="A1468" s="4">
        <v>160.0</v>
      </c>
      <c r="B1468" s="4">
        <v>1.0</v>
      </c>
      <c r="C1468" s="5" t="s">
        <v>1410</v>
      </c>
      <c r="D1468" s="5" t="s">
        <v>12</v>
      </c>
      <c r="E1468" s="5" t="s">
        <v>12</v>
      </c>
      <c r="F1468" s="4">
        <v>0.0</v>
      </c>
      <c r="G1468" s="4">
        <v>0.469561636447907</v>
      </c>
      <c r="H1468" s="3"/>
    </row>
    <row r="1469">
      <c r="A1469" s="4">
        <v>160.0</v>
      </c>
      <c r="B1469" s="4">
        <v>0.0</v>
      </c>
      <c r="C1469" s="5" t="s">
        <v>1411</v>
      </c>
      <c r="D1469" s="5" t="s">
        <v>11</v>
      </c>
      <c r="E1469" s="5" t="s">
        <v>11</v>
      </c>
      <c r="F1469" s="4">
        <v>0.0</v>
      </c>
      <c r="G1469" s="4">
        <v>0.370419979095459</v>
      </c>
      <c r="H1469" s="3"/>
    </row>
    <row r="1470">
      <c r="A1470" s="4">
        <v>160.0</v>
      </c>
      <c r="B1470" s="4">
        <v>1.0</v>
      </c>
      <c r="C1470" s="5" t="s">
        <v>1412</v>
      </c>
      <c r="D1470" s="5" t="s">
        <v>12</v>
      </c>
      <c r="E1470" s="5" t="s">
        <v>12</v>
      </c>
      <c r="F1470" s="4">
        <v>0.0</v>
      </c>
      <c r="G1470" s="4">
        <v>0.347748905420303</v>
      </c>
      <c r="H1470" s="3"/>
    </row>
    <row r="1471">
      <c r="A1471" s="4">
        <v>160.0</v>
      </c>
      <c r="B1471" s="4">
        <v>1.0</v>
      </c>
      <c r="C1471" s="5" t="s">
        <v>1413</v>
      </c>
      <c r="D1471" s="5" t="s">
        <v>14</v>
      </c>
      <c r="E1471" s="5" t="s">
        <v>14</v>
      </c>
      <c r="F1471" s="4">
        <v>0.0</v>
      </c>
      <c r="G1471" s="4">
        <v>0.342487573623657</v>
      </c>
      <c r="H1471" s="3"/>
    </row>
    <row r="1472">
      <c r="A1472" s="4">
        <v>160.0</v>
      </c>
      <c r="B1472" s="4">
        <v>0.0</v>
      </c>
      <c r="C1472" s="5" t="s">
        <v>1414</v>
      </c>
      <c r="D1472" s="5" t="s">
        <v>11</v>
      </c>
      <c r="E1472" s="5" t="s">
        <v>11</v>
      </c>
      <c r="F1472" s="4">
        <v>0.0</v>
      </c>
      <c r="G1472" s="4">
        <v>0.792862772941589</v>
      </c>
      <c r="H1472" s="3"/>
    </row>
    <row r="1473">
      <c r="A1473" s="4">
        <v>160.0</v>
      </c>
      <c r="B1473" s="4">
        <v>0.0</v>
      </c>
      <c r="C1473" s="5" t="s">
        <v>1415</v>
      </c>
      <c r="D1473" s="5" t="s">
        <v>8</v>
      </c>
      <c r="E1473" s="5" t="s">
        <v>8</v>
      </c>
      <c r="F1473" s="4">
        <v>0.0</v>
      </c>
      <c r="G1473" s="4">
        <v>0.856800734996796</v>
      </c>
      <c r="H1473" s="3"/>
    </row>
    <row r="1474">
      <c r="A1474" s="4">
        <v>160.0</v>
      </c>
      <c r="B1474" s="4">
        <v>1.0</v>
      </c>
      <c r="C1474" s="5" t="s">
        <v>1416</v>
      </c>
      <c r="D1474" s="5" t="s">
        <v>14</v>
      </c>
      <c r="E1474" s="5" t="s">
        <v>14</v>
      </c>
      <c r="F1474" s="4">
        <v>0.0</v>
      </c>
      <c r="G1474" s="4">
        <v>0.864923655986786</v>
      </c>
      <c r="H1474" s="3"/>
    </row>
    <row r="1475">
      <c r="A1475" s="4">
        <v>160.0</v>
      </c>
      <c r="B1475" s="4">
        <v>0.0</v>
      </c>
      <c r="C1475" s="5" t="s">
        <v>1417</v>
      </c>
      <c r="D1475" s="5" t="s">
        <v>8</v>
      </c>
      <c r="E1475" s="5" t="s">
        <v>11</v>
      </c>
      <c r="F1475" s="4">
        <v>0.0</v>
      </c>
      <c r="G1475" s="4">
        <v>0.863407850265503</v>
      </c>
      <c r="H1475" s="3"/>
    </row>
    <row r="1476">
      <c r="A1476" s="4">
        <v>160.0</v>
      </c>
      <c r="B1476" s="4">
        <v>0.0</v>
      </c>
      <c r="C1476" s="5" t="s">
        <v>1418</v>
      </c>
      <c r="D1476" s="5" t="s">
        <v>8</v>
      </c>
      <c r="E1476" s="5" t="s">
        <v>8</v>
      </c>
      <c r="F1476" s="4">
        <v>0.0</v>
      </c>
      <c r="G1476" s="4">
        <v>0.865693688392639</v>
      </c>
      <c r="H1476" s="3"/>
    </row>
    <row r="1477">
      <c r="A1477" s="4">
        <v>160.0</v>
      </c>
      <c r="B1477" s="4">
        <v>1.0</v>
      </c>
      <c r="C1477" s="5" t="s">
        <v>1419</v>
      </c>
      <c r="D1477" s="5" t="s">
        <v>8</v>
      </c>
      <c r="E1477" s="5" t="s">
        <v>8</v>
      </c>
      <c r="F1477" s="4">
        <v>0.0</v>
      </c>
      <c r="G1477" s="4">
        <v>0.840598165988922</v>
      </c>
      <c r="H1477" s="3"/>
    </row>
    <row r="1478">
      <c r="A1478" s="4">
        <v>160.0</v>
      </c>
      <c r="B1478" s="4">
        <v>0.0</v>
      </c>
      <c r="C1478" s="5" t="s">
        <v>1420</v>
      </c>
      <c r="D1478" s="5" t="s">
        <v>8</v>
      </c>
      <c r="E1478" s="5" t="s">
        <v>8</v>
      </c>
      <c r="F1478" s="4">
        <v>0.0</v>
      </c>
      <c r="G1478" s="4">
        <v>0.862572550773621</v>
      </c>
      <c r="H1478" s="3"/>
    </row>
    <row r="1479">
      <c r="A1479" s="4">
        <v>160.0</v>
      </c>
      <c r="B1479" s="4">
        <v>0.0</v>
      </c>
      <c r="C1479" s="5" t="s">
        <v>1421</v>
      </c>
      <c r="D1479" s="5" t="s">
        <v>32</v>
      </c>
      <c r="E1479" s="5" t="s">
        <v>32</v>
      </c>
      <c r="F1479" s="4">
        <v>0.0</v>
      </c>
      <c r="G1479" s="4">
        <v>0.465702831745148</v>
      </c>
      <c r="H1479" s="3"/>
    </row>
    <row r="1480">
      <c r="A1480" s="4">
        <v>160.0</v>
      </c>
      <c r="B1480" s="4">
        <v>1.0</v>
      </c>
      <c r="C1480" s="5" t="s">
        <v>1422</v>
      </c>
      <c r="D1480" s="5" t="s">
        <v>14</v>
      </c>
      <c r="E1480" s="5" t="s">
        <v>14</v>
      </c>
      <c r="F1480" s="4">
        <v>0.0</v>
      </c>
      <c r="G1480" s="4">
        <v>0.812403321266174</v>
      </c>
      <c r="H1480" s="3"/>
    </row>
    <row r="1481">
      <c r="A1481" s="4">
        <v>160.0</v>
      </c>
      <c r="B1481" s="4">
        <v>0.0</v>
      </c>
      <c r="C1481" s="5" t="s">
        <v>1423</v>
      </c>
      <c r="D1481" s="5" t="s">
        <v>8</v>
      </c>
      <c r="E1481" s="5" t="s">
        <v>11</v>
      </c>
      <c r="F1481" s="4">
        <v>0.0</v>
      </c>
      <c r="G1481" s="4">
        <v>0.859489679336548</v>
      </c>
      <c r="H1481" s="3"/>
    </row>
    <row r="1482">
      <c r="A1482" s="4">
        <v>160.0</v>
      </c>
      <c r="B1482" s="4">
        <v>0.0</v>
      </c>
      <c r="C1482" s="5" t="s">
        <v>1424</v>
      </c>
      <c r="D1482" s="5" t="s">
        <v>8</v>
      </c>
      <c r="E1482" s="5" t="s">
        <v>8</v>
      </c>
      <c r="F1482" s="4">
        <v>0.0</v>
      </c>
      <c r="G1482" s="4">
        <v>0.865190625190735</v>
      </c>
      <c r="H1482" s="3"/>
    </row>
    <row r="1483">
      <c r="A1483" s="4">
        <v>160.0</v>
      </c>
      <c r="B1483" s="4">
        <v>1.0</v>
      </c>
      <c r="C1483" s="5" t="s">
        <v>1425</v>
      </c>
      <c r="D1483" s="5" t="s">
        <v>14</v>
      </c>
      <c r="E1483" s="5" t="s">
        <v>14</v>
      </c>
      <c r="F1483" s="4">
        <v>0.0</v>
      </c>
      <c r="G1483" s="4">
        <v>0.466356039047241</v>
      </c>
      <c r="H1483" s="3"/>
    </row>
    <row r="1484">
      <c r="A1484" s="4">
        <v>160.0</v>
      </c>
      <c r="B1484" s="4">
        <v>0.0</v>
      </c>
      <c r="C1484" s="5" t="s">
        <v>1426</v>
      </c>
      <c r="D1484" s="5" t="s">
        <v>11</v>
      </c>
      <c r="E1484" s="5" t="s">
        <v>8</v>
      </c>
      <c r="F1484" s="4">
        <v>0.0</v>
      </c>
      <c r="G1484" s="4">
        <v>0.812502384185791</v>
      </c>
      <c r="H1484" s="3"/>
    </row>
    <row r="1485">
      <c r="A1485" s="4">
        <v>160.0</v>
      </c>
      <c r="B1485" s="4">
        <v>1.0</v>
      </c>
      <c r="C1485" s="5" t="s">
        <v>1427</v>
      </c>
      <c r="D1485" s="5" t="s">
        <v>8</v>
      </c>
      <c r="E1485" s="5" t="s">
        <v>14</v>
      </c>
      <c r="F1485" s="4">
        <v>0.0</v>
      </c>
      <c r="G1485" s="4">
        <v>0.859663963317871</v>
      </c>
      <c r="H1485" s="3"/>
    </row>
    <row r="1486">
      <c r="A1486" s="4">
        <v>160.0</v>
      </c>
      <c r="B1486" s="4">
        <v>0.0</v>
      </c>
      <c r="C1486" s="5" t="s">
        <v>1428</v>
      </c>
      <c r="D1486" s="5" t="s">
        <v>67</v>
      </c>
      <c r="E1486" s="5" t="s">
        <v>11</v>
      </c>
      <c r="F1486" s="4">
        <v>0.0</v>
      </c>
      <c r="G1486" s="4">
        <v>0.532596230506897</v>
      </c>
      <c r="H1486" s="3"/>
    </row>
    <row r="1487">
      <c r="A1487" s="4">
        <v>160.0</v>
      </c>
      <c r="B1487" s="4">
        <v>0.0</v>
      </c>
      <c r="C1487" s="5" t="s">
        <v>1429</v>
      </c>
      <c r="D1487" s="5" t="s">
        <v>14</v>
      </c>
      <c r="E1487" s="5" t="s">
        <v>14</v>
      </c>
      <c r="F1487" s="4">
        <v>0.0</v>
      </c>
      <c r="G1487" s="4">
        <v>0.385344743728638</v>
      </c>
      <c r="H1487" s="3"/>
    </row>
    <row r="1488">
      <c r="A1488" s="4">
        <v>160.0</v>
      </c>
      <c r="B1488" s="4">
        <v>1.0</v>
      </c>
      <c r="C1488" s="5" t="s">
        <v>1430</v>
      </c>
      <c r="D1488" s="5" t="s">
        <v>8</v>
      </c>
      <c r="E1488" s="5" t="s">
        <v>14</v>
      </c>
      <c r="F1488" s="4">
        <v>0.0</v>
      </c>
      <c r="G1488" s="4">
        <v>0.376645296812058</v>
      </c>
      <c r="H1488" s="3"/>
    </row>
    <row r="1489">
      <c r="A1489" s="4">
        <v>160.0</v>
      </c>
      <c r="B1489" s="4">
        <v>0.0</v>
      </c>
      <c r="C1489" s="5" t="s">
        <v>1431</v>
      </c>
      <c r="D1489" s="5" t="s">
        <v>8</v>
      </c>
      <c r="E1489" s="5" t="s">
        <v>8</v>
      </c>
      <c r="F1489" s="4">
        <v>0.0</v>
      </c>
      <c r="G1489" s="4">
        <v>0.798451662063599</v>
      </c>
      <c r="H1489" s="3"/>
    </row>
    <row r="1490">
      <c r="A1490" s="4">
        <v>160.0</v>
      </c>
      <c r="B1490" s="4">
        <v>1.0</v>
      </c>
      <c r="C1490" s="5" t="s">
        <v>1432</v>
      </c>
      <c r="D1490" s="5" t="s">
        <v>14</v>
      </c>
      <c r="E1490" s="5" t="s">
        <v>14</v>
      </c>
      <c r="F1490" s="4">
        <v>0.0</v>
      </c>
      <c r="G1490" s="4">
        <v>0.449785828590393</v>
      </c>
      <c r="H1490" s="3"/>
    </row>
    <row r="1491">
      <c r="A1491" s="4">
        <v>160.0</v>
      </c>
      <c r="B1491" s="4">
        <v>0.0</v>
      </c>
      <c r="C1491" s="5" t="s">
        <v>1433</v>
      </c>
      <c r="D1491" s="5" t="s">
        <v>8</v>
      </c>
      <c r="E1491" s="5" t="s">
        <v>12</v>
      </c>
      <c r="F1491" s="4">
        <v>0.0</v>
      </c>
      <c r="G1491" s="4">
        <v>0.365832448005676</v>
      </c>
      <c r="H1491" s="3"/>
    </row>
    <row r="1492">
      <c r="A1492" s="4">
        <v>160.0</v>
      </c>
      <c r="B1492" s="4">
        <v>0.0</v>
      </c>
      <c r="C1492" s="5" t="s">
        <v>1434</v>
      </c>
      <c r="D1492" s="5" t="s">
        <v>12</v>
      </c>
      <c r="E1492" s="5" t="s">
        <v>14</v>
      </c>
      <c r="F1492" s="4">
        <v>0.0</v>
      </c>
      <c r="G1492" s="4">
        <v>0.781469225883484</v>
      </c>
      <c r="H1492" s="3"/>
    </row>
    <row r="1493">
      <c r="A1493" s="4">
        <v>160.0</v>
      </c>
      <c r="B1493" s="4">
        <v>1.0</v>
      </c>
      <c r="C1493" s="5" t="s">
        <v>1435</v>
      </c>
      <c r="D1493" s="5" t="s">
        <v>12</v>
      </c>
      <c r="E1493" s="5" t="s">
        <v>12</v>
      </c>
      <c r="F1493" s="4">
        <v>0.0</v>
      </c>
      <c r="G1493" s="4">
        <v>0.855878114700317</v>
      </c>
      <c r="H1493" s="3"/>
    </row>
    <row r="1494">
      <c r="A1494" s="4">
        <v>161.0</v>
      </c>
      <c r="B1494" s="4">
        <v>0.0</v>
      </c>
      <c r="C1494" s="5" t="s">
        <v>1436</v>
      </c>
      <c r="D1494" s="5" t="s">
        <v>8</v>
      </c>
      <c r="E1494" s="5" t="s">
        <v>8</v>
      </c>
      <c r="F1494" s="4">
        <v>1.0</v>
      </c>
      <c r="G1494" s="4">
        <v>0.305723786354065</v>
      </c>
      <c r="H1494" s="3"/>
    </row>
    <row r="1495">
      <c r="A1495" s="4">
        <v>161.0</v>
      </c>
      <c r="B1495" s="4">
        <v>1.0</v>
      </c>
      <c r="C1495" s="5" t="s">
        <v>1437</v>
      </c>
      <c r="D1495" s="5" t="s">
        <v>8</v>
      </c>
      <c r="E1495" s="5" t="s">
        <v>8</v>
      </c>
      <c r="F1495" s="4">
        <v>1.0</v>
      </c>
      <c r="G1495" s="4">
        <v>0.786796748638153</v>
      </c>
      <c r="H1495" s="3"/>
    </row>
    <row r="1496">
      <c r="A1496" s="4">
        <v>161.0</v>
      </c>
      <c r="B1496" s="4">
        <v>1.0</v>
      </c>
      <c r="C1496" s="5" t="s">
        <v>120</v>
      </c>
      <c r="D1496" s="5" t="s">
        <v>8</v>
      </c>
      <c r="E1496" s="5" t="s">
        <v>8</v>
      </c>
      <c r="F1496" s="4">
        <v>1.0</v>
      </c>
      <c r="G1496" s="4">
        <v>0.856534123420715</v>
      </c>
      <c r="H1496" s="3"/>
    </row>
    <row r="1497">
      <c r="A1497" s="4">
        <v>161.0</v>
      </c>
      <c r="B1497" s="4">
        <v>0.0</v>
      </c>
      <c r="C1497" s="5" t="s">
        <v>1438</v>
      </c>
      <c r="D1497" s="5" t="s">
        <v>8</v>
      </c>
      <c r="E1497" s="5" t="s">
        <v>8</v>
      </c>
      <c r="F1497" s="4">
        <v>1.0</v>
      </c>
      <c r="G1497" s="4">
        <v>0.864892303943634</v>
      </c>
      <c r="H1497" s="3"/>
    </row>
    <row r="1498">
      <c r="A1498" s="4">
        <v>161.0</v>
      </c>
      <c r="B1498" s="4">
        <v>0.0</v>
      </c>
      <c r="C1498" s="5" t="s">
        <v>1439</v>
      </c>
      <c r="D1498" s="5" t="s">
        <v>14</v>
      </c>
      <c r="E1498" s="5" t="s">
        <v>14</v>
      </c>
      <c r="F1498" s="4">
        <v>1.0</v>
      </c>
      <c r="G1498" s="4">
        <v>0.865866124629974</v>
      </c>
      <c r="H1498" s="3"/>
    </row>
    <row r="1499">
      <c r="A1499" s="4">
        <v>161.0</v>
      </c>
      <c r="B1499" s="4">
        <v>1.0</v>
      </c>
      <c r="C1499" s="5" t="s">
        <v>1440</v>
      </c>
      <c r="D1499" s="5" t="s">
        <v>8</v>
      </c>
      <c r="E1499" s="5" t="s">
        <v>8</v>
      </c>
      <c r="F1499" s="4">
        <v>1.0</v>
      </c>
      <c r="G1499" s="4">
        <v>0.865979194641113</v>
      </c>
      <c r="H1499" s="3"/>
    </row>
    <row r="1500">
      <c r="A1500" s="4">
        <v>161.0</v>
      </c>
      <c r="B1500" s="4">
        <v>1.0</v>
      </c>
      <c r="C1500" s="5" t="s">
        <v>1441</v>
      </c>
      <c r="D1500" s="5" t="s">
        <v>8</v>
      </c>
      <c r="E1500" s="5" t="s">
        <v>11</v>
      </c>
      <c r="F1500" s="4">
        <v>1.0</v>
      </c>
      <c r="G1500" s="4">
        <v>0.865992367267609</v>
      </c>
      <c r="H1500" s="3"/>
    </row>
    <row r="1501">
      <c r="A1501" s="4">
        <v>161.0</v>
      </c>
      <c r="B1501" s="4">
        <v>1.0</v>
      </c>
      <c r="C1501" s="5" t="s">
        <v>1442</v>
      </c>
      <c r="D1501" s="5" t="s">
        <v>131</v>
      </c>
      <c r="E1501" s="5" t="s">
        <v>131</v>
      </c>
      <c r="F1501" s="4">
        <v>1.0</v>
      </c>
      <c r="G1501" s="4">
        <v>0.865993857383728</v>
      </c>
      <c r="H1501" s="3"/>
    </row>
    <row r="1502">
      <c r="A1502" s="4">
        <v>161.0</v>
      </c>
      <c r="B1502" s="4">
        <v>1.0</v>
      </c>
      <c r="C1502" s="5" t="s">
        <v>1443</v>
      </c>
      <c r="D1502" s="5" t="s">
        <v>11</v>
      </c>
      <c r="E1502" s="5" t="s">
        <v>11</v>
      </c>
      <c r="F1502" s="4">
        <v>1.0</v>
      </c>
      <c r="G1502" s="4">
        <v>0.865987956523895</v>
      </c>
      <c r="H1502" s="3"/>
    </row>
    <row r="1503">
      <c r="A1503" s="4">
        <v>161.0</v>
      </c>
      <c r="B1503" s="4">
        <v>1.0</v>
      </c>
      <c r="C1503" s="5" t="s">
        <v>426</v>
      </c>
      <c r="D1503" s="5" t="s">
        <v>8</v>
      </c>
      <c r="E1503" s="5" t="s">
        <v>8</v>
      </c>
      <c r="F1503" s="4">
        <v>1.0</v>
      </c>
      <c r="G1503" s="4">
        <v>0.865993082523346</v>
      </c>
      <c r="H1503" s="3"/>
    </row>
    <row r="1504">
      <c r="A1504" s="4">
        <v>161.0</v>
      </c>
      <c r="B1504" s="4">
        <v>1.0</v>
      </c>
      <c r="C1504" s="5" t="s">
        <v>1444</v>
      </c>
      <c r="D1504" s="5" t="s">
        <v>14</v>
      </c>
      <c r="E1504" s="5" t="s">
        <v>8</v>
      </c>
      <c r="F1504" s="4">
        <v>1.0</v>
      </c>
      <c r="G1504" s="4">
        <v>0.865993976593018</v>
      </c>
      <c r="H1504" s="3"/>
    </row>
    <row r="1505">
      <c r="A1505" s="4">
        <v>161.0</v>
      </c>
      <c r="B1505" s="4">
        <v>0.0</v>
      </c>
      <c r="C1505" s="5" t="s">
        <v>1445</v>
      </c>
      <c r="D1505" s="5" t="s">
        <v>11</v>
      </c>
      <c r="E1505" s="5" t="s">
        <v>11</v>
      </c>
      <c r="F1505" s="4">
        <v>1.0</v>
      </c>
      <c r="G1505" s="4">
        <v>0.865994036197662</v>
      </c>
      <c r="H1505" s="3"/>
    </row>
    <row r="1506">
      <c r="A1506" s="4">
        <v>161.0</v>
      </c>
      <c r="B1506" s="4">
        <v>0.0</v>
      </c>
      <c r="C1506" s="5" t="s">
        <v>1446</v>
      </c>
      <c r="D1506" s="5" t="s">
        <v>8</v>
      </c>
      <c r="E1506" s="5" t="s">
        <v>8</v>
      </c>
      <c r="F1506" s="4">
        <v>1.0</v>
      </c>
      <c r="G1506" s="4">
        <v>0.865985929965973</v>
      </c>
      <c r="H1506" s="3"/>
    </row>
    <row r="1507">
      <c r="A1507" s="4">
        <v>161.0</v>
      </c>
      <c r="B1507" s="4">
        <v>1.0</v>
      </c>
      <c r="C1507" s="5" t="s">
        <v>1447</v>
      </c>
      <c r="D1507" s="5" t="s">
        <v>12</v>
      </c>
      <c r="E1507" s="5" t="s">
        <v>12</v>
      </c>
      <c r="F1507" s="4">
        <v>1.0</v>
      </c>
      <c r="G1507" s="4">
        <v>0.865993142127991</v>
      </c>
      <c r="H1507" s="3"/>
    </row>
    <row r="1508">
      <c r="A1508" s="4">
        <v>161.0</v>
      </c>
      <c r="B1508" s="4">
        <v>1.0</v>
      </c>
      <c r="C1508" s="5" t="s">
        <v>1448</v>
      </c>
      <c r="D1508" s="5" t="s">
        <v>12</v>
      </c>
      <c r="E1508" s="5" t="s">
        <v>8</v>
      </c>
      <c r="F1508" s="4">
        <v>1.0</v>
      </c>
      <c r="G1508" s="4">
        <v>0.865993976593018</v>
      </c>
      <c r="H1508" s="3"/>
    </row>
    <row r="1509">
      <c r="A1509" s="4">
        <v>161.0</v>
      </c>
      <c r="B1509" s="4">
        <v>1.0</v>
      </c>
      <c r="C1509" s="5" t="s">
        <v>1449</v>
      </c>
      <c r="D1509" s="5" t="s">
        <v>8</v>
      </c>
      <c r="E1509" s="5" t="s">
        <v>8</v>
      </c>
      <c r="F1509" s="4">
        <v>1.0</v>
      </c>
      <c r="G1509" s="4">
        <v>0.865994036197662</v>
      </c>
      <c r="H1509" s="3"/>
    </row>
    <row r="1510">
      <c r="A1510" s="4">
        <v>161.0</v>
      </c>
      <c r="B1510" s="4">
        <v>1.0</v>
      </c>
      <c r="C1510" s="5" t="s">
        <v>1450</v>
      </c>
      <c r="D1510" s="5" t="s">
        <v>8</v>
      </c>
      <c r="E1510" s="5" t="s">
        <v>8</v>
      </c>
      <c r="F1510" s="4">
        <v>1.0</v>
      </c>
      <c r="G1510" s="4">
        <v>0.865993976593018</v>
      </c>
      <c r="H1510" s="3"/>
    </row>
    <row r="1511">
      <c r="A1511" s="4">
        <v>161.0</v>
      </c>
      <c r="B1511" s="4">
        <v>1.0</v>
      </c>
      <c r="C1511" s="5" t="s">
        <v>1451</v>
      </c>
      <c r="D1511" s="5" t="s">
        <v>8</v>
      </c>
      <c r="E1511" s="5" t="s">
        <v>11</v>
      </c>
      <c r="F1511" s="4">
        <v>1.0</v>
      </c>
      <c r="G1511" s="4">
        <v>0.865994036197662</v>
      </c>
      <c r="H1511" s="3"/>
    </row>
    <row r="1512">
      <c r="A1512" s="4">
        <v>161.0</v>
      </c>
      <c r="B1512" s="4">
        <v>1.0</v>
      </c>
      <c r="C1512" s="5" t="s">
        <v>1452</v>
      </c>
      <c r="D1512" s="5" t="s">
        <v>11</v>
      </c>
      <c r="E1512" s="5" t="s">
        <v>8</v>
      </c>
      <c r="F1512" s="4">
        <v>1.0</v>
      </c>
      <c r="G1512" s="4">
        <v>0.865994036197662</v>
      </c>
      <c r="H1512" s="3"/>
    </row>
    <row r="1513">
      <c r="A1513" s="4">
        <v>161.0</v>
      </c>
      <c r="B1513" s="4">
        <v>1.0</v>
      </c>
      <c r="C1513" s="5" t="s">
        <v>1453</v>
      </c>
      <c r="D1513" s="5" t="s">
        <v>8</v>
      </c>
      <c r="E1513" s="5" t="s">
        <v>8</v>
      </c>
      <c r="F1513" s="4">
        <v>1.0</v>
      </c>
      <c r="G1513" s="4">
        <v>0.865990996360779</v>
      </c>
      <c r="H1513" s="3"/>
    </row>
    <row r="1514">
      <c r="A1514" s="4">
        <v>161.0</v>
      </c>
      <c r="B1514" s="4">
        <v>0.0</v>
      </c>
      <c r="C1514" s="5" t="s">
        <v>1454</v>
      </c>
      <c r="D1514" s="5" t="s">
        <v>8</v>
      </c>
      <c r="E1514" s="5" t="s">
        <v>8</v>
      </c>
      <c r="F1514" s="4">
        <v>1.0</v>
      </c>
      <c r="G1514" s="4">
        <v>0.865991711616516</v>
      </c>
      <c r="H1514" s="3"/>
    </row>
    <row r="1515">
      <c r="A1515" s="4">
        <v>161.0</v>
      </c>
      <c r="B1515" s="4">
        <v>0.0</v>
      </c>
      <c r="C1515" s="5" t="s">
        <v>1455</v>
      </c>
      <c r="D1515" s="5" t="s">
        <v>11</v>
      </c>
      <c r="E1515" s="5" t="s">
        <v>11</v>
      </c>
      <c r="F1515" s="4">
        <v>1.0</v>
      </c>
      <c r="G1515" s="4">
        <v>0.47560527920723</v>
      </c>
      <c r="H1515" s="3"/>
    </row>
    <row r="1516">
      <c r="A1516" s="4">
        <v>161.0</v>
      </c>
      <c r="B1516" s="4">
        <v>1.0</v>
      </c>
      <c r="C1516" s="5" t="s">
        <v>1456</v>
      </c>
      <c r="D1516" s="5" t="s">
        <v>12</v>
      </c>
      <c r="E1516" s="5" t="s">
        <v>8</v>
      </c>
      <c r="F1516" s="4">
        <v>1.0</v>
      </c>
      <c r="G1516" s="4">
        <v>0.807559549808502</v>
      </c>
      <c r="H1516" s="3"/>
    </row>
    <row r="1517">
      <c r="A1517" s="4">
        <v>161.0</v>
      </c>
      <c r="B1517" s="4">
        <v>1.0</v>
      </c>
      <c r="C1517" s="5" t="s">
        <v>1457</v>
      </c>
      <c r="D1517" s="5" t="s">
        <v>11</v>
      </c>
      <c r="E1517" s="5" t="s">
        <v>12</v>
      </c>
      <c r="F1517" s="4">
        <v>1.0</v>
      </c>
      <c r="G1517" s="4">
        <v>0.461056917905808</v>
      </c>
      <c r="H1517" s="3"/>
    </row>
    <row r="1518">
      <c r="A1518" s="4">
        <v>161.0</v>
      </c>
      <c r="B1518" s="4">
        <v>1.0</v>
      </c>
      <c r="C1518" s="5" t="s">
        <v>1458</v>
      </c>
      <c r="D1518" s="5" t="s">
        <v>12</v>
      </c>
      <c r="E1518" s="5" t="s">
        <v>8</v>
      </c>
      <c r="F1518" s="4">
        <v>1.0</v>
      </c>
      <c r="G1518" s="4">
        <v>0.806396663188934</v>
      </c>
      <c r="H1518" s="3"/>
    </row>
    <row r="1519">
      <c r="A1519" s="4">
        <v>161.0</v>
      </c>
      <c r="B1519" s="4">
        <v>1.0</v>
      </c>
      <c r="C1519" s="5" t="s">
        <v>1459</v>
      </c>
      <c r="D1519" s="5" t="s">
        <v>11</v>
      </c>
      <c r="E1519" s="5" t="s">
        <v>11</v>
      </c>
      <c r="F1519" s="4">
        <v>1.0</v>
      </c>
      <c r="G1519" s="4">
        <v>0.858925819396973</v>
      </c>
      <c r="H1519" s="3"/>
    </row>
    <row r="1520">
      <c r="A1520" s="4">
        <v>161.0</v>
      </c>
      <c r="B1520" s="4">
        <v>1.0</v>
      </c>
      <c r="C1520" s="5" t="s">
        <v>1460</v>
      </c>
      <c r="D1520" s="5" t="s">
        <v>8</v>
      </c>
      <c r="E1520" s="5" t="s">
        <v>8</v>
      </c>
      <c r="F1520" s="4">
        <v>1.0</v>
      </c>
      <c r="G1520" s="4">
        <v>0.865171432495117</v>
      </c>
      <c r="H1520" s="3"/>
    </row>
    <row r="1521">
      <c r="A1521" s="4">
        <v>161.0</v>
      </c>
      <c r="B1521" s="4">
        <v>0.0</v>
      </c>
      <c r="C1521" s="5" t="s">
        <v>1461</v>
      </c>
      <c r="D1521" s="5" t="s">
        <v>67</v>
      </c>
      <c r="E1521" s="5" t="s">
        <v>8</v>
      </c>
      <c r="F1521" s="4">
        <v>1.0</v>
      </c>
      <c r="G1521" s="4">
        <v>0.865898311138153</v>
      </c>
      <c r="H1521" s="3"/>
    </row>
    <row r="1522">
      <c r="A1522" s="4">
        <v>161.0</v>
      </c>
      <c r="B1522" s="4">
        <v>0.0</v>
      </c>
      <c r="C1522" s="5" t="s">
        <v>1462</v>
      </c>
      <c r="D1522" s="5" t="s">
        <v>12</v>
      </c>
      <c r="E1522" s="5" t="s">
        <v>12</v>
      </c>
      <c r="F1522" s="4">
        <v>1.0</v>
      </c>
      <c r="G1522" s="4">
        <v>0.865970015525818</v>
      </c>
      <c r="H1522" s="3"/>
    </row>
    <row r="1523">
      <c r="A1523" s="4">
        <v>161.0</v>
      </c>
      <c r="B1523" s="4">
        <v>0.0</v>
      </c>
      <c r="C1523" s="5" t="s">
        <v>1463</v>
      </c>
      <c r="D1523" s="5" t="s">
        <v>12</v>
      </c>
      <c r="E1523" s="5" t="s">
        <v>32</v>
      </c>
      <c r="F1523" s="4">
        <v>1.0</v>
      </c>
      <c r="G1523" s="4">
        <v>0.861463963985443</v>
      </c>
      <c r="H1523" s="3"/>
    </row>
    <row r="1524">
      <c r="A1524" s="4">
        <v>161.0</v>
      </c>
      <c r="B1524" s="4">
        <v>1.0</v>
      </c>
      <c r="C1524" s="5" t="s">
        <v>1464</v>
      </c>
      <c r="D1524" s="5" t="s">
        <v>8</v>
      </c>
      <c r="E1524" s="5" t="s">
        <v>8</v>
      </c>
      <c r="F1524" s="4">
        <v>1.0</v>
      </c>
      <c r="G1524" s="4">
        <v>0.865467548370361</v>
      </c>
      <c r="H1524" s="3"/>
    </row>
    <row r="1525">
      <c r="A1525" s="4">
        <v>161.0</v>
      </c>
      <c r="B1525" s="4">
        <v>1.0</v>
      </c>
      <c r="C1525" s="5" t="s">
        <v>1465</v>
      </c>
      <c r="D1525" s="5" t="s">
        <v>8</v>
      </c>
      <c r="E1525" s="5" t="s">
        <v>8</v>
      </c>
      <c r="F1525" s="4">
        <v>1.0</v>
      </c>
      <c r="G1525" s="4">
        <v>0.865932703018189</v>
      </c>
      <c r="H1525" s="3"/>
    </row>
    <row r="1526">
      <c r="A1526" s="4">
        <v>161.0</v>
      </c>
      <c r="B1526" s="4">
        <v>1.0</v>
      </c>
      <c r="C1526" s="5" t="s">
        <v>1466</v>
      </c>
      <c r="D1526" s="5" t="s">
        <v>8</v>
      </c>
      <c r="E1526" s="5" t="s">
        <v>8</v>
      </c>
      <c r="F1526" s="4">
        <v>1.0</v>
      </c>
      <c r="G1526" s="4">
        <v>0.865985035896301</v>
      </c>
      <c r="H1526" s="3"/>
    </row>
    <row r="1527">
      <c r="A1527" s="4">
        <v>161.0</v>
      </c>
      <c r="B1527" s="4">
        <v>1.0</v>
      </c>
      <c r="C1527" s="5" t="s">
        <v>1467</v>
      </c>
      <c r="D1527" s="5" t="s">
        <v>12</v>
      </c>
      <c r="E1527" s="5" t="s">
        <v>11</v>
      </c>
      <c r="F1527" s="4">
        <v>1.0</v>
      </c>
      <c r="G1527" s="4">
        <v>0.865993082523346</v>
      </c>
      <c r="H1527" s="3"/>
    </row>
    <row r="1528">
      <c r="A1528" s="4">
        <v>161.0</v>
      </c>
      <c r="B1528" s="4">
        <v>1.0</v>
      </c>
      <c r="C1528" s="5" t="s">
        <v>1468</v>
      </c>
      <c r="D1528" s="5" t="s">
        <v>11</v>
      </c>
      <c r="E1528" s="5" t="s">
        <v>11</v>
      </c>
      <c r="F1528" s="4">
        <v>1.0</v>
      </c>
      <c r="G1528" s="4">
        <v>0.865993976593018</v>
      </c>
      <c r="H1528" s="3"/>
    </row>
    <row r="1529">
      <c r="A1529" s="4">
        <v>161.0</v>
      </c>
      <c r="B1529" s="4">
        <v>0.0</v>
      </c>
      <c r="C1529" s="5" t="s">
        <v>1469</v>
      </c>
      <c r="D1529" s="5" t="s">
        <v>12</v>
      </c>
      <c r="E1529" s="5" t="s">
        <v>12</v>
      </c>
      <c r="F1529" s="4">
        <v>1.0</v>
      </c>
      <c r="G1529" s="4">
        <v>0.865994036197662</v>
      </c>
      <c r="H1529" s="3"/>
    </row>
    <row r="1530">
      <c r="A1530" s="4">
        <v>161.0</v>
      </c>
      <c r="B1530" s="4">
        <v>0.0</v>
      </c>
      <c r="C1530" s="5" t="s">
        <v>1470</v>
      </c>
      <c r="D1530" s="5" t="s">
        <v>11</v>
      </c>
      <c r="E1530" s="5" t="s">
        <v>8</v>
      </c>
      <c r="F1530" s="4">
        <v>1.0</v>
      </c>
      <c r="G1530" s="4">
        <v>0.865961790084839</v>
      </c>
      <c r="H1530" s="3"/>
    </row>
    <row r="1531">
      <c r="A1531" s="4">
        <v>161.0</v>
      </c>
      <c r="B1531" s="4">
        <v>1.0</v>
      </c>
      <c r="C1531" s="5" t="s">
        <v>1471</v>
      </c>
      <c r="D1531" s="5" t="s">
        <v>12</v>
      </c>
      <c r="E1531" s="5" t="s">
        <v>12</v>
      </c>
      <c r="F1531" s="4">
        <v>1.0</v>
      </c>
      <c r="G1531" s="4">
        <v>0.511441469192505</v>
      </c>
      <c r="H1531" s="3"/>
    </row>
    <row r="1532">
      <c r="A1532" s="4">
        <v>161.0</v>
      </c>
      <c r="B1532" s="4">
        <v>1.0</v>
      </c>
      <c r="C1532" s="5" t="s">
        <v>1472</v>
      </c>
      <c r="D1532" s="5" t="s">
        <v>11</v>
      </c>
      <c r="E1532" s="5" t="s">
        <v>8</v>
      </c>
      <c r="F1532" s="4">
        <v>1.0</v>
      </c>
      <c r="G1532" s="4">
        <v>0.407199561595917</v>
      </c>
      <c r="H1532" s="3"/>
    </row>
    <row r="1533">
      <c r="A1533" s="4">
        <v>161.0</v>
      </c>
      <c r="B1533" s="4">
        <v>1.0</v>
      </c>
      <c r="C1533" s="5" t="s">
        <v>1473</v>
      </c>
      <c r="D1533" s="5" t="s">
        <v>12</v>
      </c>
      <c r="E1533" s="5" t="s">
        <v>11</v>
      </c>
      <c r="F1533" s="4">
        <v>1.0</v>
      </c>
      <c r="G1533" s="4">
        <v>0.803323864936829</v>
      </c>
      <c r="H1533" s="3"/>
    </row>
    <row r="1534">
      <c r="A1534" s="4">
        <v>161.0</v>
      </c>
      <c r="B1534" s="4">
        <v>1.0</v>
      </c>
      <c r="C1534" s="5" t="s">
        <v>1474</v>
      </c>
      <c r="D1534" s="5" t="s">
        <v>8</v>
      </c>
      <c r="E1534" s="5" t="s">
        <v>11</v>
      </c>
      <c r="F1534" s="4">
        <v>1.0</v>
      </c>
      <c r="G1534" s="4">
        <v>0.858411371707916</v>
      </c>
      <c r="H1534" s="3"/>
    </row>
    <row r="1535">
      <c r="A1535" s="4">
        <v>161.0</v>
      </c>
      <c r="B1535" s="4">
        <v>0.0</v>
      </c>
      <c r="C1535" s="5" t="s">
        <v>1475</v>
      </c>
      <c r="D1535" s="5" t="s">
        <v>11</v>
      </c>
      <c r="E1535" s="5" t="s">
        <v>8</v>
      </c>
      <c r="F1535" s="4">
        <v>1.0</v>
      </c>
      <c r="G1535" s="4">
        <v>0.834451198577881</v>
      </c>
      <c r="H1535" s="3"/>
    </row>
    <row r="1536">
      <c r="A1536" s="4">
        <v>161.0</v>
      </c>
      <c r="B1536" s="4">
        <v>0.0</v>
      </c>
      <c r="C1536" s="5" t="s">
        <v>1476</v>
      </c>
      <c r="D1536" s="5" t="s">
        <v>11</v>
      </c>
      <c r="E1536" s="5" t="s">
        <v>8</v>
      </c>
      <c r="F1536" s="4">
        <v>1.0</v>
      </c>
      <c r="G1536" s="4">
        <v>0.862291157245636</v>
      </c>
      <c r="H1536" s="3"/>
    </row>
    <row r="1537">
      <c r="A1537" s="4">
        <v>161.0</v>
      </c>
      <c r="B1537" s="4">
        <v>0.0</v>
      </c>
      <c r="C1537" s="5" t="s">
        <v>1477</v>
      </c>
      <c r="D1537" s="5" t="s">
        <v>11</v>
      </c>
      <c r="E1537" s="5" t="s">
        <v>12</v>
      </c>
      <c r="F1537" s="4">
        <v>1.0</v>
      </c>
      <c r="G1537" s="4">
        <v>0.864264130592346</v>
      </c>
      <c r="H1537" s="3"/>
    </row>
    <row r="1538">
      <c r="A1538" s="4">
        <v>161.0</v>
      </c>
      <c r="B1538" s="4">
        <v>0.0</v>
      </c>
      <c r="C1538" s="5" t="s">
        <v>1478</v>
      </c>
      <c r="D1538" s="5" t="s">
        <v>12</v>
      </c>
      <c r="E1538" s="5" t="s">
        <v>8</v>
      </c>
      <c r="F1538" s="4">
        <v>1.0</v>
      </c>
      <c r="G1538" s="4">
        <v>0.865792751312256</v>
      </c>
      <c r="H1538" s="3"/>
    </row>
    <row r="1539">
      <c r="A1539" s="4">
        <v>161.0</v>
      </c>
      <c r="B1539" s="4">
        <v>1.0</v>
      </c>
      <c r="C1539" s="5" t="s">
        <v>1479</v>
      </c>
      <c r="D1539" s="5" t="s">
        <v>11</v>
      </c>
      <c r="E1539" s="5" t="s">
        <v>8</v>
      </c>
      <c r="F1539" s="4">
        <v>1.0</v>
      </c>
      <c r="G1539" s="4">
        <v>0.865970730781555</v>
      </c>
      <c r="H1539" s="3"/>
    </row>
    <row r="1540">
      <c r="A1540" s="4">
        <v>161.0</v>
      </c>
      <c r="B1540" s="4">
        <v>1.0</v>
      </c>
      <c r="C1540" s="5" t="s">
        <v>1480</v>
      </c>
      <c r="D1540" s="5" t="s">
        <v>11</v>
      </c>
      <c r="E1540" s="5" t="s">
        <v>8</v>
      </c>
      <c r="F1540" s="4">
        <v>1.0</v>
      </c>
      <c r="G1540" s="4">
        <v>0.865991353988648</v>
      </c>
      <c r="H1540" s="3"/>
    </row>
    <row r="1541">
      <c r="A1541" s="4">
        <v>161.0</v>
      </c>
      <c r="B1541" s="4">
        <v>1.0</v>
      </c>
      <c r="C1541" s="5" t="s">
        <v>1481</v>
      </c>
      <c r="D1541" s="5" t="s">
        <v>12</v>
      </c>
      <c r="E1541" s="5" t="s">
        <v>8</v>
      </c>
      <c r="F1541" s="4">
        <v>1.0</v>
      </c>
      <c r="G1541" s="4">
        <v>0.865993797779083</v>
      </c>
      <c r="H1541" s="3"/>
    </row>
    <row r="1542">
      <c r="A1542" s="4">
        <v>161.0</v>
      </c>
      <c r="B1542" s="4">
        <v>1.0</v>
      </c>
      <c r="C1542" s="5" t="s">
        <v>1482</v>
      </c>
      <c r="D1542" s="5" t="s">
        <v>8</v>
      </c>
      <c r="E1542" s="5" t="s">
        <v>12</v>
      </c>
      <c r="F1542" s="4">
        <v>1.0</v>
      </c>
      <c r="G1542" s="4">
        <v>0.865994036197662</v>
      </c>
      <c r="H1542" s="3"/>
    </row>
    <row r="1543">
      <c r="A1543" s="4">
        <v>161.0</v>
      </c>
      <c r="B1543" s="4">
        <v>1.0</v>
      </c>
      <c r="C1543" s="5" t="s">
        <v>1483</v>
      </c>
      <c r="D1543" s="5" t="s">
        <v>11</v>
      </c>
      <c r="E1543" s="5" t="s">
        <v>11</v>
      </c>
      <c r="F1543" s="4">
        <v>1.0</v>
      </c>
      <c r="G1543" s="4">
        <v>0.865993618965149</v>
      </c>
      <c r="H1543" s="3"/>
    </row>
    <row r="1544">
      <c r="A1544" s="4">
        <v>161.0</v>
      </c>
      <c r="B1544" s="4">
        <v>1.0</v>
      </c>
      <c r="C1544" s="5" t="s">
        <v>1484</v>
      </c>
      <c r="D1544" s="5" t="s">
        <v>11</v>
      </c>
      <c r="E1544" s="5" t="s">
        <v>11</v>
      </c>
      <c r="F1544" s="4">
        <v>1.0</v>
      </c>
      <c r="G1544" s="4">
        <v>0.817635536193848</v>
      </c>
      <c r="H1544" s="3"/>
    </row>
    <row r="1545">
      <c r="A1545" s="4">
        <v>161.0</v>
      </c>
      <c r="B1545" s="4">
        <v>0.0</v>
      </c>
      <c r="C1545" s="5" t="s">
        <v>279</v>
      </c>
      <c r="D1545" s="5" t="s">
        <v>12</v>
      </c>
      <c r="E1545" s="5" t="s">
        <v>12</v>
      </c>
      <c r="F1545" s="4">
        <v>1.0</v>
      </c>
      <c r="G1545" s="4">
        <v>0.860282182693481</v>
      </c>
      <c r="H1545" s="3"/>
    </row>
    <row r="1546">
      <c r="A1546" s="4">
        <v>161.0</v>
      </c>
      <c r="B1546" s="4">
        <v>0.0</v>
      </c>
      <c r="C1546" s="5" t="s">
        <v>1485</v>
      </c>
      <c r="D1546" s="5" t="s">
        <v>11</v>
      </c>
      <c r="E1546" s="5" t="s">
        <v>8</v>
      </c>
      <c r="F1546" s="4">
        <v>1.0</v>
      </c>
      <c r="G1546" s="4">
        <v>0.865328669548035</v>
      </c>
      <c r="H1546" s="3"/>
    </row>
    <row r="1547">
      <c r="A1547" s="4">
        <v>161.0</v>
      </c>
      <c r="B1547" s="4">
        <v>1.0</v>
      </c>
      <c r="C1547" s="5" t="s">
        <v>1486</v>
      </c>
      <c r="D1547" s="5" t="s">
        <v>12</v>
      </c>
      <c r="E1547" s="5" t="s">
        <v>8</v>
      </c>
      <c r="F1547" s="4">
        <v>1.0</v>
      </c>
      <c r="G1547" s="4">
        <v>0.817536354064941</v>
      </c>
      <c r="H1547" s="3"/>
    </row>
    <row r="1548">
      <c r="A1548" s="4">
        <v>161.0</v>
      </c>
      <c r="B1548" s="4">
        <v>0.0</v>
      </c>
      <c r="C1548" s="5" t="s">
        <v>1487</v>
      </c>
      <c r="D1548" s="5" t="s">
        <v>11</v>
      </c>
      <c r="E1548" s="5" t="s">
        <v>8</v>
      </c>
      <c r="F1548" s="4">
        <v>1.0</v>
      </c>
      <c r="G1548" s="4">
        <v>0.860270261764526</v>
      </c>
      <c r="H1548" s="3"/>
    </row>
    <row r="1549">
      <c r="A1549" s="4">
        <v>161.0</v>
      </c>
      <c r="B1549" s="4">
        <v>0.0</v>
      </c>
      <c r="C1549" s="5" t="s">
        <v>1488</v>
      </c>
      <c r="D1549" s="5" t="s">
        <v>8</v>
      </c>
      <c r="E1549" s="5" t="s">
        <v>8</v>
      </c>
      <c r="F1549" s="4">
        <v>1.0</v>
      </c>
      <c r="G1549" s="4">
        <v>0.865328133106232</v>
      </c>
      <c r="H1549" s="3"/>
    </row>
    <row r="1550">
      <c r="A1550" s="4">
        <v>161.0</v>
      </c>
      <c r="B1550" s="4">
        <v>0.0</v>
      </c>
      <c r="C1550" s="5" t="s">
        <v>1489</v>
      </c>
      <c r="D1550" s="5" t="s">
        <v>32</v>
      </c>
      <c r="E1550" s="5" t="s">
        <v>32</v>
      </c>
      <c r="F1550" s="4">
        <v>1.0</v>
      </c>
      <c r="G1550" s="4">
        <v>0.497053682804108</v>
      </c>
      <c r="H1550" s="3"/>
    </row>
    <row r="1551">
      <c r="A1551" s="4">
        <v>161.0</v>
      </c>
      <c r="B1551" s="4">
        <v>1.0</v>
      </c>
      <c r="C1551" s="5" t="s">
        <v>1490</v>
      </c>
      <c r="D1551" s="5" t="s">
        <v>11</v>
      </c>
      <c r="E1551" s="5" t="s">
        <v>8</v>
      </c>
      <c r="F1551" s="4">
        <v>1.0</v>
      </c>
      <c r="G1551" s="4">
        <v>0.817128837108612</v>
      </c>
      <c r="H1551" s="3"/>
    </row>
    <row r="1552">
      <c r="A1552" s="4">
        <v>161.0</v>
      </c>
      <c r="B1552" s="4">
        <v>1.0</v>
      </c>
      <c r="C1552" s="5" t="s">
        <v>1491</v>
      </c>
      <c r="D1552" s="5" t="s">
        <v>12</v>
      </c>
      <c r="E1552" s="5" t="s">
        <v>8</v>
      </c>
      <c r="F1552" s="4">
        <v>1.0</v>
      </c>
      <c r="G1552" s="4">
        <v>0.860059797763825</v>
      </c>
      <c r="H1552" s="3"/>
    </row>
    <row r="1553">
      <c r="A1553" s="4">
        <v>161.0</v>
      </c>
      <c r="B1553" s="4">
        <v>1.0</v>
      </c>
      <c r="C1553" s="5" t="s">
        <v>1492</v>
      </c>
      <c r="D1553" s="5" t="s">
        <v>11</v>
      </c>
      <c r="E1553" s="5" t="s">
        <v>11</v>
      </c>
      <c r="F1553" s="4">
        <v>1.0</v>
      </c>
      <c r="G1553" s="4">
        <v>0.865303874015808</v>
      </c>
      <c r="H1553" s="3"/>
    </row>
    <row r="1554">
      <c r="A1554" s="4">
        <v>161.0</v>
      </c>
      <c r="B1554" s="4">
        <v>1.0</v>
      </c>
      <c r="C1554" s="5" t="s">
        <v>1493</v>
      </c>
      <c r="D1554" s="5" t="s">
        <v>8</v>
      </c>
      <c r="E1554" s="5" t="s">
        <v>11</v>
      </c>
      <c r="F1554" s="4">
        <v>1.0</v>
      </c>
      <c r="G1554" s="4">
        <v>0.865913927555084</v>
      </c>
      <c r="H1554" s="3"/>
    </row>
    <row r="1555">
      <c r="A1555" s="4">
        <v>161.0</v>
      </c>
      <c r="B1555" s="4">
        <v>0.0</v>
      </c>
      <c r="C1555" s="5" t="s">
        <v>1494</v>
      </c>
      <c r="D1555" s="5" t="s">
        <v>8</v>
      </c>
      <c r="E1555" s="5" t="s">
        <v>12</v>
      </c>
      <c r="F1555" s="4">
        <v>1.0</v>
      </c>
      <c r="G1555" s="4">
        <v>0.865903198719025</v>
      </c>
      <c r="H1555" s="3"/>
    </row>
    <row r="1556">
      <c r="A1556" s="4">
        <v>161.0</v>
      </c>
      <c r="B1556" s="4">
        <v>0.0</v>
      </c>
      <c r="C1556" s="5" t="s">
        <v>1495</v>
      </c>
      <c r="D1556" s="5" t="s">
        <v>11</v>
      </c>
      <c r="E1556" s="5" t="s">
        <v>32</v>
      </c>
      <c r="F1556" s="4">
        <v>1.0</v>
      </c>
      <c r="G1556" s="4">
        <v>0.865968942642212</v>
      </c>
      <c r="H1556" s="3"/>
    </row>
    <row r="1557">
      <c r="A1557" s="4">
        <v>161.0</v>
      </c>
      <c r="B1557" s="4">
        <v>0.0</v>
      </c>
      <c r="C1557" s="5" t="s">
        <v>1496</v>
      </c>
      <c r="D1557" s="5" t="s">
        <v>12</v>
      </c>
      <c r="E1557" s="5" t="s">
        <v>8</v>
      </c>
      <c r="F1557" s="4">
        <v>1.0</v>
      </c>
      <c r="G1557" s="4">
        <v>0.865991115570068</v>
      </c>
      <c r="H1557" s="3"/>
    </row>
    <row r="1558">
      <c r="A1558" s="4">
        <v>161.0</v>
      </c>
      <c r="B1558" s="4">
        <v>1.0</v>
      </c>
      <c r="C1558" s="5" t="s">
        <v>1497</v>
      </c>
      <c r="D1558" s="5" t="s">
        <v>8</v>
      </c>
      <c r="E1558" s="5" t="s">
        <v>8</v>
      </c>
      <c r="F1558" s="4">
        <v>1.0</v>
      </c>
      <c r="G1558" s="4">
        <v>0.865993797779083</v>
      </c>
      <c r="H1558" s="3"/>
    </row>
    <row r="1559">
      <c r="A1559" s="4">
        <v>161.0</v>
      </c>
      <c r="B1559" s="4">
        <v>1.0</v>
      </c>
      <c r="C1559" s="5" t="s">
        <v>1498</v>
      </c>
      <c r="D1559" s="5" t="s">
        <v>8</v>
      </c>
      <c r="E1559" s="5" t="s">
        <v>8</v>
      </c>
      <c r="F1559" s="4">
        <v>1.0</v>
      </c>
      <c r="G1559" s="4">
        <v>0.865994036197662</v>
      </c>
      <c r="H1559" s="3"/>
    </row>
    <row r="1560">
      <c r="A1560" s="4">
        <v>161.0</v>
      </c>
      <c r="B1560" s="4">
        <v>1.0</v>
      </c>
      <c r="C1560" s="5" t="s">
        <v>1499</v>
      </c>
      <c r="D1560" s="5" t="s">
        <v>8</v>
      </c>
      <c r="E1560" s="5" t="s">
        <v>8</v>
      </c>
      <c r="F1560" s="4">
        <v>1.0</v>
      </c>
      <c r="G1560" s="4">
        <v>0.865994036197662</v>
      </c>
      <c r="H1560" s="3"/>
    </row>
    <row r="1561">
      <c r="A1561" s="4">
        <v>161.0</v>
      </c>
      <c r="B1561" s="4">
        <v>0.0</v>
      </c>
      <c r="C1561" s="5" t="s">
        <v>1500</v>
      </c>
      <c r="D1561" s="5" t="s">
        <v>8</v>
      </c>
      <c r="E1561" s="5" t="s">
        <v>8</v>
      </c>
      <c r="F1561" s="4">
        <v>1.0</v>
      </c>
      <c r="G1561" s="4">
        <v>0.865994036197662</v>
      </c>
      <c r="H1561" s="3"/>
    </row>
    <row r="1562">
      <c r="A1562" s="4">
        <v>161.0</v>
      </c>
      <c r="B1562" s="4">
        <v>1.0</v>
      </c>
      <c r="C1562" s="5" t="s">
        <v>1501</v>
      </c>
      <c r="D1562" s="5" t="s">
        <v>12</v>
      </c>
      <c r="E1562" s="5" t="s">
        <v>12</v>
      </c>
      <c r="F1562" s="4">
        <v>1.0</v>
      </c>
      <c r="G1562" s="4">
        <v>0.865994036197662</v>
      </c>
      <c r="H1562" s="3"/>
    </row>
    <row r="1563">
      <c r="A1563" s="4">
        <v>161.0</v>
      </c>
      <c r="B1563" s="4">
        <v>1.0</v>
      </c>
      <c r="C1563" s="5" t="s">
        <v>1502</v>
      </c>
      <c r="D1563" s="5" t="s">
        <v>12</v>
      </c>
      <c r="E1563" s="5" t="s">
        <v>8</v>
      </c>
      <c r="F1563" s="4">
        <v>1.0</v>
      </c>
      <c r="G1563" s="4">
        <v>0.865994036197662</v>
      </c>
      <c r="H1563" s="3"/>
    </row>
    <row r="1564">
      <c r="A1564" s="4">
        <v>161.0</v>
      </c>
      <c r="B1564" s="4">
        <v>0.0</v>
      </c>
      <c r="C1564" s="5" t="s">
        <v>1502</v>
      </c>
      <c r="D1564" s="5" t="s">
        <v>12</v>
      </c>
      <c r="E1564" s="5" t="s">
        <v>12</v>
      </c>
      <c r="F1564" s="4">
        <v>1.0</v>
      </c>
      <c r="G1564" s="4">
        <v>0.865994036197662</v>
      </c>
      <c r="H1564" s="3"/>
    </row>
    <row r="1565">
      <c r="A1565" s="4">
        <v>162.0</v>
      </c>
      <c r="B1565" s="4">
        <v>0.0</v>
      </c>
      <c r="C1565" s="5" t="s">
        <v>1503</v>
      </c>
      <c r="D1565" s="5" t="s">
        <v>8</v>
      </c>
      <c r="E1565" s="5" t="s">
        <v>8</v>
      </c>
      <c r="F1565" s="4">
        <v>1.0</v>
      </c>
      <c r="G1565" s="4">
        <v>0.731058597564697</v>
      </c>
      <c r="H1565" s="3"/>
    </row>
    <row r="1566">
      <c r="A1566" s="4">
        <v>162.0</v>
      </c>
      <c r="B1566" s="4">
        <v>1.0</v>
      </c>
      <c r="C1566" s="5" t="s">
        <v>1504</v>
      </c>
      <c r="D1566" s="5" t="s">
        <v>8</v>
      </c>
      <c r="E1566" s="5" t="s">
        <v>8</v>
      </c>
      <c r="F1566" s="4">
        <v>1.0</v>
      </c>
      <c r="G1566" s="4">
        <v>0.849547743797302</v>
      </c>
      <c r="H1566" s="3"/>
    </row>
    <row r="1567">
      <c r="A1567" s="4">
        <v>162.0</v>
      </c>
      <c r="B1567" s="4">
        <v>0.0</v>
      </c>
      <c r="C1567" s="5" t="s">
        <v>1505</v>
      </c>
      <c r="D1567" s="5" t="s">
        <v>8</v>
      </c>
      <c r="E1567" s="5" t="s">
        <v>8</v>
      </c>
      <c r="F1567" s="4">
        <v>1.0</v>
      </c>
      <c r="G1567" s="4">
        <v>0.861598193645477</v>
      </c>
      <c r="H1567" s="3"/>
    </row>
    <row r="1568">
      <c r="A1568" s="4">
        <v>162.0</v>
      </c>
      <c r="B1568" s="4">
        <v>1.0</v>
      </c>
      <c r="C1568" s="5" t="s">
        <v>1506</v>
      </c>
      <c r="D1568" s="5" t="s">
        <v>12</v>
      </c>
      <c r="E1568" s="5" t="s">
        <v>12</v>
      </c>
      <c r="F1568" s="4">
        <v>1.0</v>
      </c>
      <c r="G1568" s="4">
        <v>0.865483045578003</v>
      </c>
      <c r="H1568" s="3"/>
    </row>
    <row r="1569">
      <c r="A1569" s="4">
        <v>162.0</v>
      </c>
      <c r="B1569" s="4">
        <v>1.0</v>
      </c>
      <c r="C1569" s="5" t="s">
        <v>1507</v>
      </c>
      <c r="D1569" s="5" t="s">
        <v>8</v>
      </c>
      <c r="E1569" s="5" t="s">
        <v>8</v>
      </c>
      <c r="F1569" s="4">
        <v>1.0</v>
      </c>
      <c r="G1569" s="4">
        <v>0.817675948143005</v>
      </c>
      <c r="H1569" s="3"/>
    </row>
    <row r="1570">
      <c r="A1570" s="4">
        <v>162.0</v>
      </c>
      <c r="B1570" s="4">
        <v>0.0</v>
      </c>
      <c r="C1570" s="5" t="s">
        <v>1508</v>
      </c>
      <c r="D1570" s="5" t="s">
        <v>11</v>
      </c>
      <c r="E1570" s="5" t="s">
        <v>11</v>
      </c>
      <c r="F1570" s="4">
        <v>1.0</v>
      </c>
      <c r="G1570" s="4">
        <v>0.454544842243195</v>
      </c>
      <c r="H1570" s="3"/>
    </row>
    <row r="1571">
      <c r="A1571" s="4">
        <v>162.0</v>
      </c>
      <c r="B1571" s="4">
        <v>1.0</v>
      </c>
      <c r="C1571" s="5" t="s">
        <v>1509</v>
      </c>
      <c r="D1571" s="5" t="s">
        <v>12</v>
      </c>
      <c r="E1571" s="5" t="s">
        <v>8</v>
      </c>
      <c r="F1571" s="4">
        <v>1.0</v>
      </c>
      <c r="G1571" s="4">
        <v>0.81069678068161</v>
      </c>
      <c r="H1571" s="3"/>
    </row>
    <row r="1572">
      <c r="A1572" s="4">
        <v>162.0</v>
      </c>
      <c r="B1572" s="4">
        <v>1.0</v>
      </c>
      <c r="C1572" s="5" t="s">
        <v>1510</v>
      </c>
      <c r="D1572" s="5" t="s">
        <v>12</v>
      </c>
      <c r="E1572" s="5" t="s">
        <v>12</v>
      </c>
      <c r="F1572" s="4">
        <v>1.0</v>
      </c>
      <c r="G1572" s="4">
        <v>0.489832729101181</v>
      </c>
      <c r="H1572" s="3"/>
    </row>
    <row r="1573">
      <c r="A1573" s="4">
        <v>162.0</v>
      </c>
      <c r="B1573" s="4">
        <v>0.0</v>
      </c>
      <c r="C1573" s="5" t="s">
        <v>1511</v>
      </c>
      <c r="D1573" s="5" t="s">
        <v>12</v>
      </c>
      <c r="E1573" s="5" t="s">
        <v>12</v>
      </c>
      <c r="F1573" s="4">
        <v>1.0</v>
      </c>
      <c r="G1573" s="4">
        <v>0.44972836971283</v>
      </c>
      <c r="H1573" s="3"/>
    </row>
    <row r="1574">
      <c r="A1574" s="4">
        <v>162.0</v>
      </c>
      <c r="B1574" s="4">
        <v>1.0</v>
      </c>
      <c r="C1574" s="5" t="s">
        <v>1512</v>
      </c>
      <c r="D1574" s="5" t="s">
        <v>14</v>
      </c>
      <c r="E1574" s="5" t="s">
        <v>14</v>
      </c>
      <c r="F1574" s="4">
        <v>1.0</v>
      </c>
      <c r="G1574" s="4">
        <v>0.809956550598145</v>
      </c>
      <c r="H1574" s="3"/>
    </row>
    <row r="1575">
      <c r="A1575" s="4">
        <v>162.0</v>
      </c>
      <c r="B1575" s="4">
        <v>1.0</v>
      </c>
      <c r="C1575" s="5" t="s">
        <v>1513</v>
      </c>
      <c r="D1575" s="5" t="s">
        <v>14</v>
      </c>
      <c r="E1575" s="5" t="s">
        <v>14</v>
      </c>
      <c r="F1575" s="4">
        <v>1.0</v>
      </c>
      <c r="G1575" s="4">
        <v>0.85935652256012</v>
      </c>
      <c r="H1575" s="3"/>
    </row>
    <row r="1576">
      <c r="A1576" s="4">
        <v>162.0</v>
      </c>
      <c r="B1576" s="4">
        <v>0.0</v>
      </c>
      <c r="C1576" s="5" t="s">
        <v>1514</v>
      </c>
      <c r="D1576" s="5" t="s">
        <v>12</v>
      </c>
      <c r="E1576" s="5" t="s">
        <v>12</v>
      </c>
      <c r="F1576" s="4">
        <v>1.0</v>
      </c>
      <c r="G1576" s="4">
        <v>0.86521714925766</v>
      </c>
      <c r="H1576" s="3"/>
    </row>
    <row r="1577">
      <c r="A1577" s="4">
        <v>162.0</v>
      </c>
      <c r="B1577" s="4">
        <v>0.0</v>
      </c>
      <c r="C1577" s="5" t="s">
        <v>1515</v>
      </c>
      <c r="D1577" s="5" t="s">
        <v>14</v>
      </c>
      <c r="E1577" s="5" t="s">
        <v>14</v>
      </c>
      <c r="F1577" s="4">
        <v>1.0</v>
      </c>
      <c r="G1577" s="4">
        <v>0.865903913974762</v>
      </c>
      <c r="H1577" s="3"/>
    </row>
    <row r="1578">
      <c r="A1578" s="4">
        <v>162.0</v>
      </c>
      <c r="B1578" s="4">
        <v>1.0</v>
      </c>
      <c r="C1578" s="5" t="s">
        <v>1516</v>
      </c>
      <c r="D1578" s="5" t="s">
        <v>12</v>
      </c>
      <c r="E1578" s="5" t="s">
        <v>12</v>
      </c>
      <c r="F1578" s="4">
        <v>1.0</v>
      </c>
      <c r="G1578" s="4">
        <v>0.859835386276245</v>
      </c>
      <c r="H1578" s="3"/>
    </row>
    <row r="1579">
      <c r="A1579" s="4">
        <v>162.0</v>
      </c>
      <c r="B1579" s="4">
        <v>0.0</v>
      </c>
      <c r="C1579" s="5" t="s">
        <v>1517</v>
      </c>
      <c r="D1579" s="5" t="s">
        <v>11</v>
      </c>
      <c r="E1579" s="5" t="s">
        <v>8</v>
      </c>
      <c r="F1579" s="4">
        <v>1.0</v>
      </c>
      <c r="G1579" s="4">
        <v>0.865277707576752</v>
      </c>
      <c r="H1579" s="3"/>
    </row>
    <row r="1580">
      <c r="A1580" s="4">
        <v>162.0</v>
      </c>
      <c r="B1580" s="4">
        <v>1.0</v>
      </c>
      <c r="C1580" s="5" t="s">
        <v>1518</v>
      </c>
      <c r="D1580" s="5" t="s">
        <v>12</v>
      </c>
      <c r="E1580" s="5" t="s">
        <v>12</v>
      </c>
      <c r="F1580" s="4">
        <v>1.0</v>
      </c>
      <c r="G1580" s="4">
        <v>0.865910887718201</v>
      </c>
      <c r="H1580" s="3"/>
    </row>
    <row r="1581">
      <c r="A1581" s="4">
        <v>162.0</v>
      </c>
      <c r="B1581" s="4">
        <v>1.0</v>
      </c>
      <c r="C1581" s="5" t="s">
        <v>1519</v>
      </c>
      <c r="D1581" s="5" t="s">
        <v>14</v>
      </c>
      <c r="E1581" s="5" t="s">
        <v>8</v>
      </c>
      <c r="F1581" s="4">
        <v>1.0</v>
      </c>
      <c r="G1581" s="4">
        <v>0.863617420196533</v>
      </c>
      <c r="H1581" s="3"/>
    </row>
    <row r="1582">
      <c r="A1582" s="4">
        <v>162.0</v>
      </c>
      <c r="B1582" s="4">
        <v>0.0</v>
      </c>
      <c r="C1582" s="5" t="s">
        <v>1520</v>
      </c>
      <c r="D1582" s="5" t="s">
        <v>32</v>
      </c>
      <c r="E1582" s="5" t="s">
        <v>32</v>
      </c>
      <c r="F1582" s="4">
        <v>1.0</v>
      </c>
      <c r="G1582" s="4">
        <v>0.865718066692352</v>
      </c>
      <c r="H1582" s="3"/>
    </row>
    <row r="1583">
      <c r="A1583" s="4">
        <v>162.0</v>
      </c>
      <c r="B1583" s="4">
        <v>1.0</v>
      </c>
      <c r="C1583" s="5" t="s">
        <v>1521</v>
      </c>
      <c r="D1583" s="5" t="s">
        <v>8</v>
      </c>
      <c r="E1583" s="5" t="s">
        <v>67</v>
      </c>
      <c r="F1583" s="4">
        <v>1.0</v>
      </c>
      <c r="G1583" s="4">
        <v>0.467252016067505</v>
      </c>
      <c r="H1583" s="3"/>
    </row>
    <row r="1584">
      <c r="A1584" s="4">
        <v>162.0</v>
      </c>
      <c r="B1584" s="4">
        <v>1.0</v>
      </c>
      <c r="C1584" s="5" t="s">
        <v>1522</v>
      </c>
      <c r="D1584" s="5" t="s">
        <v>8</v>
      </c>
      <c r="E1584" s="5" t="s">
        <v>8</v>
      </c>
      <c r="F1584" s="4">
        <v>1.0</v>
      </c>
      <c r="G1584" s="4">
        <v>0.811852037906647</v>
      </c>
      <c r="H1584" s="3"/>
    </row>
    <row r="1585">
      <c r="A1585" s="4">
        <v>162.0</v>
      </c>
      <c r="B1585" s="4">
        <v>1.0</v>
      </c>
      <c r="C1585" s="5" t="s">
        <v>1523</v>
      </c>
      <c r="D1585" s="5" t="s">
        <v>8</v>
      </c>
      <c r="E1585" s="5" t="s">
        <v>11</v>
      </c>
      <c r="F1585" s="4">
        <v>1.0</v>
      </c>
      <c r="G1585" s="4">
        <v>0.859585583209992</v>
      </c>
      <c r="H1585" s="3"/>
    </row>
    <row r="1586">
      <c r="A1586" s="4">
        <v>162.0</v>
      </c>
      <c r="B1586" s="4">
        <v>1.0</v>
      </c>
      <c r="C1586" s="5" t="s">
        <v>1524</v>
      </c>
      <c r="D1586" s="5" t="s">
        <v>8</v>
      </c>
      <c r="E1586" s="5" t="s">
        <v>8</v>
      </c>
      <c r="F1586" s="4">
        <v>1.0</v>
      </c>
      <c r="G1586" s="4">
        <v>0.851170957088471</v>
      </c>
      <c r="H1586" s="3"/>
    </row>
    <row r="1587">
      <c r="A1587" s="4">
        <v>162.0</v>
      </c>
      <c r="B1587" s="4">
        <v>0.0</v>
      </c>
      <c r="C1587" s="5" t="s">
        <v>1525</v>
      </c>
      <c r="D1587" s="5" t="s">
        <v>8</v>
      </c>
      <c r="E1587" s="5" t="s">
        <v>12</v>
      </c>
      <c r="F1587" s="4">
        <v>1.0</v>
      </c>
      <c r="G1587" s="4">
        <v>0.864130854606628</v>
      </c>
      <c r="H1587" s="3"/>
    </row>
    <row r="1588">
      <c r="A1588" s="4">
        <v>162.0</v>
      </c>
      <c r="B1588" s="4">
        <v>1.0</v>
      </c>
      <c r="C1588" s="5" t="s">
        <v>1526</v>
      </c>
      <c r="D1588" s="5" t="s">
        <v>8</v>
      </c>
      <c r="E1588" s="5" t="s">
        <v>12</v>
      </c>
      <c r="F1588" s="4">
        <v>1.0</v>
      </c>
      <c r="G1588" s="4">
        <v>0.865777671337128</v>
      </c>
      <c r="H1588" s="3"/>
    </row>
    <row r="1589">
      <c r="A1589" s="4">
        <v>162.0</v>
      </c>
      <c r="B1589" s="4">
        <v>1.0</v>
      </c>
      <c r="C1589" s="5" t="s">
        <v>1527</v>
      </c>
      <c r="D1589" s="5" t="s">
        <v>8</v>
      </c>
      <c r="E1589" s="5" t="s">
        <v>8</v>
      </c>
      <c r="F1589" s="4">
        <v>1.0</v>
      </c>
      <c r="G1589" s="4">
        <v>0.865969002246857</v>
      </c>
      <c r="H1589" s="3"/>
    </row>
    <row r="1590">
      <c r="A1590" s="4">
        <v>162.0</v>
      </c>
      <c r="B1590" s="4">
        <v>0.0</v>
      </c>
      <c r="C1590" s="5" t="s">
        <v>1528</v>
      </c>
      <c r="D1590" s="5" t="s">
        <v>8</v>
      </c>
      <c r="E1590" s="5" t="s">
        <v>8</v>
      </c>
      <c r="F1590" s="4">
        <v>1.0</v>
      </c>
      <c r="G1590" s="4">
        <v>0.832620799541473</v>
      </c>
      <c r="H1590" s="3"/>
    </row>
    <row r="1591">
      <c r="A1591" s="4">
        <v>162.0</v>
      </c>
      <c r="B1591" s="4">
        <v>1.0</v>
      </c>
      <c r="C1591" s="5" t="s">
        <v>1529</v>
      </c>
      <c r="D1591" s="5" t="s">
        <v>12</v>
      </c>
      <c r="E1591" s="5" t="s">
        <v>12</v>
      </c>
      <c r="F1591" s="4">
        <v>1.0</v>
      </c>
      <c r="G1591" s="4">
        <v>0.862002968788147</v>
      </c>
      <c r="H1591" s="3"/>
    </row>
    <row r="1592">
      <c r="A1592" s="4">
        <v>162.0</v>
      </c>
      <c r="B1592" s="4">
        <v>1.0</v>
      </c>
      <c r="C1592" s="5" t="s">
        <v>1527</v>
      </c>
      <c r="D1592" s="5" t="s">
        <v>12</v>
      </c>
      <c r="E1592" s="5" t="s">
        <v>8</v>
      </c>
      <c r="F1592" s="4">
        <v>1.0</v>
      </c>
      <c r="G1592" s="4">
        <v>0.86553019285202</v>
      </c>
      <c r="H1592" s="3"/>
    </row>
    <row r="1593">
      <c r="A1593" s="4">
        <v>162.0</v>
      </c>
      <c r="B1593" s="4">
        <v>1.0</v>
      </c>
      <c r="C1593" s="5" t="s">
        <v>1530</v>
      </c>
      <c r="D1593" s="5" t="s">
        <v>14</v>
      </c>
      <c r="E1593" s="5" t="s">
        <v>14</v>
      </c>
      <c r="F1593" s="4">
        <v>1.0</v>
      </c>
      <c r="G1593" s="4">
        <v>0.490420073270798</v>
      </c>
      <c r="H1593" s="3"/>
    </row>
    <row r="1594">
      <c r="A1594" s="4">
        <v>162.0</v>
      </c>
      <c r="B1594" s="4">
        <v>0.0</v>
      </c>
      <c r="C1594" s="5" t="s">
        <v>1531</v>
      </c>
      <c r="D1594" s="5" t="s">
        <v>11</v>
      </c>
      <c r="E1594" s="5" t="s">
        <v>11</v>
      </c>
      <c r="F1594" s="4">
        <v>1.0</v>
      </c>
      <c r="G1594" s="4">
        <v>0.816118538379669</v>
      </c>
      <c r="H1594" s="3"/>
    </row>
    <row r="1595">
      <c r="A1595" s="4">
        <v>162.0</v>
      </c>
      <c r="B1595" s="4">
        <v>1.0</v>
      </c>
      <c r="C1595" s="5" t="s">
        <v>50</v>
      </c>
      <c r="D1595" s="5" t="s">
        <v>12</v>
      </c>
      <c r="E1595" s="5" t="s">
        <v>11</v>
      </c>
      <c r="F1595" s="4">
        <v>1.0</v>
      </c>
      <c r="G1595" s="4">
        <v>0.860099732875824</v>
      </c>
      <c r="H1595" s="3"/>
    </row>
    <row r="1596">
      <c r="A1596" s="4">
        <v>162.0</v>
      </c>
      <c r="B1596" s="4">
        <v>1.0</v>
      </c>
      <c r="C1596" s="5" t="s">
        <v>1532</v>
      </c>
      <c r="D1596" s="5" t="s">
        <v>8</v>
      </c>
      <c r="E1596" s="5" t="s">
        <v>8</v>
      </c>
      <c r="F1596" s="4">
        <v>1.0</v>
      </c>
      <c r="G1596" s="4">
        <v>0.865308582782745</v>
      </c>
      <c r="H1596" s="3"/>
    </row>
    <row r="1597">
      <c r="A1597" s="4">
        <v>162.0</v>
      </c>
      <c r="B1597" s="4">
        <v>1.0</v>
      </c>
      <c r="C1597" s="5" t="s">
        <v>1533</v>
      </c>
      <c r="D1597" s="5" t="s">
        <v>8</v>
      </c>
      <c r="E1597" s="5" t="s">
        <v>8</v>
      </c>
      <c r="F1597" s="4">
        <v>1.0</v>
      </c>
      <c r="G1597" s="4">
        <v>0.865914463996887</v>
      </c>
      <c r="H1597" s="3"/>
    </row>
    <row r="1598">
      <c r="A1598" s="4">
        <v>163.0</v>
      </c>
      <c r="B1598" s="4">
        <v>0.0</v>
      </c>
      <c r="C1598" s="5" t="s">
        <v>1534</v>
      </c>
      <c r="D1598" s="5" t="s">
        <v>8</v>
      </c>
      <c r="E1598" s="5" t="s">
        <v>8</v>
      </c>
      <c r="F1598" s="4">
        <v>1.0</v>
      </c>
      <c r="G1598" s="4">
        <v>0.731055855751038</v>
      </c>
      <c r="H1598" s="3"/>
    </row>
    <row r="1599">
      <c r="A1599" s="4">
        <v>163.0</v>
      </c>
      <c r="B1599" s="4">
        <v>1.0</v>
      </c>
      <c r="C1599" s="5" t="s">
        <v>1535</v>
      </c>
      <c r="D1599" s="5" t="s">
        <v>8</v>
      </c>
      <c r="E1599" s="5" t="s">
        <v>8</v>
      </c>
      <c r="F1599" s="4">
        <v>1.0</v>
      </c>
      <c r="G1599" s="4">
        <v>0.433166354894638</v>
      </c>
      <c r="H1599" s="3"/>
    </row>
    <row r="1600">
      <c r="A1600" s="4">
        <v>163.0</v>
      </c>
      <c r="B1600" s="4">
        <v>0.0</v>
      </c>
      <c r="C1600" s="5" t="s">
        <v>1536</v>
      </c>
      <c r="D1600" s="5" t="s">
        <v>8</v>
      </c>
      <c r="E1600" s="5" t="s">
        <v>8</v>
      </c>
      <c r="F1600" s="4">
        <v>1.0</v>
      </c>
      <c r="G1600" s="4">
        <v>0.361973911523819</v>
      </c>
      <c r="H1600" s="3"/>
    </row>
    <row r="1601">
      <c r="A1601" s="4">
        <v>163.0</v>
      </c>
      <c r="B1601" s="4">
        <v>0.0</v>
      </c>
      <c r="C1601" s="5" t="s">
        <v>1537</v>
      </c>
      <c r="D1601" s="5" t="s">
        <v>12</v>
      </c>
      <c r="E1601" s="5" t="s">
        <v>8</v>
      </c>
      <c r="F1601" s="4">
        <v>1.0</v>
      </c>
      <c r="G1601" s="4">
        <v>0.796078026294708</v>
      </c>
      <c r="H1601" s="3"/>
    </row>
    <row r="1602">
      <c r="A1602" s="4">
        <v>163.0</v>
      </c>
      <c r="B1602" s="4">
        <v>0.0</v>
      </c>
      <c r="C1602" s="5" t="s">
        <v>1538</v>
      </c>
      <c r="D1602" s="5" t="s">
        <v>14</v>
      </c>
      <c r="E1602" s="5" t="s">
        <v>14</v>
      </c>
      <c r="F1602" s="4">
        <v>1.0</v>
      </c>
      <c r="G1602" s="4">
        <v>0.857670783996582</v>
      </c>
      <c r="H1602" s="3"/>
    </row>
    <row r="1603">
      <c r="A1603" s="4">
        <v>163.0</v>
      </c>
      <c r="B1603" s="4">
        <v>1.0</v>
      </c>
      <c r="C1603" s="5" t="s">
        <v>1539</v>
      </c>
      <c r="D1603" s="5" t="s">
        <v>8</v>
      </c>
      <c r="E1603" s="5" t="s">
        <v>12</v>
      </c>
      <c r="F1603" s="4">
        <v>1.0</v>
      </c>
      <c r="G1603" s="4">
        <v>0.865023612976074</v>
      </c>
      <c r="H1603" s="3"/>
    </row>
    <row r="1604">
      <c r="A1604" s="4">
        <v>163.0</v>
      </c>
      <c r="B1604" s="4">
        <v>1.0</v>
      </c>
      <c r="C1604" s="5" t="s">
        <v>1540</v>
      </c>
      <c r="D1604" s="5" t="s">
        <v>8</v>
      </c>
      <c r="E1604" s="5" t="s">
        <v>12</v>
      </c>
      <c r="F1604" s="4">
        <v>1.0</v>
      </c>
      <c r="G1604" s="4">
        <v>0.837225794792175</v>
      </c>
      <c r="H1604" s="3"/>
    </row>
    <row r="1605">
      <c r="A1605" s="4">
        <v>163.0</v>
      </c>
      <c r="B1605" s="4">
        <v>0.0</v>
      </c>
      <c r="C1605" s="5" t="s">
        <v>1541</v>
      </c>
      <c r="D1605" s="5" t="s">
        <v>8</v>
      </c>
      <c r="E1605" s="5" t="s">
        <v>8</v>
      </c>
      <c r="F1605" s="4">
        <v>1.0</v>
      </c>
      <c r="G1605" s="4">
        <v>0.862620294094086</v>
      </c>
      <c r="H1605" s="3"/>
    </row>
    <row r="1606">
      <c r="A1606" s="4">
        <v>163.0</v>
      </c>
      <c r="B1606" s="4">
        <v>1.0</v>
      </c>
      <c r="C1606" s="5" t="s">
        <v>1542</v>
      </c>
      <c r="D1606" s="5" t="s">
        <v>67</v>
      </c>
      <c r="E1606" s="5" t="s">
        <v>67</v>
      </c>
      <c r="F1606" s="4">
        <v>1.0</v>
      </c>
      <c r="G1606" s="4">
        <v>0.466021865606308</v>
      </c>
      <c r="H1606" s="3"/>
    </row>
    <row r="1607">
      <c r="A1607" s="4">
        <v>163.0</v>
      </c>
      <c r="B1607" s="4">
        <v>0.0</v>
      </c>
      <c r="C1607" s="5" t="s">
        <v>217</v>
      </c>
      <c r="D1607" s="5" t="s">
        <v>11</v>
      </c>
      <c r="E1607" s="5" t="s">
        <v>11</v>
      </c>
      <c r="F1607" s="4">
        <v>1.0</v>
      </c>
      <c r="G1607" s="4">
        <v>0.369850277900696</v>
      </c>
      <c r="H1607" s="3"/>
    </row>
    <row r="1608">
      <c r="A1608" s="4">
        <v>163.0</v>
      </c>
      <c r="B1608" s="4">
        <v>1.0</v>
      </c>
      <c r="C1608" s="5" t="s">
        <v>1543</v>
      </c>
      <c r="D1608" s="5" t="s">
        <v>12</v>
      </c>
      <c r="E1608" s="5" t="s">
        <v>12</v>
      </c>
      <c r="F1608" s="4">
        <v>1.0</v>
      </c>
      <c r="G1608" s="4">
        <v>0.347761780023575</v>
      </c>
      <c r="H1608" s="3"/>
    </row>
    <row r="1609">
      <c r="A1609" s="4">
        <v>163.0</v>
      </c>
      <c r="B1609" s="4">
        <v>1.0</v>
      </c>
      <c r="C1609" s="5" t="s">
        <v>1544</v>
      </c>
      <c r="D1609" s="5" t="s">
        <v>8</v>
      </c>
      <c r="E1609" s="5" t="s">
        <v>14</v>
      </c>
      <c r="F1609" s="4">
        <v>1.0</v>
      </c>
      <c r="G1609" s="4">
        <v>0.793763220310211</v>
      </c>
      <c r="H1609" s="3"/>
    </row>
    <row r="1610">
      <c r="A1610" s="4">
        <v>163.0</v>
      </c>
      <c r="B1610" s="4">
        <v>0.0</v>
      </c>
      <c r="C1610" s="5" t="s">
        <v>1545</v>
      </c>
      <c r="D1610" s="5" t="s">
        <v>12</v>
      </c>
      <c r="E1610" s="5" t="s">
        <v>8</v>
      </c>
      <c r="F1610" s="4">
        <v>1.0</v>
      </c>
      <c r="G1610" s="4">
        <v>0.448933839797974</v>
      </c>
      <c r="H1610" s="3"/>
    </row>
    <row r="1611">
      <c r="A1611" s="4">
        <v>163.0</v>
      </c>
      <c r="B1611" s="4">
        <v>0.0</v>
      </c>
      <c r="C1611" s="5" t="s">
        <v>1546</v>
      </c>
      <c r="D1611" s="5" t="s">
        <v>8</v>
      </c>
      <c r="E1611" s="5" t="s">
        <v>8</v>
      </c>
      <c r="F1611" s="4">
        <v>1.0</v>
      </c>
      <c r="G1611" s="4">
        <v>0.428087890148163</v>
      </c>
      <c r="H1611" s="3"/>
    </row>
    <row r="1612">
      <c r="A1612" s="4">
        <v>163.0</v>
      </c>
      <c r="B1612" s="4">
        <v>1.0</v>
      </c>
      <c r="C1612" s="5" t="s">
        <v>1547</v>
      </c>
      <c r="D1612" s="5" t="s">
        <v>12</v>
      </c>
      <c r="E1612" s="5" t="s">
        <v>8</v>
      </c>
      <c r="F1612" s="4">
        <v>1.0</v>
      </c>
      <c r="G1612" s="4">
        <v>0.361085802316666</v>
      </c>
      <c r="H1612" s="3"/>
    </row>
    <row r="1613">
      <c r="A1613" s="4">
        <v>163.0</v>
      </c>
      <c r="B1613" s="4">
        <v>0.0</v>
      </c>
      <c r="C1613" s="5" t="s">
        <v>1548</v>
      </c>
      <c r="D1613" s="5" t="s">
        <v>11</v>
      </c>
      <c r="E1613" s="5" t="s">
        <v>11</v>
      </c>
      <c r="F1613" s="4">
        <v>1.0</v>
      </c>
      <c r="G1613" s="4">
        <v>0.34549206495285</v>
      </c>
      <c r="H1613" s="3"/>
    </row>
    <row r="1614">
      <c r="A1614" s="4">
        <v>163.0</v>
      </c>
      <c r="B1614" s="4">
        <v>1.0</v>
      </c>
      <c r="C1614" s="5" t="s">
        <v>1549</v>
      </c>
      <c r="D1614" s="5" t="s">
        <v>12</v>
      </c>
      <c r="E1614" s="5" t="s">
        <v>12</v>
      </c>
      <c r="F1614" s="4">
        <v>1.0</v>
      </c>
      <c r="G1614" s="4">
        <v>0.342257440090179</v>
      </c>
      <c r="H1614" s="3"/>
    </row>
    <row r="1615">
      <c r="A1615" s="4">
        <v>163.0</v>
      </c>
      <c r="B1615" s="4">
        <v>1.0</v>
      </c>
      <c r="C1615" s="5" t="s">
        <v>1550</v>
      </c>
      <c r="D1615" s="5" t="s">
        <v>12</v>
      </c>
      <c r="E1615" s="5" t="s">
        <v>8</v>
      </c>
      <c r="F1615" s="4">
        <v>1.0</v>
      </c>
      <c r="G1615" s="4">
        <v>0.34152963757515</v>
      </c>
      <c r="H1615" s="3"/>
    </row>
    <row r="1616">
      <c r="A1616" s="4">
        <v>163.0</v>
      </c>
      <c r="B1616" s="4">
        <v>0.0</v>
      </c>
      <c r="C1616" s="5" t="s">
        <v>1551</v>
      </c>
      <c r="D1616" s="5" t="s">
        <v>8</v>
      </c>
      <c r="E1616" s="5" t="s">
        <v>12</v>
      </c>
      <c r="F1616" s="4">
        <v>1.0</v>
      </c>
      <c r="G1616" s="4">
        <v>0.792738616466522</v>
      </c>
      <c r="H1616" s="3"/>
    </row>
    <row r="1617">
      <c r="A1617" s="4">
        <v>163.0</v>
      </c>
      <c r="B1617" s="4">
        <v>0.0</v>
      </c>
      <c r="C1617" s="5" t="s">
        <v>1552</v>
      </c>
      <c r="D1617" s="5" t="s">
        <v>12</v>
      </c>
      <c r="E1617" s="5" t="s">
        <v>11</v>
      </c>
      <c r="F1617" s="4">
        <v>1.0</v>
      </c>
      <c r="G1617" s="4">
        <v>0.448369324207306</v>
      </c>
      <c r="H1617" s="3"/>
    </row>
    <row r="1618">
      <c r="A1618" s="4">
        <v>163.0</v>
      </c>
      <c r="B1618" s="4">
        <v>1.0</v>
      </c>
      <c r="C1618" s="5" t="s">
        <v>1553</v>
      </c>
      <c r="D1618" s="5" t="s">
        <v>14</v>
      </c>
      <c r="E1618" s="5" t="s">
        <v>14</v>
      </c>
      <c r="F1618" s="4">
        <v>1.0</v>
      </c>
      <c r="G1618" s="4">
        <v>0.36577782034874</v>
      </c>
      <c r="H1618" s="3"/>
    </row>
    <row r="1619">
      <c r="A1619" s="4">
        <v>163.0</v>
      </c>
      <c r="B1619" s="4">
        <v>0.0</v>
      </c>
      <c r="C1619" s="5" t="s">
        <v>1554</v>
      </c>
      <c r="D1619" s="5" t="s">
        <v>11</v>
      </c>
      <c r="E1619" s="5" t="s">
        <v>11</v>
      </c>
      <c r="F1619" s="4">
        <v>1.0</v>
      </c>
      <c r="G1619" s="4">
        <v>0.346553862094879</v>
      </c>
      <c r="H1619" s="3"/>
    </row>
    <row r="1620">
      <c r="A1620" s="4">
        <v>163.0</v>
      </c>
      <c r="B1620" s="4">
        <v>1.0</v>
      </c>
      <c r="C1620" s="5" t="s">
        <v>1555</v>
      </c>
      <c r="D1620" s="5" t="s">
        <v>12</v>
      </c>
      <c r="E1620" s="5" t="s">
        <v>12</v>
      </c>
      <c r="F1620" s="4">
        <v>1.0</v>
      </c>
      <c r="G1620" s="4">
        <v>0.342496514320374</v>
      </c>
      <c r="H1620" s="3"/>
    </row>
    <row r="1621">
      <c r="A1621" s="4">
        <v>163.0</v>
      </c>
      <c r="B1621" s="4">
        <v>1.0</v>
      </c>
      <c r="C1621" s="5" t="s">
        <v>1556</v>
      </c>
      <c r="D1621" s="5" t="s">
        <v>12</v>
      </c>
      <c r="E1621" s="5" t="s">
        <v>12</v>
      </c>
      <c r="F1621" s="4">
        <v>1.0</v>
      </c>
      <c r="G1621" s="4">
        <v>0.341583400964737</v>
      </c>
      <c r="H1621" s="3"/>
    </row>
    <row r="1622">
      <c r="A1622" s="4">
        <v>163.0</v>
      </c>
      <c r="B1622" s="4">
        <v>1.0</v>
      </c>
      <c r="C1622" s="5" t="s">
        <v>1557</v>
      </c>
      <c r="D1622" s="5" t="s">
        <v>8</v>
      </c>
      <c r="E1622" s="5" t="s">
        <v>12</v>
      </c>
      <c r="F1622" s="4">
        <v>1.0</v>
      </c>
      <c r="G1622" s="4">
        <v>0.792750179767609</v>
      </c>
      <c r="H1622" s="3"/>
    </row>
    <row r="1623">
      <c r="A1623" s="4">
        <v>163.0</v>
      </c>
      <c r="B1623" s="4">
        <v>0.0</v>
      </c>
      <c r="C1623" s="5" t="s">
        <v>1289</v>
      </c>
      <c r="D1623" s="5" t="s">
        <v>14</v>
      </c>
      <c r="E1623" s="5" t="s">
        <v>14</v>
      </c>
      <c r="F1623" s="4">
        <v>1.0</v>
      </c>
      <c r="G1623" s="4">
        <v>0.448731005191803</v>
      </c>
      <c r="H1623" s="3"/>
    </row>
    <row r="1624">
      <c r="A1624" s="4">
        <v>163.0</v>
      </c>
      <c r="B1624" s="4">
        <v>0.0</v>
      </c>
      <c r="C1624" s="5" t="s">
        <v>1558</v>
      </c>
      <c r="D1624" s="5" t="s">
        <v>32</v>
      </c>
      <c r="E1624" s="5" t="s">
        <v>32</v>
      </c>
      <c r="F1624" s="4">
        <v>1.0</v>
      </c>
      <c r="G1624" s="4">
        <v>0.365861743688583</v>
      </c>
      <c r="H1624" s="3"/>
    </row>
    <row r="1625">
      <c r="A1625" s="4">
        <v>163.0</v>
      </c>
      <c r="B1625" s="4">
        <v>1.0</v>
      </c>
      <c r="C1625" s="5" t="s">
        <v>1559</v>
      </c>
      <c r="D1625" s="5" t="s">
        <v>131</v>
      </c>
      <c r="E1625" s="5" t="s">
        <v>8</v>
      </c>
      <c r="F1625" s="4">
        <v>1.0</v>
      </c>
      <c r="G1625" s="4">
        <v>0.346572875976563</v>
      </c>
      <c r="H1625" s="3"/>
    </row>
    <row r="1626">
      <c r="A1626" s="4">
        <v>163.0</v>
      </c>
      <c r="B1626" s="4">
        <v>0.0</v>
      </c>
      <c r="C1626" s="5" t="s">
        <v>1184</v>
      </c>
      <c r="D1626" s="5" t="s">
        <v>12</v>
      </c>
      <c r="E1626" s="5" t="s">
        <v>32</v>
      </c>
      <c r="F1626" s="4">
        <v>1.0</v>
      </c>
      <c r="G1626" s="4">
        <v>0.793568789958954</v>
      </c>
      <c r="H1626" s="3"/>
    </row>
    <row r="1627">
      <c r="A1627" s="4">
        <v>163.0</v>
      </c>
      <c r="B1627" s="4">
        <v>0.0</v>
      </c>
      <c r="C1627" s="5" t="s">
        <v>1560</v>
      </c>
      <c r="D1627" s="5" t="s">
        <v>14</v>
      </c>
      <c r="E1627" s="5" t="s">
        <v>14</v>
      </c>
      <c r="F1627" s="4">
        <v>1.0</v>
      </c>
      <c r="G1627" s="4">
        <v>0.448574662208557</v>
      </c>
      <c r="H1627" s="3"/>
    </row>
    <row r="1628">
      <c r="A1628" s="4">
        <v>163.0</v>
      </c>
      <c r="B1628" s="4">
        <v>1.0</v>
      </c>
      <c r="C1628" s="5" t="s">
        <v>1561</v>
      </c>
      <c r="D1628" s="5" t="s">
        <v>8</v>
      </c>
      <c r="E1628" s="5" t="s">
        <v>8</v>
      </c>
      <c r="F1628" s="4">
        <v>1.0</v>
      </c>
      <c r="G1628" s="4">
        <v>0.424736112356186</v>
      </c>
      <c r="H1628" s="3"/>
    </row>
    <row r="1629">
      <c r="A1629" s="4">
        <v>163.0</v>
      </c>
      <c r="B1629" s="4">
        <v>1.0</v>
      </c>
      <c r="C1629" s="5" t="s">
        <v>1562</v>
      </c>
      <c r="D1629" s="5" t="s">
        <v>131</v>
      </c>
      <c r="E1629" s="5" t="s">
        <v>12</v>
      </c>
      <c r="F1629" s="4">
        <v>1.0</v>
      </c>
      <c r="G1629" s="4">
        <v>0.422174096107483</v>
      </c>
      <c r="H1629" s="3"/>
    </row>
    <row r="1630">
      <c r="A1630" s="4">
        <v>164.0</v>
      </c>
      <c r="B1630" s="4">
        <v>0.0</v>
      </c>
      <c r="C1630" s="5" t="s">
        <v>1563</v>
      </c>
      <c r="D1630" s="5" t="s">
        <v>8</v>
      </c>
      <c r="E1630" s="5" t="s">
        <v>8</v>
      </c>
      <c r="F1630" s="4">
        <v>1.0</v>
      </c>
      <c r="G1630" s="4">
        <v>0.269101232290268</v>
      </c>
      <c r="H1630" s="3"/>
    </row>
    <row r="1631">
      <c r="A1631" s="4">
        <v>164.0</v>
      </c>
      <c r="B1631" s="4">
        <v>1.0</v>
      </c>
      <c r="C1631" s="5" t="s">
        <v>1564</v>
      </c>
      <c r="D1631" s="5" t="s">
        <v>12</v>
      </c>
      <c r="E1631" s="5" t="s">
        <v>12</v>
      </c>
      <c r="F1631" s="4">
        <v>1.0</v>
      </c>
      <c r="G1631" s="4">
        <v>0.324997633695602</v>
      </c>
      <c r="H1631" s="3"/>
    </row>
    <row r="1632">
      <c r="A1632" s="4">
        <v>164.0</v>
      </c>
      <c r="B1632" s="4">
        <v>1.0</v>
      </c>
      <c r="C1632" s="5" t="s">
        <v>1565</v>
      </c>
      <c r="D1632" s="5" t="s">
        <v>12</v>
      </c>
      <c r="E1632" s="5" t="s">
        <v>12</v>
      </c>
      <c r="F1632" s="4">
        <v>1.0</v>
      </c>
      <c r="G1632" s="4">
        <v>0.33737775683403</v>
      </c>
      <c r="H1632" s="3"/>
    </row>
    <row r="1633">
      <c r="A1633" s="4">
        <v>164.0</v>
      </c>
      <c r="B1633" s="4">
        <v>0.0</v>
      </c>
      <c r="C1633" s="5" t="s">
        <v>1566</v>
      </c>
      <c r="D1633" s="5" t="s">
        <v>12</v>
      </c>
      <c r="E1633" s="5" t="s">
        <v>11</v>
      </c>
      <c r="F1633" s="4">
        <v>1.0</v>
      </c>
      <c r="G1633" s="4">
        <v>0.792058408260346</v>
      </c>
      <c r="H1633" s="3"/>
    </row>
    <row r="1634">
      <c r="A1634" s="4">
        <v>164.0</v>
      </c>
      <c r="B1634" s="4">
        <v>0.0</v>
      </c>
      <c r="C1634" s="5" t="s">
        <v>1567</v>
      </c>
      <c r="D1634" s="5" t="s">
        <v>12</v>
      </c>
      <c r="E1634" s="5" t="s">
        <v>11</v>
      </c>
      <c r="F1634" s="4">
        <v>1.0</v>
      </c>
      <c r="G1634" s="4">
        <v>0.854251503944397</v>
      </c>
      <c r="H1634" s="3"/>
    </row>
    <row r="1635">
      <c r="A1635" s="4">
        <v>164.0</v>
      </c>
      <c r="B1635" s="4">
        <v>1.0</v>
      </c>
      <c r="C1635" s="5" t="s">
        <v>1568</v>
      </c>
      <c r="D1635" s="5" t="s">
        <v>14</v>
      </c>
      <c r="E1635" s="5" t="s">
        <v>14</v>
      </c>
      <c r="F1635" s="4">
        <v>1.0</v>
      </c>
      <c r="G1635" s="4">
        <v>0.471169054508209</v>
      </c>
      <c r="H1635" s="3"/>
    </row>
    <row r="1636">
      <c r="A1636" s="4">
        <v>164.0</v>
      </c>
      <c r="B1636" s="4">
        <v>0.0</v>
      </c>
      <c r="C1636" s="5" t="s">
        <v>1569</v>
      </c>
      <c r="D1636" s="5" t="s">
        <v>11</v>
      </c>
      <c r="E1636" s="5" t="s">
        <v>11</v>
      </c>
      <c r="F1636" s="4">
        <v>1.0</v>
      </c>
      <c r="G1636" s="4">
        <v>0.813232898712158</v>
      </c>
      <c r="H1636" s="3"/>
    </row>
    <row r="1637">
      <c r="A1637" s="4">
        <v>164.0</v>
      </c>
      <c r="B1637" s="4">
        <v>0.0</v>
      </c>
      <c r="C1637" s="5" t="s">
        <v>1052</v>
      </c>
      <c r="D1637" s="5" t="s">
        <v>8</v>
      </c>
      <c r="E1637" s="5" t="s">
        <v>8</v>
      </c>
      <c r="F1637" s="4">
        <v>1.0</v>
      </c>
      <c r="G1637" s="4">
        <v>0.453644901514053</v>
      </c>
      <c r="H1637" s="3"/>
    </row>
    <row r="1638">
      <c r="A1638" s="4">
        <v>164.0</v>
      </c>
      <c r="B1638" s="4">
        <v>1.0</v>
      </c>
      <c r="C1638" s="5" t="s">
        <v>1570</v>
      </c>
      <c r="D1638" s="5" t="s">
        <v>11</v>
      </c>
      <c r="E1638" s="5" t="s">
        <v>11</v>
      </c>
      <c r="F1638" s="4">
        <v>1.0</v>
      </c>
      <c r="G1638" s="4">
        <v>0.81055873632431</v>
      </c>
      <c r="H1638" s="3"/>
    </row>
    <row r="1639">
      <c r="A1639" s="4">
        <v>164.0</v>
      </c>
      <c r="B1639" s="4">
        <v>0.0</v>
      </c>
      <c r="C1639" s="5" t="s">
        <v>1571</v>
      </c>
      <c r="D1639" s="5" t="s">
        <v>12</v>
      </c>
      <c r="E1639" s="5" t="s">
        <v>12</v>
      </c>
      <c r="F1639" s="4">
        <v>1.0</v>
      </c>
      <c r="G1639" s="4">
        <v>0.535002708435059</v>
      </c>
      <c r="H1639" s="3"/>
    </row>
    <row r="1640">
      <c r="A1640" s="4">
        <v>164.0</v>
      </c>
      <c r="B1640" s="4">
        <v>0.0</v>
      </c>
      <c r="C1640" s="5" t="s">
        <v>1572</v>
      </c>
      <c r="D1640" s="5" t="s">
        <v>32</v>
      </c>
      <c r="E1640" s="5" t="s">
        <v>32</v>
      </c>
      <c r="F1640" s="4">
        <v>1.0</v>
      </c>
      <c r="G1640" s="4">
        <v>0.822737097740173</v>
      </c>
      <c r="H1640" s="3"/>
    </row>
    <row r="1641">
      <c r="A1641" s="4">
        <v>164.0</v>
      </c>
      <c r="B1641" s="4">
        <v>1.0</v>
      </c>
      <c r="C1641" s="5" t="s">
        <v>1573</v>
      </c>
      <c r="D1641" s="5" t="s">
        <v>131</v>
      </c>
      <c r="E1641" s="5" t="s">
        <v>131</v>
      </c>
      <c r="F1641" s="4">
        <v>1.0</v>
      </c>
      <c r="G1641" s="4">
        <v>0.860894203186035</v>
      </c>
      <c r="H1641" s="3"/>
    </row>
    <row r="1642">
      <c r="A1642" s="4">
        <v>164.0</v>
      </c>
      <c r="B1642" s="4">
        <v>0.0</v>
      </c>
      <c r="C1642" s="5" t="s">
        <v>1574</v>
      </c>
      <c r="D1642" s="5" t="s">
        <v>14</v>
      </c>
      <c r="E1642" s="5" t="s">
        <v>14</v>
      </c>
      <c r="F1642" s="4">
        <v>1.0</v>
      </c>
      <c r="G1642" s="4">
        <v>0.865399301052094</v>
      </c>
      <c r="H1642" s="3"/>
    </row>
    <row r="1643">
      <c r="A1643" s="4">
        <v>164.0</v>
      </c>
      <c r="B1643" s="4">
        <v>0.0</v>
      </c>
      <c r="C1643" s="5" t="s">
        <v>1575</v>
      </c>
      <c r="D1643" s="5" t="s">
        <v>8</v>
      </c>
      <c r="E1643" s="5" t="s">
        <v>8</v>
      </c>
      <c r="F1643" s="4">
        <v>1.0</v>
      </c>
      <c r="G1643" s="4">
        <v>0.865925014019013</v>
      </c>
      <c r="H1643" s="3"/>
    </row>
    <row r="1644">
      <c r="A1644" s="4">
        <v>164.0</v>
      </c>
      <c r="B1644" s="4">
        <v>1.0</v>
      </c>
      <c r="C1644" s="5" t="s">
        <v>1576</v>
      </c>
      <c r="D1644" s="5" t="s">
        <v>12</v>
      </c>
      <c r="E1644" s="5" t="s">
        <v>12</v>
      </c>
      <c r="F1644" s="4">
        <v>1.0</v>
      </c>
      <c r="G1644" s="4">
        <v>0.865985095500946</v>
      </c>
      <c r="H1644" s="3"/>
    </row>
    <row r="1645">
      <c r="A1645" s="4">
        <v>164.0</v>
      </c>
      <c r="B1645" s="4">
        <v>0.0</v>
      </c>
      <c r="C1645" s="5" t="s">
        <v>1577</v>
      </c>
      <c r="D1645" s="5" t="s">
        <v>12</v>
      </c>
      <c r="E1645" s="5" t="s">
        <v>11</v>
      </c>
      <c r="F1645" s="4">
        <v>1.0</v>
      </c>
      <c r="G1645" s="4">
        <v>0.865993082523346</v>
      </c>
      <c r="H1645" s="3"/>
    </row>
    <row r="1646">
      <c r="A1646" s="4">
        <v>164.0</v>
      </c>
      <c r="B1646" s="4">
        <v>1.0</v>
      </c>
      <c r="C1646" s="5" t="s">
        <v>1578</v>
      </c>
      <c r="D1646" s="5" t="s">
        <v>12</v>
      </c>
      <c r="E1646" s="5" t="s">
        <v>12</v>
      </c>
      <c r="F1646" s="4">
        <v>1.0</v>
      </c>
      <c r="G1646" s="4">
        <v>0.865993976593018</v>
      </c>
      <c r="H1646" s="3"/>
    </row>
    <row r="1647">
      <c r="A1647" s="4">
        <v>164.0</v>
      </c>
      <c r="B1647" s="4">
        <v>0.0</v>
      </c>
      <c r="C1647" s="5" t="s">
        <v>1579</v>
      </c>
      <c r="D1647" s="5" t="s">
        <v>8</v>
      </c>
      <c r="E1647" s="5" t="s">
        <v>8</v>
      </c>
      <c r="F1647" s="4">
        <v>1.0</v>
      </c>
      <c r="G1647" s="4">
        <v>0.865993618965149</v>
      </c>
      <c r="H1647" s="3"/>
    </row>
    <row r="1648">
      <c r="A1648" s="4">
        <v>164.0</v>
      </c>
      <c r="B1648" s="4">
        <v>0.0</v>
      </c>
      <c r="C1648" s="5" t="s">
        <v>1580</v>
      </c>
      <c r="D1648" s="5" t="s">
        <v>12</v>
      </c>
      <c r="E1648" s="5" t="s">
        <v>8</v>
      </c>
      <c r="F1648" s="4">
        <v>1.0</v>
      </c>
      <c r="G1648" s="4">
        <v>0.86597216129303</v>
      </c>
      <c r="H1648" s="3"/>
    </row>
    <row r="1649">
      <c r="A1649" s="4">
        <v>164.0</v>
      </c>
      <c r="B1649" s="4">
        <v>1.0</v>
      </c>
      <c r="C1649" s="5" t="s">
        <v>1581</v>
      </c>
      <c r="D1649" s="5" t="s">
        <v>12</v>
      </c>
      <c r="E1649" s="5" t="s">
        <v>12</v>
      </c>
      <c r="F1649" s="4">
        <v>1.0</v>
      </c>
      <c r="G1649" s="4">
        <v>0.865991532802582</v>
      </c>
      <c r="H1649" s="3"/>
    </row>
    <row r="1650">
      <c r="A1650" s="4">
        <v>164.0</v>
      </c>
      <c r="B1650" s="4">
        <v>0.0</v>
      </c>
      <c r="C1650" s="5" t="s">
        <v>1582</v>
      </c>
      <c r="D1650" s="5" t="s">
        <v>12</v>
      </c>
      <c r="E1650" s="5" t="s">
        <v>8</v>
      </c>
      <c r="F1650" s="4">
        <v>1.0</v>
      </c>
      <c r="G1650" s="4">
        <v>0.855368137359619</v>
      </c>
      <c r="H1650" s="3"/>
    </row>
    <row r="1651">
      <c r="A1651" s="4">
        <v>164.0</v>
      </c>
      <c r="B1651" s="4">
        <v>0.0</v>
      </c>
      <c r="C1651" s="5" t="s">
        <v>1583</v>
      </c>
      <c r="D1651" s="5" t="s">
        <v>11</v>
      </c>
      <c r="E1651" s="5" t="s">
        <v>8</v>
      </c>
      <c r="F1651" s="4">
        <v>1.0</v>
      </c>
      <c r="G1651" s="4">
        <v>0.863804697990418</v>
      </c>
      <c r="H1651" s="3"/>
    </row>
    <row r="1652">
      <c r="A1652" s="4">
        <v>164.0</v>
      </c>
      <c r="B1652" s="4">
        <v>1.0</v>
      </c>
      <c r="C1652" s="5" t="s">
        <v>1584</v>
      </c>
      <c r="D1652" s="5" t="s">
        <v>12</v>
      </c>
      <c r="E1652" s="5" t="s">
        <v>8</v>
      </c>
      <c r="F1652" s="4">
        <v>1.0</v>
      </c>
      <c r="G1652" s="4">
        <v>0.865739762783051</v>
      </c>
      <c r="H1652" s="3"/>
    </row>
    <row r="1653">
      <c r="A1653" s="4">
        <v>164.0</v>
      </c>
      <c r="B1653" s="4">
        <v>0.0</v>
      </c>
      <c r="C1653" s="5" t="s">
        <v>1585</v>
      </c>
      <c r="D1653" s="5" t="s">
        <v>11</v>
      </c>
      <c r="E1653" s="5" t="s">
        <v>11</v>
      </c>
      <c r="F1653" s="4">
        <v>1.0</v>
      </c>
      <c r="G1653" s="4">
        <v>0.865962743759155</v>
      </c>
      <c r="H1653" s="3"/>
    </row>
    <row r="1654">
      <c r="A1654" s="4">
        <v>164.0</v>
      </c>
      <c r="B1654" s="4">
        <v>1.0</v>
      </c>
      <c r="C1654" s="5" t="s">
        <v>1586</v>
      </c>
      <c r="D1654" s="5" t="s">
        <v>12</v>
      </c>
      <c r="E1654" s="5" t="s">
        <v>12</v>
      </c>
      <c r="F1654" s="4">
        <v>1.0</v>
      </c>
      <c r="G1654" s="4">
        <v>0.86598414182663</v>
      </c>
      <c r="H1654" s="3"/>
    </row>
    <row r="1655">
      <c r="A1655" s="4">
        <v>164.0</v>
      </c>
      <c r="B1655" s="4">
        <v>0.0</v>
      </c>
      <c r="C1655" s="5" t="s">
        <v>809</v>
      </c>
      <c r="D1655" s="5" t="s">
        <v>8</v>
      </c>
      <c r="E1655" s="5" t="s">
        <v>12</v>
      </c>
      <c r="F1655" s="4">
        <v>1.0</v>
      </c>
      <c r="G1655" s="4">
        <v>0.865992963314056</v>
      </c>
      <c r="H1655" s="3"/>
    </row>
    <row r="1656">
      <c r="A1656" s="4">
        <v>164.0</v>
      </c>
      <c r="B1656" s="4">
        <v>0.0</v>
      </c>
      <c r="C1656" s="5" t="s">
        <v>1587</v>
      </c>
      <c r="D1656" s="5" t="s">
        <v>12</v>
      </c>
      <c r="E1656" s="5" t="s">
        <v>12</v>
      </c>
      <c r="F1656" s="4">
        <v>1.0</v>
      </c>
      <c r="G1656" s="4">
        <v>0.865993976593018</v>
      </c>
      <c r="H1656" s="3"/>
    </row>
    <row r="1657">
      <c r="A1657" s="4">
        <v>164.0</v>
      </c>
      <c r="B1657" s="4">
        <v>0.0</v>
      </c>
      <c r="C1657" s="5" t="s">
        <v>1588</v>
      </c>
      <c r="D1657" s="5" t="s">
        <v>8</v>
      </c>
      <c r="E1657" s="5" t="s">
        <v>8</v>
      </c>
      <c r="F1657" s="4">
        <v>1.0</v>
      </c>
      <c r="G1657" s="4">
        <v>0.865994036197662</v>
      </c>
      <c r="H1657" s="3"/>
    </row>
    <row r="1658">
      <c r="A1658" s="4">
        <v>164.0</v>
      </c>
      <c r="B1658" s="4">
        <v>1.0</v>
      </c>
      <c r="C1658" s="5" t="s">
        <v>1589</v>
      </c>
      <c r="D1658" s="5" t="s">
        <v>8</v>
      </c>
      <c r="E1658" s="5" t="s">
        <v>8</v>
      </c>
      <c r="F1658" s="4">
        <v>1.0</v>
      </c>
      <c r="G1658" s="4">
        <v>0.865994036197662</v>
      </c>
      <c r="H1658" s="3"/>
    </row>
    <row r="1659">
      <c r="A1659" s="4">
        <v>165.0</v>
      </c>
      <c r="B1659" s="4">
        <v>0.0</v>
      </c>
      <c r="C1659" s="5" t="s">
        <v>1590</v>
      </c>
      <c r="D1659" s="5" t="s">
        <v>14</v>
      </c>
      <c r="E1659" s="5" t="s">
        <v>14</v>
      </c>
      <c r="F1659" s="4">
        <v>1.0</v>
      </c>
      <c r="G1659" s="4">
        <v>0.73105776309967</v>
      </c>
      <c r="H1659" s="3"/>
    </row>
    <row r="1660">
      <c r="A1660" s="4">
        <v>165.0</v>
      </c>
      <c r="B1660" s="4">
        <v>1.0</v>
      </c>
      <c r="C1660" s="5" t="s">
        <v>1591</v>
      </c>
      <c r="D1660" s="5" t="s">
        <v>14</v>
      </c>
      <c r="E1660" s="5" t="s">
        <v>8</v>
      </c>
      <c r="F1660" s="4">
        <v>1.0</v>
      </c>
      <c r="G1660" s="4">
        <v>0.849547684192658</v>
      </c>
      <c r="H1660" s="3"/>
    </row>
    <row r="1661">
      <c r="A1661" s="4">
        <v>165.0</v>
      </c>
      <c r="B1661" s="4">
        <v>0.0</v>
      </c>
      <c r="C1661" s="5" t="s">
        <v>1592</v>
      </c>
      <c r="D1661" s="5" t="s">
        <v>14</v>
      </c>
      <c r="E1661" s="5" t="s">
        <v>14</v>
      </c>
      <c r="F1661" s="4">
        <v>1.0</v>
      </c>
      <c r="G1661" s="4">
        <v>0.864073932170868</v>
      </c>
      <c r="H1661" s="3"/>
    </row>
    <row r="1662">
      <c r="A1662" s="4">
        <v>165.0</v>
      </c>
      <c r="B1662" s="4">
        <v>1.0</v>
      </c>
      <c r="C1662" s="5" t="s">
        <v>1593</v>
      </c>
      <c r="D1662" s="5" t="s">
        <v>12</v>
      </c>
      <c r="E1662" s="5" t="s">
        <v>12</v>
      </c>
      <c r="F1662" s="4">
        <v>1.0</v>
      </c>
      <c r="G1662" s="4">
        <v>0.466399848461151</v>
      </c>
      <c r="H1662" s="3"/>
    </row>
    <row r="1663">
      <c r="A1663" s="4">
        <v>165.0</v>
      </c>
      <c r="B1663" s="4">
        <v>1.0</v>
      </c>
      <c r="C1663" s="5" t="s">
        <v>1594</v>
      </c>
      <c r="D1663" s="5" t="s">
        <v>14</v>
      </c>
      <c r="E1663" s="5" t="s">
        <v>12</v>
      </c>
      <c r="F1663" s="4">
        <v>1.0</v>
      </c>
      <c r="G1663" s="4">
        <v>0.812509596347809</v>
      </c>
      <c r="H1663" s="3"/>
    </row>
    <row r="1664">
      <c r="A1664" s="4">
        <v>165.0</v>
      </c>
      <c r="B1664" s="4">
        <v>0.0</v>
      </c>
      <c r="C1664" s="5" t="s">
        <v>1595</v>
      </c>
      <c r="D1664" s="5" t="s">
        <v>8</v>
      </c>
      <c r="E1664" s="5" t="s">
        <v>11</v>
      </c>
      <c r="F1664" s="4">
        <v>1.0</v>
      </c>
      <c r="G1664" s="4">
        <v>0.45327216386795</v>
      </c>
      <c r="H1664" s="3"/>
    </row>
    <row r="1665">
      <c r="A1665" s="4">
        <v>165.0</v>
      </c>
      <c r="B1665" s="4">
        <v>1.0</v>
      </c>
      <c r="C1665" s="5" t="s">
        <v>1596</v>
      </c>
      <c r="D1665" s="5" t="s">
        <v>12</v>
      </c>
      <c r="E1665" s="5" t="s">
        <v>12</v>
      </c>
      <c r="F1665" s="4">
        <v>1.0</v>
      </c>
      <c r="G1665" s="4">
        <v>0.810501515865326</v>
      </c>
      <c r="H1665" s="3"/>
    </row>
    <row r="1666">
      <c r="A1666" s="4">
        <v>165.0</v>
      </c>
      <c r="B1666" s="4">
        <v>1.0</v>
      </c>
      <c r="C1666" s="5" t="s">
        <v>1597</v>
      </c>
      <c r="D1666" s="5" t="s">
        <v>8</v>
      </c>
      <c r="E1666" s="5" t="s">
        <v>14</v>
      </c>
      <c r="F1666" s="4">
        <v>1.0</v>
      </c>
      <c r="G1666" s="4">
        <v>0.859422504901886</v>
      </c>
      <c r="H1666" s="3"/>
    </row>
    <row r="1667">
      <c r="A1667" s="4">
        <v>165.0</v>
      </c>
      <c r="B1667" s="4">
        <v>0.0</v>
      </c>
      <c r="C1667" s="5" t="s">
        <v>1598</v>
      </c>
      <c r="D1667" s="5" t="s">
        <v>11</v>
      </c>
      <c r="E1667" s="5" t="s">
        <v>11</v>
      </c>
      <c r="F1667" s="4">
        <v>1.0</v>
      </c>
      <c r="G1667" s="4">
        <v>0.743067443370819</v>
      </c>
      <c r="H1667" s="3"/>
    </row>
    <row r="1668">
      <c r="A1668" s="4">
        <v>165.0</v>
      </c>
      <c r="B1668" s="4">
        <v>1.0</v>
      </c>
      <c r="C1668" s="5" t="s">
        <v>1599</v>
      </c>
      <c r="D1668" s="5" t="s">
        <v>12</v>
      </c>
      <c r="E1668" s="5" t="s">
        <v>12</v>
      </c>
      <c r="F1668" s="4">
        <v>1.0</v>
      </c>
      <c r="G1668" s="4">
        <v>0.816169083118439</v>
      </c>
      <c r="H1668" s="3"/>
    </row>
    <row r="1669">
      <c r="A1669" s="4">
        <v>165.0</v>
      </c>
      <c r="B1669" s="4">
        <v>0.0</v>
      </c>
      <c r="C1669" s="5" t="s">
        <v>1600</v>
      </c>
      <c r="D1669" s="5" t="s">
        <v>12</v>
      </c>
      <c r="E1669" s="5" t="s">
        <v>11</v>
      </c>
      <c r="F1669" s="4">
        <v>1.0</v>
      </c>
      <c r="G1669" s="4">
        <v>0.860092341899872</v>
      </c>
      <c r="H1669" s="3"/>
    </row>
    <row r="1670">
      <c r="A1670" s="4">
        <v>165.0</v>
      </c>
      <c r="B1670" s="4">
        <v>1.0</v>
      </c>
      <c r="C1670" s="5" t="s">
        <v>1601</v>
      </c>
      <c r="D1670" s="5" t="s">
        <v>14</v>
      </c>
      <c r="E1670" s="5" t="s">
        <v>8</v>
      </c>
      <c r="F1670" s="4">
        <v>1.0</v>
      </c>
      <c r="G1670" s="4">
        <v>0.865307748317719</v>
      </c>
      <c r="H1670" s="3"/>
    </row>
    <row r="1671">
      <c r="A1671" s="4">
        <v>165.0</v>
      </c>
      <c r="B1671" s="4">
        <v>1.0</v>
      </c>
      <c r="C1671" s="5" t="s">
        <v>1602</v>
      </c>
      <c r="D1671" s="5" t="s">
        <v>8</v>
      </c>
      <c r="E1671" s="5" t="s">
        <v>8</v>
      </c>
      <c r="F1671" s="4">
        <v>1.0</v>
      </c>
      <c r="G1671" s="4">
        <v>0.865914404392242</v>
      </c>
      <c r="H1671" s="3"/>
    </row>
    <row r="1672">
      <c r="A1672" s="4">
        <v>165.0</v>
      </c>
      <c r="B1672" s="4">
        <v>0.0</v>
      </c>
      <c r="C1672" s="5" t="s">
        <v>1603</v>
      </c>
      <c r="D1672" s="5" t="s">
        <v>32</v>
      </c>
      <c r="E1672" s="5" t="s">
        <v>14</v>
      </c>
      <c r="F1672" s="4">
        <v>1.0</v>
      </c>
      <c r="G1672" s="4">
        <v>0.865984857082367</v>
      </c>
      <c r="H1672" s="3"/>
    </row>
    <row r="1673">
      <c r="A1673" s="4">
        <v>165.0</v>
      </c>
      <c r="B1673" s="4">
        <v>1.0</v>
      </c>
      <c r="C1673" s="5" t="s">
        <v>1604</v>
      </c>
      <c r="D1673" s="5" t="s">
        <v>131</v>
      </c>
      <c r="E1673" s="5" t="s">
        <v>131</v>
      </c>
      <c r="F1673" s="4">
        <v>1.0</v>
      </c>
      <c r="G1673" s="4">
        <v>0.466546505689621</v>
      </c>
      <c r="H1673" s="3"/>
    </row>
    <row r="1674">
      <c r="A1674" s="4">
        <v>165.0</v>
      </c>
      <c r="B1674" s="4">
        <v>0.0</v>
      </c>
      <c r="C1674" s="5" t="s">
        <v>1605</v>
      </c>
      <c r="D1674" s="5" t="s">
        <v>14</v>
      </c>
      <c r="E1674" s="5" t="s">
        <v>14</v>
      </c>
      <c r="F1674" s="4">
        <v>1.0</v>
      </c>
      <c r="G1674" s="4">
        <v>0.406969249248505</v>
      </c>
      <c r="H1674" s="3"/>
    </row>
    <row r="1675">
      <c r="A1675" s="4">
        <v>165.0</v>
      </c>
      <c r="B1675" s="4">
        <v>1.0</v>
      </c>
      <c r="C1675" s="5" t="s">
        <v>1606</v>
      </c>
      <c r="D1675" s="5" t="s">
        <v>14</v>
      </c>
      <c r="E1675" s="5" t="s">
        <v>14</v>
      </c>
      <c r="F1675" s="4">
        <v>1.0</v>
      </c>
      <c r="G1675" s="4">
        <v>0.803287446498871</v>
      </c>
      <c r="H1675" s="3"/>
    </row>
    <row r="1676">
      <c r="A1676" s="4">
        <v>165.0</v>
      </c>
      <c r="B1676" s="4">
        <v>0.0</v>
      </c>
      <c r="C1676" s="5" t="s">
        <v>1607</v>
      </c>
      <c r="D1676" s="5" t="s">
        <v>12</v>
      </c>
      <c r="E1676" s="5" t="s">
        <v>12</v>
      </c>
      <c r="F1676" s="4">
        <v>1.0</v>
      </c>
      <c r="G1676" s="4">
        <v>0.858548581600189</v>
      </c>
      <c r="H1676" s="3"/>
    </row>
    <row r="1677">
      <c r="A1677" s="4">
        <v>165.0</v>
      </c>
      <c r="B1677" s="4">
        <v>1.0</v>
      </c>
      <c r="C1677" s="5" t="s">
        <v>1608</v>
      </c>
      <c r="D1677" s="5" t="s">
        <v>11</v>
      </c>
      <c r="E1677" s="5" t="s">
        <v>12</v>
      </c>
      <c r="F1677" s="4">
        <v>1.0</v>
      </c>
      <c r="G1677" s="4">
        <v>0.832867324352264</v>
      </c>
      <c r="H1677" s="3"/>
    </row>
    <row r="1678">
      <c r="A1678" s="4">
        <v>165.0</v>
      </c>
      <c r="B1678" s="4">
        <v>0.0</v>
      </c>
      <c r="C1678" s="5" t="s">
        <v>1609</v>
      </c>
      <c r="D1678" s="5" t="s">
        <v>32</v>
      </c>
      <c r="E1678" s="5" t="s">
        <v>32</v>
      </c>
      <c r="F1678" s="4">
        <v>1.0</v>
      </c>
      <c r="G1678" s="4">
        <v>0.862102925777435</v>
      </c>
      <c r="H1678" s="3"/>
    </row>
    <row r="1679">
      <c r="A1679" s="4">
        <v>165.0</v>
      </c>
      <c r="B1679" s="4">
        <v>0.0</v>
      </c>
      <c r="C1679" s="5" t="s">
        <v>1610</v>
      </c>
      <c r="D1679" s="5" t="s">
        <v>8</v>
      </c>
      <c r="E1679" s="5" t="s">
        <v>32</v>
      </c>
      <c r="F1679" s="4">
        <v>1.0</v>
      </c>
      <c r="G1679" s="4">
        <v>0.465585380792618</v>
      </c>
      <c r="H1679" s="3"/>
    </row>
    <row r="1680">
      <c r="A1680" s="4">
        <v>165.0</v>
      </c>
      <c r="B1680" s="4">
        <v>1.0</v>
      </c>
      <c r="C1680" s="5" t="s">
        <v>1611</v>
      </c>
      <c r="D1680" s="5" t="s">
        <v>11</v>
      </c>
      <c r="E1680" s="5" t="s">
        <v>12</v>
      </c>
      <c r="F1680" s="4">
        <v>1.0</v>
      </c>
      <c r="G1680" s="4">
        <v>0.810638964176178</v>
      </c>
      <c r="H1680" s="3"/>
    </row>
    <row r="1681">
      <c r="A1681" s="4">
        <v>165.0</v>
      </c>
      <c r="B1681" s="4">
        <v>0.0</v>
      </c>
      <c r="C1681" s="5" t="s">
        <v>1612</v>
      </c>
      <c r="D1681" s="5" t="s">
        <v>12</v>
      </c>
      <c r="E1681" s="5" t="s">
        <v>12</v>
      </c>
      <c r="F1681" s="4">
        <v>1.0</v>
      </c>
      <c r="G1681" s="4">
        <v>0.826091587543488</v>
      </c>
      <c r="H1681" s="3"/>
    </row>
    <row r="1682">
      <c r="A1682" s="4">
        <v>165.0</v>
      </c>
      <c r="B1682" s="4">
        <v>0.0</v>
      </c>
      <c r="C1682" s="5" t="s">
        <v>1613</v>
      </c>
      <c r="D1682" s="5" t="s">
        <v>8</v>
      </c>
      <c r="E1682" s="5" t="s">
        <v>8</v>
      </c>
      <c r="F1682" s="4">
        <v>1.0</v>
      </c>
      <c r="G1682" s="4">
        <v>0.861295282840729</v>
      </c>
      <c r="H1682" s="3"/>
    </row>
    <row r="1683">
      <c r="A1683" s="4">
        <v>165.0</v>
      </c>
      <c r="B1683" s="4">
        <v>1.0</v>
      </c>
      <c r="C1683" s="5" t="s">
        <v>1614</v>
      </c>
      <c r="D1683" s="5" t="s">
        <v>14</v>
      </c>
      <c r="E1683" s="5" t="s">
        <v>8</v>
      </c>
      <c r="F1683" s="4">
        <v>1.0</v>
      </c>
      <c r="G1683" s="4">
        <v>0.758566617965698</v>
      </c>
      <c r="H1683" s="3"/>
    </row>
    <row r="1684">
      <c r="A1684" s="4">
        <v>165.0</v>
      </c>
      <c r="B1684" s="4">
        <v>1.0</v>
      </c>
      <c r="C1684" s="5" t="s">
        <v>1615</v>
      </c>
      <c r="D1684" s="5" t="s">
        <v>8</v>
      </c>
      <c r="E1684" s="5" t="s">
        <v>67</v>
      </c>
      <c r="F1684" s="4">
        <v>1.0</v>
      </c>
      <c r="G1684" s="4">
        <v>0.818483173847199</v>
      </c>
      <c r="H1684" s="3"/>
    </row>
    <row r="1685">
      <c r="A1685" s="4">
        <v>165.0</v>
      </c>
      <c r="B1685" s="4">
        <v>1.0</v>
      </c>
      <c r="C1685" s="5" t="s">
        <v>1616</v>
      </c>
      <c r="D1685" s="5" t="s">
        <v>11</v>
      </c>
      <c r="E1685" s="5" t="s">
        <v>8</v>
      </c>
      <c r="F1685" s="4">
        <v>1.0</v>
      </c>
      <c r="G1685" s="4">
        <v>0.839377880096436</v>
      </c>
      <c r="H1685" s="3"/>
    </row>
    <row r="1686">
      <c r="A1686" s="4">
        <v>165.0</v>
      </c>
      <c r="B1686" s="4">
        <v>1.0</v>
      </c>
      <c r="C1686" s="5" t="s">
        <v>1617</v>
      </c>
      <c r="D1686" s="5" t="s">
        <v>8</v>
      </c>
      <c r="E1686" s="5" t="s">
        <v>8</v>
      </c>
      <c r="F1686" s="4">
        <v>1.0</v>
      </c>
      <c r="G1686" s="4">
        <v>0.862874090671539</v>
      </c>
      <c r="H1686" s="3"/>
    </row>
    <row r="1687">
      <c r="A1687" s="4">
        <v>165.0</v>
      </c>
      <c r="B1687" s="4">
        <v>0.0</v>
      </c>
      <c r="C1687" s="5" t="s">
        <v>1617</v>
      </c>
      <c r="D1687" s="5" t="s">
        <v>8</v>
      </c>
      <c r="E1687" s="5" t="s">
        <v>12</v>
      </c>
      <c r="F1687" s="4">
        <v>1.0</v>
      </c>
      <c r="G1687" s="4">
        <v>0.865631222724915</v>
      </c>
      <c r="H1687" s="3"/>
    </row>
    <row r="1688">
      <c r="A1688" s="4">
        <v>166.0</v>
      </c>
      <c r="B1688" s="4">
        <v>0.0</v>
      </c>
      <c r="C1688" s="5" t="s">
        <v>1618</v>
      </c>
      <c r="D1688" s="5" t="s">
        <v>8</v>
      </c>
      <c r="E1688" s="5" t="s">
        <v>8</v>
      </c>
      <c r="F1688" s="4">
        <v>1.0</v>
      </c>
      <c r="G1688" s="4">
        <v>0.335488051176071</v>
      </c>
      <c r="H1688" s="3"/>
    </row>
    <row r="1689">
      <c r="A1689" s="4">
        <v>166.0</v>
      </c>
      <c r="B1689" s="4">
        <v>1.0</v>
      </c>
      <c r="C1689" s="5" t="s">
        <v>1619</v>
      </c>
      <c r="D1689" s="5" t="s">
        <v>8</v>
      </c>
      <c r="E1689" s="5" t="s">
        <v>8</v>
      </c>
      <c r="F1689" s="4">
        <v>1.0</v>
      </c>
      <c r="G1689" s="4">
        <v>0.413872748613358</v>
      </c>
      <c r="H1689" s="3"/>
    </row>
    <row r="1690">
      <c r="A1690" s="4">
        <v>166.0</v>
      </c>
      <c r="B1690" s="4">
        <v>0.0</v>
      </c>
      <c r="C1690" s="5" t="s">
        <v>1620</v>
      </c>
      <c r="D1690" s="5" t="s">
        <v>8</v>
      </c>
      <c r="E1690" s="5" t="s">
        <v>8</v>
      </c>
      <c r="F1690" s="4">
        <v>1.0</v>
      </c>
      <c r="G1690" s="4">
        <v>0.804376065731049</v>
      </c>
      <c r="H1690" s="3"/>
    </row>
    <row r="1691">
      <c r="A1691" s="4">
        <v>166.0</v>
      </c>
      <c r="B1691" s="4">
        <v>1.0</v>
      </c>
      <c r="C1691" s="5" t="s">
        <v>1621</v>
      </c>
      <c r="D1691" s="5" t="s">
        <v>8</v>
      </c>
      <c r="E1691" s="5" t="s">
        <v>8</v>
      </c>
      <c r="F1691" s="4">
        <v>1.0</v>
      </c>
      <c r="G1691" s="4">
        <v>0.858680367469788</v>
      </c>
      <c r="H1691" s="3"/>
    </row>
    <row r="1692">
      <c r="A1692" s="4">
        <v>166.0</v>
      </c>
      <c r="B1692" s="4">
        <v>1.0</v>
      </c>
      <c r="C1692" s="5" t="s">
        <v>1622</v>
      </c>
      <c r="D1692" s="5" t="s">
        <v>14</v>
      </c>
      <c r="E1692" s="5" t="s">
        <v>8</v>
      </c>
      <c r="F1692" s="4">
        <v>1.0</v>
      </c>
      <c r="G1692" s="4">
        <v>0.865143001079559</v>
      </c>
      <c r="H1692" s="3"/>
    </row>
    <row r="1693">
      <c r="A1693" s="4">
        <v>166.0</v>
      </c>
      <c r="B1693" s="4">
        <v>0.0</v>
      </c>
      <c r="C1693" s="5" t="s">
        <v>1623</v>
      </c>
      <c r="D1693" s="5" t="s">
        <v>8</v>
      </c>
      <c r="E1693" s="5" t="s">
        <v>14</v>
      </c>
      <c r="F1693" s="4">
        <v>1.0</v>
      </c>
      <c r="G1693" s="4">
        <v>0.86589527130127</v>
      </c>
      <c r="H1693" s="3"/>
    </row>
    <row r="1694">
      <c r="A1694" s="4">
        <v>166.0</v>
      </c>
      <c r="B1694" s="4">
        <v>0.0</v>
      </c>
      <c r="C1694" s="5" t="s">
        <v>487</v>
      </c>
      <c r="D1694" s="5" t="s">
        <v>14</v>
      </c>
      <c r="E1694" s="5" t="s">
        <v>14</v>
      </c>
      <c r="F1694" s="4">
        <v>1.0</v>
      </c>
      <c r="G1694" s="4">
        <v>0.865982532501221</v>
      </c>
      <c r="H1694" s="3"/>
    </row>
    <row r="1695">
      <c r="A1695" s="4">
        <v>166.0</v>
      </c>
      <c r="B1695" s="4">
        <v>0.0</v>
      </c>
      <c r="C1695" s="5" t="s">
        <v>31</v>
      </c>
      <c r="D1695" s="5" t="s">
        <v>32</v>
      </c>
      <c r="E1695" s="5" t="s">
        <v>32</v>
      </c>
      <c r="F1695" s="4">
        <v>1.0</v>
      </c>
      <c r="G1695" s="4">
        <v>0.865992605686188</v>
      </c>
      <c r="H1695" s="3"/>
    </row>
    <row r="1696">
      <c r="A1696" s="4">
        <v>166.0</v>
      </c>
      <c r="B1696" s="4">
        <v>0.0</v>
      </c>
      <c r="C1696" s="5" t="s">
        <v>912</v>
      </c>
      <c r="D1696" s="5" t="s">
        <v>32</v>
      </c>
      <c r="E1696" s="5" t="s">
        <v>32</v>
      </c>
      <c r="F1696" s="4">
        <v>1.0</v>
      </c>
      <c r="G1696" s="4">
        <v>0.865993797779083</v>
      </c>
      <c r="H1696" s="3"/>
    </row>
    <row r="1697">
      <c r="A1697" s="4">
        <v>166.0</v>
      </c>
      <c r="B1697" s="4">
        <v>1.0</v>
      </c>
      <c r="C1697" s="5" t="s">
        <v>1624</v>
      </c>
      <c r="D1697" s="5" t="s">
        <v>14</v>
      </c>
      <c r="E1697" s="5" t="s">
        <v>8</v>
      </c>
      <c r="F1697" s="4">
        <v>1.0</v>
      </c>
      <c r="G1697" s="4">
        <v>0.865993618965149</v>
      </c>
      <c r="H1697" s="3"/>
    </row>
    <row r="1698">
      <c r="A1698" s="4">
        <v>166.0</v>
      </c>
      <c r="B1698" s="4">
        <v>0.0</v>
      </c>
      <c r="C1698" s="5" t="s">
        <v>1625</v>
      </c>
      <c r="D1698" s="5" t="s">
        <v>11</v>
      </c>
      <c r="E1698" s="5" t="s">
        <v>11</v>
      </c>
      <c r="F1698" s="4">
        <v>1.0</v>
      </c>
      <c r="G1698" s="4">
        <v>0.865994036197662</v>
      </c>
      <c r="H1698" s="3"/>
    </row>
    <row r="1699">
      <c r="A1699" s="4">
        <v>166.0</v>
      </c>
      <c r="B1699" s="4">
        <v>1.0</v>
      </c>
      <c r="C1699" s="5" t="s">
        <v>1593</v>
      </c>
      <c r="D1699" s="5" t="s">
        <v>12</v>
      </c>
      <c r="E1699" s="5" t="s">
        <v>12</v>
      </c>
      <c r="F1699" s="4">
        <v>1.0</v>
      </c>
      <c r="G1699" s="4">
        <v>0.865993976593018</v>
      </c>
      <c r="H1699" s="3"/>
    </row>
    <row r="1700">
      <c r="A1700" s="4">
        <v>166.0</v>
      </c>
      <c r="B1700" s="4">
        <v>1.0</v>
      </c>
      <c r="C1700" s="5" t="s">
        <v>1626</v>
      </c>
      <c r="D1700" s="5" t="s">
        <v>11</v>
      </c>
      <c r="E1700" s="5" t="s">
        <v>12</v>
      </c>
      <c r="F1700" s="4">
        <v>1.0</v>
      </c>
      <c r="G1700" s="4">
        <v>0.865993976593018</v>
      </c>
      <c r="H1700" s="3"/>
    </row>
    <row r="1701">
      <c r="A1701" s="4">
        <v>166.0</v>
      </c>
      <c r="B1701" s="4">
        <v>0.0</v>
      </c>
      <c r="C1701" s="5" t="s">
        <v>1627</v>
      </c>
      <c r="D1701" s="5" t="s">
        <v>11</v>
      </c>
      <c r="E1701" s="5" t="s">
        <v>11</v>
      </c>
      <c r="F1701" s="4">
        <v>1.0</v>
      </c>
      <c r="G1701" s="4">
        <v>0.865994036197662</v>
      </c>
      <c r="H1701" s="3"/>
    </row>
    <row r="1702">
      <c r="A1702" s="4">
        <v>166.0</v>
      </c>
      <c r="B1702" s="4">
        <v>0.0</v>
      </c>
      <c r="C1702" s="5" t="s">
        <v>1628</v>
      </c>
      <c r="D1702" s="5" t="s">
        <v>8</v>
      </c>
      <c r="E1702" s="5" t="s">
        <v>8</v>
      </c>
      <c r="F1702" s="4">
        <v>1.0</v>
      </c>
      <c r="G1702" s="4">
        <v>0.54550564289093</v>
      </c>
      <c r="H1702" s="3"/>
    </row>
    <row r="1703">
      <c r="A1703" s="4">
        <v>166.0</v>
      </c>
      <c r="B1703" s="4">
        <v>1.0</v>
      </c>
      <c r="C1703" s="5" t="s">
        <v>1629</v>
      </c>
      <c r="D1703" s="5" t="s">
        <v>12</v>
      </c>
      <c r="E1703" s="5" t="s">
        <v>12</v>
      </c>
      <c r="F1703" s="4">
        <v>1.0</v>
      </c>
      <c r="G1703" s="4">
        <v>0.824263513088226</v>
      </c>
      <c r="H1703" s="3"/>
    </row>
    <row r="1704">
      <c r="A1704" s="4">
        <v>166.0</v>
      </c>
      <c r="B1704" s="4">
        <v>1.0</v>
      </c>
      <c r="C1704" s="5" t="s">
        <v>1630</v>
      </c>
      <c r="D1704" s="5" t="s">
        <v>12</v>
      </c>
      <c r="E1704" s="5" t="s">
        <v>8</v>
      </c>
      <c r="F1704" s="4">
        <v>1.0</v>
      </c>
      <c r="G1704" s="4">
        <v>0.861076951026917</v>
      </c>
      <c r="H1704" s="3"/>
    </row>
    <row r="1705">
      <c r="A1705" s="4">
        <v>166.0</v>
      </c>
      <c r="B1705" s="4">
        <v>0.0</v>
      </c>
      <c r="C1705" s="5" t="s">
        <v>1631</v>
      </c>
      <c r="D1705" s="5" t="s">
        <v>8</v>
      </c>
      <c r="E1705" s="5" t="s">
        <v>11</v>
      </c>
      <c r="F1705" s="4">
        <v>1.0</v>
      </c>
      <c r="G1705" s="4">
        <v>0.865422368049622</v>
      </c>
      <c r="H1705" s="3"/>
    </row>
    <row r="1706">
      <c r="A1706" s="4">
        <v>166.0</v>
      </c>
      <c r="B1706" s="4">
        <v>1.0</v>
      </c>
      <c r="C1706" s="5" t="s">
        <v>1632</v>
      </c>
      <c r="D1706" s="5" t="s">
        <v>12</v>
      </c>
      <c r="E1706" s="5" t="s">
        <v>12</v>
      </c>
      <c r="F1706" s="4">
        <v>1.0</v>
      </c>
      <c r="G1706" s="4">
        <v>0.865280747413635</v>
      </c>
      <c r="H1706" s="3"/>
    </row>
    <row r="1707">
      <c r="A1707" s="4">
        <v>166.0</v>
      </c>
      <c r="B1707" s="4">
        <v>1.0</v>
      </c>
      <c r="C1707" s="5" t="s">
        <v>1633</v>
      </c>
      <c r="D1707" s="5" t="s">
        <v>14</v>
      </c>
      <c r="E1707" s="5" t="s">
        <v>14</v>
      </c>
      <c r="F1707" s="4">
        <v>1.0</v>
      </c>
      <c r="G1707" s="4">
        <v>0.588249921798706</v>
      </c>
      <c r="H1707" s="3"/>
    </row>
    <row r="1708">
      <c r="A1708" s="4">
        <v>166.0</v>
      </c>
      <c r="B1708" s="4">
        <v>0.0</v>
      </c>
      <c r="C1708" s="5" t="s">
        <v>1634</v>
      </c>
      <c r="D1708" s="5" t="s">
        <v>11</v>
      </c>
      <c r="E1708" s="5" t="s">
        <v>11</v>
      </c>
      <c r="F1708" s="4">
        <v>1.0</v>
      </c>
      <c r="G1708" s="4">
        <v>0.829792439937592</v>
      </c>
      <c r="H1708" s="3"/>
    </row>
    <row r="1709">
      <c r="A1709" s="4">
        <v>166.0</v>
      </c>
      <c r="B1709" s="4">
        <v>1.0</v>
      </c>
      <c r="C1709" s="5" t="s">
        <v>1621</v>
      </c>
      <c r="D1709" s="5" t="s">
        <v>12</v>
      </c>
      <c r="E1709" s="5" t="s">
        <v>8</v>
      </c>
      <c r="F1709" s="4">
        <v>1.0</v>
      </c>
      <c r="G1709" s="4">
        <v>0.861737012863159</v>
      </c>
      <c r="H1709" s="3"/>
    </row>
    <row r="1710">
      <c r="A1710" s="4">
        <v>166.0</v>
      </c>
      <c r="B1710" s="4">
        <v>1.0</v>
      </c>
      <c r="C1710" s="5" t="s">
        <v>1635</v>
      </c>
      <c r="D1710" s="5" t="s">
        <v>11</v>
      </c>
      <c r="E1710" s="5" t="s">
        <v>11</v>
      </c>
      <c r="F1710" s="4">
        <v>1.0</v>
      </c>
      <c r="G1710" s="4">
        <v>0.865498065948486</v>
      </c>
      <c r="H1710" s="3"/>
    </row>
    <row r="1711">
      <c r="A1711" s="4">
        <v>166.0</v>
      </c>
      <c r="B1711" s="4">
        <v>1.0</v>
      </c>
      <c r="C1711" s="5" t="s">
        <v>1636</v>
      </c>
      <c r="D1711" s="5" t="s">
        <v>12</v>
      </c>
      <c r="E1711" s="5" t="s">
        <v>12</v>
      </c>
      <c r="F1711" s="4">
        <v>1.0</v>
      </c>
      <c r="G1711" s="4">
        <v>0.545382678508759</v>
      </c>
      <c r="H1711" s="3"/>
    </row>
    <row r="1712">
      <c r="A1712" s="4">
        <v>166.0</v>
      </c>
      <c r="B1712" s="4">
        <v>0.0</v>
      </c>
      <c r="C1712" s="5" t="s">
        <v>1637</v>
      </c>
      <c r="D1712" s="5" t="s">
        <v>12</v>
      </c>
      <c r="E1712" s="5" t="s">
        <v>12</v>
      </c>
      <c r="F1712" s="4">
        <v>1.0</v>
      </c>
      <c r="G1712" s="4">
        <v>0.824242055416107</v>
      </c>
      <c r="H1712" s="3"/>
    </row>
    <row r="1713">
      <c r="A1713" s="4">
        <v>166.0</v>
      </c>
      <c r="B1713" s="4">
        <v>0.0</v>
      </c>
      <c r="C1713" s="5" t="s">
        <v>1638</v>
      </c>
      <c r="D1713" s="5" t="s">
        <v>8</v>
      </c>
      <c r="E1713" s="5" t="s">
        <v>8</v>
      </c>
      <c r="F1713" s="4">
        <v>1.0</v>
      </c>
      <c r="G1713" s="4">
        <v>0.861074388027191</v>
      </c>
      <c r="H1713" s="3"/>
    </row>
    <row r="1714">
      <c r="A1714" s="4">
        <v>166.0</v>
      </c>
      <c r="B1714" s="4">
        <v>1.0</v>
      </c>
      <c r="C1714" s="5" t="s">
        <v>1639</v>
      </c>
      <c r="D1714" s="5" t="s">
        <v>12</v>
      </c>
      <c r="E1714" s="5" t="s">
        <v>12</v>
      </c>
      <c r="F1714" s="4">
        <v>1.0</v>
      </c>
      <c r="G1714" s="4">
        <v>0.865422189235687</v>
      </c>
      <c r="H1714" s="3"/>
    </row>
    <row r="1715">
      <c r="A1715" s="4">
        <v>166.0</v>
      </c>
      <c r="B1715" s="4">
        <v>1.0</v>
      </c>
      <c r="C1715" s="5" t="s">
        <v>1640</v>
      </c>
      <c r="D1715" s="5" t="s">
        <v>12</v>
      </c>
      <c r="E1715" s="5" t="s">
        <v>12</v>
      </c>
      <c r="F1715" s="4">
        <v>1.0</v>
      </c>
      <c r="G1715" s="4">
        <v>0.865927636623383</v>
      </c>
      <c r="H1715" s="3"/>
    </row>
    <row r="1716">
      <c r="A1716" s="4">
        <v>166.0</v>
      </c>
      <c r="B1716" s="4">
        <v>0.0</v>
      </c>
      <c r="C1716" s="5" t="s">
        <v>1641</v>
      </c>
      <c r="D1716" s="5" t="s">
        <v>12</v>
      </c>
      <c r="E1716" s="5" t="s">
        <v>12</v>
      </c>
      <c r="F1716" s="4">
        <v>1.0</v>
      </c>
      <c r="G1716" s="4">
        <v>0.86590564250946</v>
      </c>
      <c r="H1716" s="3"/>
    </row>
    <row r="1717">
      <c r="A1717" s="4">
        <v>166.0</v>
      </c>
      <c r="B1717" s="4">
        <v>1.0</v>
      </c>
      <c r="C1717" s="5" t="s">
        <v>1642</v>
      </c>
      <c r="D1717" s="5" t="s">
        <v>8</v>
      </c>
      <c r="E1717" s="5" t="s">
        <v>12</v>
      </c>
      <c r="F1717" s="4">
        <v>1.0</v>
      </c>
      <c r="G1717" s="4">
        <v>0.834006547927856</v>
      </c>
      <c r="H1717" s="3"/>
    </row>
    <row r="1718">
      <c r="A1718" s="4">
        <v>166.0</v>
      </c>
      <c r="B1718" s="4">
        <v>0.0</v>
      </c>
      <c r="C1718" s="5" t="s">
        <v>1643</v>
      </c>
      <c r="D1718" s="5" t="s">
        <v>8</v>
      </c>
      <c r="E1718" s="5" t="s">
        <v>8</v>
      </c>
      <c r="F1718" s="4">
        <v>1.0</v>
      </c>
      <c r="G1718" s="4">
        <v>0.862190127372742</v>
      </c>
      <c r="H1718" s="3"/>
    </row>
    <row r="1719">
      <c r="A1719" s="4">
        <v>166.0</v>
      </c>
      <c r="B1719" s="4">
        <v>1.0</v>
      </c>
      <c r="C1719" s="5" t="s">
        <v>1644</v>
      </c>
      <c r="D1719" s="5" t="s">
        <v>8</v>
      </c>
      <c r="E1719" s="5" t="s">
        <v>8</v>
      </c>
      <c r="F1719" s="4">
        <v>1.0</v>
      </c>
      <c r="G1719" s="4">
        <v>0.865552008152008</v>
      </c>
      <c r="H1719" s="3"/>
    </row>
    <row r="1720">
      <c r="A1720" s="4">
        <v>166.0</v>
      </c>
      <c r="B1720" s="4">
        <v>1.0</v>
      </c>
      <c r="C1720" s="5" t="s">
        <v>1645</v>
      </c>
      <c r="D1720" s="5" t="s">
        <v>8</v>
      </c>
      <c r="E1720" s="5" t="s">
        <v>8</v>
      </c>
      <c r="F1720" s="4">
        <v>1.0</v>
      </c>
      <c r="G1720" s="4">
        <v>0.865942716598511</v>
      </c>
      <c r="H1720" s="3"/>
    </row>
    <row r="1721">
      <c r="A1721" s="4">
        <v>167.0</v>
      </c>
      <c r="B1721" s="4">
        <v>0.0</v>
      </c>
      <c r="C1721" s="5" t="s">
        <v>770</v>
      </c>
      <c r="D1721" s="5" t="s">
        <v>8</v>
      </c>
      <c r="E1721" s="5" t="s">
        <v>8</v>
      </c>
      <c r="F1721" s="4">
        <v>1.0</v>
      </c>
      <c r="G1721" s="4">
        <v>0.717780947685242</v>
      </c>
      <c r="H1721" s="3"/>
    </row>
    <row r="1722">
      <c r="A1722" s="4">
        <v>167.0</v>
      </c>
      <c r="B1722" s="4">
        <v>1.0</v>
      </c>
      <c r="C1722" s="5" t="s">
        <v>1646</v>
      </c>
      <c r="D1722" s="5" t="s">
        <v>8</v>
      </c>
      <c r="E1722" s="5" t="s">
        <v>14</v>
      </c>
      <c r="F1722" s="4">
        <v>1.0</v>
      </c>
      <c r="G1722" s="4">
        <v>0.847842752933502</v>
      </c>
      <c r="H1722" s="3"/>
    </row>
    <row r="1723">
      <c r="A1723" s="4">
        <v>167.0</v>
      </c>
      <c r="B1723" s="4">
        <v>0.0</v>
      </c>
      <c r="C1723" s="5" t="s">
        <v>1647</v>
      </c>
      <c r="D1723" s="5" t="s">
        <v>11</v>
      </c>
      <c r="E1723" s="5" t="s">
        <v>11</v>
      </c>
      <c r="F1723" s="4">
        <v>1.0</v>
      </c>
      <c r="G1723" s="4">
        <v>0.462033957242966</v>
      </c>
      <c r="H1723" s="3"/>
    </row>
    <row r="1724">
      <c r="A1724" s="4">
        <v>167.0</v>
      </c>
      <c r="B1724" s="4">
        <v>0.0</v>
      </c>
      <c r="C1724" s="5" t="s">
        <v>1648</v>
      </c>
      <c r="D1724" s="5" t="s">
        <v>11</v>
      </c>
      <c r="E1724" s="5" t="s">
        <v>11</v>
      </c>
      <c r="F1724" s="4">
        <v>1.0</v>
      </c>
      <c r="G1724" s="4">
        <v>0.663441121578217</v>
      </c>
      <c r="H1724" s="3"/>
    </row>
    <row r="1725">
      <c r="A1725" s="4">
        <v>167.0</v>
      </c>
      <c r="B1725" s="4">
        <v>0.0</v>
      </c>
      <c r="C1725" s="5" t="s">
        <v>1649</v>
      </c>
      <c r="D1725" s="5" t="s">
        <v>11</v>
      </c>
      <c r="E1725" s="5" t="s">
        <v>11</v>
      </c>
      <c r="F1725" s="4">
        <v>1.0</v>
      </c>
      <c r="G1725" s="4">
        <v>0.706837594509125</v>
      </c>
      <c r="H1725" s="3"/>
    </row>
    <row r="1726">
      <c r="A1726" s="4">
        <v>167.0</v>
      </c>
      <c r="B1726" s="4">
        <v>1.0</v>
      </c>
      <c r="C1726" s="5" t="s">
        <v>1650</v>
      </c>
      <c r="D1726" s="5" t="s">
        <v>67</v>
      </c>
      <c r="E1726" s="5" t="s">
        <v>67</v>
      </c>
      <c r="F1726" s="4">
        <v>1.0</v>
      </c>
      <c r="G1726" s="4">
        <v>0.431954622268677</v>
      </c>
      <c r="H1726" s="3"/>
    </row>
    <row r="1727">
      <c r="A1727" s="4">
        <v>167.0</v>
      </c>
      <c r="B1727" s="4">
        <v>1.0</v>
      </c>
      <c r="C1727" s="5" t="s">
        <v>1651</v>
      </c>
      <c r="D1727" s="5" t="s">
        <v>12</v>
      </c>
      <c r="E1727" s="5" t="s">
        <v>12</v>
      </c>
      <c r="F1727" s="4">
        <v>1.0</v>
      </c>
      <c r="G1727" s="4">
        <v>0.361691981554031</v>
      </c>
      <c r="H1727" s="3"/>
    </row>
    <row r="1728">
      <c r="A1728" s="4">
        <v>167.0</v>
      </c>
      <c r="B1728" s="4">
        <v>0.0</v>
      </c>
      <c r="C1728" s="5" t="s">
        <v>1652</v>
      </c>
      <c r="D1728" s="5" t="s">
        <v>11</v>
      </c>
      <c r="E1728" s="5" t="s">
        <v>11</v>
      </c>
      <c r="F1728" s="4">
        <v>1.0</v>
      </c>
      <c r="G1728" s="4">
        <v>0.345629185438156</v>
      </c>
      <c r="H1728" s="3"/>
    </row>
    <row r="1729">
      <c r="A1729" s="4">
        <v>167.0</v>
      </c>
      <c r="B1729" s="4">
        <v>0.0</v>
      </c>
      <c r="C1729" s="5" t="s">
        <v>1653</v>
      </c>
      <c r="D1729" s="5" t="s">
        <v>11</v>
      </c>
      <c r="E1729" s="5" t="s">
        <v>11</v>
      </c>
      <c r="F1729" s="4">
        <v>1.0</v>
      </c>
      <c r="G1729" s="4">
        <v>0.793414056301117</v>
      </c>
      <c r="H1729" s="3"/>
    </row>
    <row r="1730">
      <c r="A1730" s="4">
        <v>167.0</v>
      </c>
      <c r="B1730" s="4">
        <v>0.0</v>
      </c>
      <c r="C1730" s="5" t="s">
        <v>1654</v>
      </c>
      <c r="D1730" s="5" t="s">
        <v>11</v>
      </c>
      <c r="E1730" s="5" t="s">
        <v>11</v>
      </c>
      <c r="F1730" s="4">
        <v>1.0</v>
      </c>
      <c r="G1730" s="4">
        <v>0.857340455055237</v>
      </c>
      <c r="H1730" s="3"/>
    </row>
    <row r="1731">
      <c r="A1731" s="4">
        <v>167.0</v>
      </c>
      <c r="B1731" s="4">
        <v>1.0</v>
      </c>
      <c r="C1731" s="5" t="s">
        <v>1655</v>
      </c>
      <c r="D1731" s="5" t="s">
        <v>12</v>
      </c>
      <c r="E1731" s="5" t="s">
        <v>12</v>
      </c>
      <c r="F1731" s="4">
        <v>1.0</v>
      </c>
      <c r="G1731" s="4">
        <v>0.464399814605713</v>
      </c>
      <c r="H1731" s="3"/>
    </row>
    <row r="1732">
      <c r="A1732" s="4">
        <v>167.0</v>
      </c>
      <c r="B1732" s="4">
        <v>1.0</v>
      </c>
      <c r="C1732" s="5" t="s">
        <v>1656</v>
      </c>
      <c r="D1732" s="5" t="s">
        <v>11</v>
      </c>
      <c r="E1732" s="5" t="s">
        <v>12</v>
      </c>
      <c r="F1732" s="4">
        <v>1.0</v>
      </c>
      <c r="G1732" s="4">
        <v>0.377405077219009</v>
      </c>
      <c r="H1732" s="3"/>
    </row>
    <row r="1733">
      <c r="A1733" s="4">
        <v>167.0</v>
      </c>
      <c r="B1733" s="4">
        <v>1.0</v>
      </c>
      <c r="C1733" s="5" t="s">
        <v>28</v>
      </c>
      <c r="D1733" s="5" t="s">
        <v>12</v>
      </c>
      <c r="E1733" s="5" t="s">
        <v>12</v>
      </c>
      <c r="F1733" s="4">
        <v>1.0</v>
      </c>
      <c r="G1733" s="4">
        <v>0.349195450544357</v>
      </c>
      <c r="H1733" s="3"/>
    </row>
    <row r="1734">
      <c r="A1734" s="4">
        <v>167.0</v>
      </c>
      <c r="B1734" s="4">
        <v>0.0</v>
      </c>
      <c r="C1734" s="5" t="s">
        <v>1657</v>
      </c>
      <c r="D1734" s="5" t="s">
        <v>11</v>
      </c>
      <c r="E1734" s="5" t="s">
        <v>11</v>
      </c>
      <c r="F1734" s="4">
        <v>1.0</v>
      </c>
      <c r="G1734" s="4">
        <v>0.793997764587402</v>
      </c>
      <c r="H1734" s="3"/>
    </row>
    <row r="1735">
      <c r="A1735" s="4">
        <v>167.0</v>
      </c>
      <c r="B1735" s="4">
        <v>0.0</v>
      </c>
      <c r="C1735" s="5" t="s">
        <v>1658</v>
      </c>
      <c r="D1735" s="5" t="s">
        <v>11</v>
      </c>
      <c r="E1735" s="5" t="s">
        <v>11</v>
      </c>
      <c r="F1735" s="4">
        <v>1.0</v>
      </c>
      <c r="G1735" s="4">
        <v>0.448680847883225</v>
      </c>
      <c r="H1735" s="3"/>
    </row>
    <row r="1736">
      <c r="A1736" s="4">
        <v>167.0</v>
      </c>
      <c r="B1736" s="4">
        <v>1.0</v>
      </c>
      <c r="C1736" s="5" t="s">
        <v>1659</v>
      </c>
      <c r="D1736" s="5" t="s">
        <v>11</v>
      </c>
      <c r="E1736" s="5" t="s">
        <v>12</v>
      </c>
      <c r="F1736" s="4">
        <v>1.0</v>
      </c>
      <c r="G1736" s="4">
        <v>0.809795320034027</v>
      </c>
      <c r="H1736" s="3"/>
    </row>
    <row r="1737">
      <c r="A1737" s="4">
        <v>167.0</v>
      </c>
      <c r="B1737" s="4">
        <v>1.0</v>
      </c>
      <c r="C1737" s="5" t="s">
        <v>1660</v>
      </c>
      <c r="D1737" s="5" t="s">
        <v>67</v>
      </c>
      <c r="E1737" s="5" t="s">
        <v>67</v>
      </c>
      <c r="F1737" s="4">
        <v>1.0</v>
      </c>
      <c r="G1737" s="4">
        <v>0.452595710754395</v>
      </c>
      <c r="H1737" s="3"/>
    </row>
    <row r="1738">
      <c r="A1738" s="4">
        <v>167.0</v>
      </c>
      <c r="B1738" s="4">
        <v>0.0</v>
      </c>
      <c r="C1738" s="5" t="s">
        <v>1661</v>
      </c>
      <c r="D1738" s="5" t="s">
        <v>12</v>
      </c>
      <c r="E1738" s="5" t="s">
        <v>12</v>
      </c>
      <c r="F1738" s="4">
        <v>1.0</v>
      </c>
      <c r="G1738" s="4">
        <v>0.366466879844666</v>
      </c>
      <c r="H1738" s="3"/>
    </row>
    <row r="1739">
      <c r="A1739" s="4">
        <v>167.0</v>
      </c>
      <c r="B1739" s="4">
        <v>0.0</v>
      </c>
      <c r="C1739" s="5" t="s">
        <v>1662</v>
      </c>
      <c r="D1739" s="5" t="s">
        <v>8</v>
      </c>
      <c r="E1739" s="5" t="s">
        <v>11</v>
      </c>
      <c r="F1739" s="4">
        <v>1.0</v>
      </c>
      <c r="G1739" s="4">
        <v>0.346837192773819</v>
      </c>
      <c r="H1739" s="3"/>
    </row>
    <row r="1740">
      <c r="A1740" s="4">
        <v>167.0</v>
      </c>
      <c r="B1740" s="4">
        <v>1.0</v>
      </c>
      <c r="C1740" s="5" t="s">
        <v>1663</v>
      </c>
      <c r="D1740" s="5" t="s">
        <v>12</v>
      </c>
      <c r="E1740" s="5" t="s">
        <v>12</v>
      </c>
      <c r="F1740" s="4">
        <v>1.0</v>
      </c>
      <c r="G1740" s="4">
        <v>0.342277228832245</v>
      </c>
      <c r="H1740" s="3"/>
    </row>
    <row r="1741">
      <c r="A1741" s="4">
        <v>167.0</v>
      </c>
      <c r="B1741" s="4">
        <v>1.0</v>
      </c>
      <c r="C1741" s="5" t="s">
        <v>1664</v>
      </c>
      <c r="D1741" s="5" t="s">
        <v>8</v>
      </c>
      <c r="E1741" s="5" t="s">
        <v>14</v>
      </c>
      <c r="F1741" s="4">
        <v>1.0</v>
      </c>
      <c r="G1741" s="4">
        <v>0.549168229103088</v>
      </c>
      <c r="H1741" s="3"/>
    </row>
    <row r="1742">
      <c r="A1742" s="4">
        <v>167.0</v>
      </c>
      <c r="B1742" s="4">
        <v>0.0</v>
      </c>
      <c r="C1742" s="5" t="s">
        <v>1665</v>
      </c>
      <c r="D1742" s="5" t="s">
        <v>12</v>
      </c>
      <c r="E1742" s="5" t="s">
        <v>11</v>
      </c>
      <c r="F1742" s="4">
        <v>1.0</v>
      </c>
      <c r="G1742" s="4">
        <v>0.389163076877594</v>
      </c>
      <c r="H1742" s="3"/>
    </row>
    <row r="1743">
      <c r="A1743" s="4">
        <v>167.0</v>
      </c>
      <c r="B1743" s="4">
        <v>0.0</v>
      </c>
      <c r="C1743" s="5" t="s">
        <v>1666</v>
      </c>
      <c r="D1743" s="5" t="s">
        <v>11</v>
      </c>
      <c r="E1743" s="5" t="s">
        <v>11</v>
      </c>
      <c r="F1743" s="4">
        <v>1.0</v>
      </c>
      <c r="G1743" s="4">
        <v>0.800458312034607</v>
      </c>
      <c r="H1743" s="3"/>
    </row>
    <row r="1744">
      <c r="A1744" s="4">
        <v>167.0</v>
      </c>
      <c r="B1744" s="4">
        <v>1.0</v>
      </c>
      <c r="C1744" s="5" t="s">
        <v>1667</v>
      </c>
      <c r="D1744" s="5" t="s">
        <v>12</v>
      </c>
      <c r="E1744" s="5" t="s">
        <v>12</v>
      </c>
      <c r="F1744" s="4">
        <v>1.0</v>
      </c>
      <c r="G1744" s="4">
        <v>0.450283765792847</v>
      </c>
      <c r="H1744" s="3"/>
    </row>
    <row r="1745">
      <c r="A1745" s="4">
        <v>167.0</v>
      </c>
      <c r="B1745" s="4">
        <v>1.0</v>
      </c>
      <c r="C1745" s="5" t="s">
        <v>1668</v>
      </c>
      <c r="D1745" s="5" t="s">
        <v>8</v>
      </c>
      <c r="E1745" s="5" t="s">
        <v>12</v>
      </c>
      <c r="F1745" s="4">
        <v>1.0</v>
      </c>
      <c r="G1745" s="4">
        <v>0.738982141017914</v>
      </c>
      <c r="H1745" s="3"/>
    </row>
    <row r="1746">
      <c r="A1746" s="4">
        <v>167.0</v>
      </c>
      <c r="B1746" s="4">
        <v>0.0</v>
      </c>
      <c r="C1746" s="5" t="s">
        <v>1669</v>
      </c>
      <c r="D1746" s="5" t="s">
        <v>32</v>
      </c>
      <c r="E1746" s="5" t="s">
        <v>12</v>
      </c>
      <c r="F1746" s="4">
        <v>1.0</v>
      </c>
      <c r="G1746" s="4">
        <v>0.644285917282105</v>
      </c>
      <c r="H1746" s="3"/>
    </row>
    <row r="1747">
      <c r="A1747" s="4">
        <v>167.0</v>
      </c>
      <c r="B1747" s="4">
        <v>0.0</v>
      </c>
      <c r="C1747" s="5" t="s">
        <v>1670</v>
      </c>
      <c r="D1747" s="5" t="s">
        <v>12</v>
      </c>
      <c r="E1747" s="5" t="s">
        <v>12</v>
      </c>
      <c r="F1747" s="4">
        <v>1.0</v>
      </c>
      <c r="G1747" s="4">
        <v>0.412001669406891</v>
      </c>
      <c r="H1747" s="3"/>
    </row>
    <row r="1748">
      <c r="A1748" s="4">
        <v>167.0</v>
      </c>
      <c r="B1748" s="4">
        <v>1.0</v>
      </c>
      <c r="C1748" s="5" t="s">
        <v>1671</v>
      </c>
      <c r="D1748" s="5" t="s">
        <v>12</v>
      </c>
      <c r="E1748" s="5" t="s">
        <v>131</v>
      </c>
      <c r="F1748" s="4">
        <v>1.0</v>
      </c>
      <c r="G1748" s="4">
        <v>0.801638841629028</v>
      </c>
      <c r="H1748" s="3"/>
    </row>
    <row r="1749">
      <c r="A1749" s="4">
        <v>167.0</v>
      </c>
      <c r="B1749" s="4">
        <v>0.0</v>
      </c>
      <c r="C1749" s="5" t="s">
        <v>1672</v>
      </c>
      <c r="D1749" s="5" t="s">
        <v>32</v>
      </c>
      <c r="E1749" s="5" t="s">
        <v>32</v>
      </c>
      <c r="F1749" s="4">
        <v>1.0</v>
      </c>
      <c r="G1749" s="4">
        <v>0.858348309993744</v>
      </c>
      <c r="H1749" s="3"/>
    </row>
    <row r="1750">
      <c r="A1750" s="4">
        <v>167.0</v>
      </c>
      <c r="B1750" s="4">
        <v>0.0</v>
      </c>
      <c r="C1750" s="5" t="s">
        <v>1673</v>
      </c>
      <c r="D1750" s="5" t="s">
        <v>12</v>
      </c>
      <c r="E1750" s="5" t="s">
        <v>32</v>
      </c>
      <c r="F1750" s="4">
        <v>1.0</v>
      </c>
      <c r="G1750" s="4">
        <v>0.83240407705307</v>
      </c>
      <c r="H1750" s="3"/>
    </row>
    <row r="1751">
      <c r="A1751" s="4">
        <v>167.0</v>
      </c>
      <c r="B1751" s="4">
        <v>0.0</v>
      </c>
      <c r="C1751" s="5" t="s">
        <v>1674</v>
      </c>
      <c r="D1751" s="5" t="s">
        <v>12</v>
      </c>
      <c r="E1751" s="5" t="s">
        <v>12</v>
      </c>
      <c r="F1751" s="4">
        <v>1.0</v>
      </c>
      <c r="G1751" s="4">
        <v>0.829939126968384</v>
      </c>
      <c r="H1751" s="3"/>
    </row>
    <row r="1752">
      <c r="A1752" s="4">
        <v>167.0</v>
      </c>
      <c r="B1752" s="4">
        <v>0.0</v>
      </c>
      <c r="C1752" s="5" t="s">
        <v>1675</v>
      </c>
      <c r="D1752" s="5" t="s">
        <v>12</v>
      </c>
      <c r="E1752" s="5" t="s">
        <v>12</v>
      </c>
      <c r="F1752" s="4">
        <v>1.0</v>
      </c>
      <c r="G1752" s="4">
        <v>0.793515741825104</v>
      </c>
      <c r="H1752" s="3"/>
    </row>
    <row r="1753">
      <c r="A1753" s="4">
        <v>167.0</v>
      </c>
      <c r="B1753" s="4">
        <v>1.0</v>
      </c>
      <c r="C1753" s="5" t="s">
        <v>1676</v>
      </c>
      <c r="D1753" s="5" t="s">
        <v>12</v>
      </c>
      <c r="E1753" s="5" t="s">
        <v>67</v>
      </c>
      <c r="F1753" s="4">
        <v>1.0</v>
      </c>
      <c r="G1753" s="4">
        <v>0.834608912467957</v>
      </c>
      <c r="H1753" s="3"/>
    </row>
    <row r="1754">
      <c r="A1754" s="4">
        <v>167.0</v>
      </c>
      <c r="B1754" s="4">
        <v>1.0</v>
      </c>
      <c r="C1754" s="5" t="s">
        <v>1677</v>
      </c>
      <c r="D1754" s="5" t="s">
        <v>14</v>
      </c>
      <c r="E1754" s="5" t="s">
        <v>12</v>
      </c>
      <c r="F1754" s="4">
        <v>1.0</v>
      </c>
      <c r="G1754" s="4">
        <v>0.862309873104096</v>
      </c>
      <c r="H1754" s="3"/>
    </row>
    <row r="1755">
      <c r="A1755" s="4">
        <v>167.0</v>
      </c>
      <c r="B1755" s="4">
        <v>1.0</v>
      </c>
      <c r="C1755" s="5" t="s">
        <v>1678</v>
      </c>
      <c r="D1755" s="5" t="s">
        <v>14</v>
      </c>
      <c r="E1755" s="5" t="s">
        <v>12</v>
      </c>
      <c r="F1755" s="4">
        <v>1.0</v>
      </c>
      <c r="G1755" s="4">
        <v>0.865565955638886</v>
      </c>
      <c r="H1755" s="3"/>
    </row>
    <row r="1756">
      <c r="A1756" s="4">
        <v>167.0</v>
      </c>
      <c r="B1756" s="4">
        <v>0.0</v>
      </c>
      <c r="C1756" s="5" t="s">
        <v>1679</v>
      </c>
      <c r="D1756" s="5" t="s">
        <v>32</v>
      </c>
      <c r="E1756" s="5" t="s">
        <v>12</v>
      </c>
      <c r="F1756" s="4">
        <v>1.0</v>
      </c>
      <c r="G1756" s="4">
        <v>0.82801741361618</v>
      </c>
      <c r="H1756" s="3"/>
    </row>
    <row r="1757">
      <c r="A1757" s="4">
        <v>167.0</v>
      </c>
      <c r="B1757" s="4">
        <v>0.0</v>
      </c>
      <c r="C1757" s="5" t="s">
        <v>1680</v>
      </c>
      <c r="D1757" s="5" t="s">
        <v>11</v>
      </c>
      <c r="E1757" s="5" t="s">
        <v>12</v>
      </c>
      <c r="F1757" s="4">
        <v>1.0</v>
      </c>
      <c r="G1757" s="4">
        <v>0.457971036434174</v>
      </c>
      <c r="H1757" s="3"/>
    </row>
    <row r="1758">
      <c r="A1758" s="4">
        <v>167.0</v>
      </c>
      <c r="B1758" s="4">
        <v>0.0</v>
      </c>
      <c r="C1758" s="5" t="s">
        <v>1681</v>
      </c>
      <c r="D1758" s="5" t="s">
        <v>32</v>
      </c>
      <c r="E1758" s="5" t="s">
        <v>32</v>
      </c>
      <c r="F1758" s="4">
        <v>1.0</v>
      </c>
      <c r="G1758" s="4">
        <v>0.81122213602066</v>
      </c>
      <c r="H1758" s="3"/>
    </row>
    <row r="1759">
      <c r="A1759" s="4">
        <v>167.0</v>
      </c>
      <c r="B1759" s="4">
        <v>0.0</v>
      </c>
      <c r="C1759" s="5" t="s">
        <v>1682</v>
      </c>
      <c r="D1759" s="5" t="s">
        <v>8</v>
      </c>
      <c r="E1759" s="5" t="s">
        <v>32</v>
      </c>
      <c r="F1759" s="4">
        <v>1.0</v>
      </c>
      <c r="G1759" s="4">
        <v>0.859509468078613</v>
      </c>
      <c r="H1759" s="3"/>
    </row>
    <row r="1760">
      <c r="A1760" s="4">
        <v>167.0</v>
      </c>
      <c r="B1760" s="4">
        <v>0.0</v>
      </c>
      <c r="C1760" s="5" t="s">
        <v>1683</v>
      </c>
      <c r="D1760" s="5" t="s">
        <v>8</v>
      </c>
      <c r="E1760" s="5" t="s">
        <v>32</v>
      </c>
      <c r="F1760" s="4">
        <v>1.0</v>
      </c>
      <c r="G1760" s="4">
        <v>0.865239679813385</v>
      </c>
      <c r="H1760" s="3"/>
    </row>
    <row r="1761">
      <c r="A1761" s="4">
        <v>167.0</v>
      </c>
      <c r="B1761" s="4">
        <v>1.0</v>
      </c>
      <c r="C1761" s="5" t="s">
        <v>1684</v>
      </c>
      <c r="D1761" s="5" t="s">
        <v>12</v>
      </c>
      <c r="E1761" s="5" t="s">
        <v>12</v>
      </c>
      <c r="F1761" s="4">
        <v>1.0</v>
      </c>
      <c r="G1761" s="4">
        <v>0.865484654903412</v>
      </c>
      <c r="H1761" s="3"/>
    </row>
    <row r="1762">
      <c r="A1762" s="4">
        <v>167.0</v>
      </c>
      <c r="B1762" s="4">
        <v>1.0</v>
      </c>
      <c r="C1762" s="5" t="s">
        <v>1685</v>
      </c>
      <c r="D1762" s="5" t="s">
        <v>12</v>
      </c>
      <c r="E1762" s="5" t="s">
        <v>12</v>
      </c>
      <c r="F1762" s="4">
        <v>1.0</v>
      </c>
      <c r="G1762" s="4">
        <v>0.566359519958496</v>
      </c>
      <c r="H1762" s="3"/>
    </row>
    <row r="1763">
      <c r="A1763" s="4">
        <v>167.0</v>
      </c>
      <c r="B1763" s="4">
        <v>0.0</v>
      </c>
      <c r="C1763" s="5" t="s">
        <v>1686</v>
      </c>
      <c r="D1763" s="5" t="s">
        <v>12</v>
      </c>
      <c r="E1763" s="5" t="s">
        <v>12</v>
      </c>
      <c r="F1763" s="4">
        <v>1.0</v>
      </c>
      <c r="G1763" s="4">
        <v>0.393605768680573</v>
      </c>
      <c r="H1763" s="3"/>
    </row>
    <row r="1764">
      <c r="A1764" s="4">
        <v>167.0</v>
      </c>
      <c r="B1764" s="4">
        <v>0.0</v>
      </c>
      <c r="C1764" s="5" t="s">
        <v>1687</v>
      </c>
      <c r="D1764" s="5" t="s">
        <v>14</v>
      </c>
      <c r="E1764" s="5" t="s">
        <v>14</v>
      </c>
      <c r="F1764" s="4">
        <v>1.0</v>
      </c>
      <c r="G1764" s="4">
        <v>0.35288217663765</v>
      </c>
      <c r="H1764" s="3"/>
    </row>
    <row r="1765">
      <c r="A1765" s="4">
        <v>167.0</v>
      </c>
      <c r="B1765" s="4">
        <v>0.0</v>
      </c>
      <c r="C1765" s="5" t="s">
        <v>1688</v>
      </c>
      <c r="D1765" s="5" t="s">
        <v>32</v>
      </c>
      <c r="E1765" s="5" t="s">
        <v>32</v>
      </c>
      <c r="F1765" s="4">
        <v>1.0</v>
      </c>
      <c r="G1765" s="4">
        <v>0.343961805105209</v>
      </c>
      <c r="H1765" s="3"/>
    </row>
    <row r="1766">
      <c r="A1766" s="4">
        <v>167.0</v>
      </c>
      <c r="B1766" s="4">
        <v>1.0</v>
      </c>
      <c r="C1766" s="5" t="s">
        <v>1689</v>
      </c>
      <c r="D1766" s="5" t="s">
        <v>12</v>
      </c>
      <c r="E1766" s="5" t="s">
        <v>12</v>
      </c>
      <c r="F1766" s="4">
        <v>1.0</v>
      </c>
      <c r="G1766" s="4">
        <v>0.394285768270493</v>
      </c>
      <c r="H1766" s="3"/>
    </row>
    <row r="1767">
      <c r="A1767" s="4">
        <v>167.0</v>
      </c>
      <c r="B1767" s="4">
        <v>0.0</v>
      </c>
      <c r="C1767" s="5" t="s">
        <v>1690</v>
      </c>
      <c r="D1767" s="5" t="s">
        <v>12</v>
      </c>
      <c r="E1767" s="5" t="s">
        <v>12</v>
      </c>
      <c r="F1767" s="4">
        <v>1.0</v>
      </c>
      <c r="G1767" s="4">
        <v>0.801275312900543</v>
      </c>
      <c r="H1767" s="3"/>
    </row>
    <row r="1768">
      <c r="A1768" s="4">
        <v>167.0</v>
      </c>
      <c r="B1768" s="4">
        <v>0.0</v>
      </c>
      <c r="C1768" s="5" t="s">
        <v>1691</v>
      </c>
      <c r="D1768" s="5" t="s">
        <v>12</v>
      </c>
      <c r="E1768" s="5" t="s">
        <v>12</v>
      </c>
      <c r="F1768" s="4">
        <v>1.0</v>
      </c>
      <c r="G1768" s="4">
        <v>0.858304023742676</v>
      </c>
      <c r="H1768" s="3"/>
    </row>
    <row r="1769">
      <c r="A1769" s="4">
        <v>167.0</v>
      </c>
      <c r="B1769" s="4">
        <v>0.0</v>
      </c>
      <c r="C1769" s="5" t="s">
        <v>1692</v>
      </c>
      <c r="D1769" s="5" t="s">
        <v>8</v>
      </c>
      <c r="E1769" s="5" t="s">
        <v>8</v>
      </c>
      <c r="F1769" s="4">
        <v>1.0</v>
      </c>
      <c r="G1769" s="4">
        <v>0.865099191665649</v>
      </c>
      <c r="H1769" s="3"/>
    </row>
    <row r="1770">
      <c r="A1770" s="4">
        <v>168.0</v>
      </c>
      <c r="B1770" s="4">
        <v>0.0</v>
      </c>
      <c r="C1770" s="5" t="s">
        <v>770</v>
      </c>
      <c r="D1770" s="5" t="s">
        <v>8</v>
      </c>
      <c r="E1770" s="5" t="s">
        <v>8</v>
      </c>
      <c r="F1770" s="4">
        <v>1.0</v>
      </c>
      <c r="G1770" s="4">
        <v>0.268975466489792</v>
      </c>
      <c r="H1770" s="3"/>
    </row>
    <row r="1771">
      <c r="A1771" s="4">
        <v>168.0</v>
      </c>
      <c r="B1771" s="4">
        <v>0.0</v>
      </c>
      <c r="C1771" s="5" t="s">
        <v>1693</v>
      </c>
      <c r="D1771" s="5" t="s">
        <v>8</v>
      </c>
      <c r="E1771" s="5" t="s">
        <v>8</v>
      </c>
      <c r="F1771" s="4">
        <v>1.0</v>
      </c>
      <c r="G1771" s="4">
        <v>0.325007915496826</v>
      </c>
      <c r="H1771" s="3"/>
    </row>
    <row r="1772">
      <c r="A1772" s="4">
        <v>168.0</v>
      </c>
      <c r="B1772" s="4">
        <v>1.0</v>
      </c>
      <c r="C1772" s="5" t="s">
        <v>1694</v>
      </c>
      <c r="D1772" s="5" t="s">
        <v>8</v>
      </c>
      <c r="E1772" s="5" t="s">
        <v>8</v>
      </c>
      <c r="F1772" s="4">
        <v>1.0</v>
      </c>
      <c r="G1772" s="4">
        <v>0.337379992008209</v>
      </c>
      <c r="H1772" s="3"/>
    </row>
    <row r="1773">
      <c r="A1773" s="4">
        <v>168.0</v>
      </c>
      <c r="B1773" s="4">
        <v>1.0</v>
      </c>
      <c r="C1773" s="5" t="s">
        <v>120</v>
      </c>
      <c r="D1773" s="5" t="s">
        <v>8</v>
      </c>
      <c r="E1773" s="5" t="s">
        <v>8</v>
      </c>
      <c r="F1773" s="4">
        <v>1.0</v>
      </c>
      <c r="G1773" s="4">
        <v>0.340190172195435</v>
      </c>
      <c r="H1773" s="3"/>
    </row>
    <row r="1774">
      <c r="A1774" s="4">
        <v>168.0</v>
      </c>
      <c r="B1774" s="4">
        <v>0.0</v>
      </c>
      <c r="C1774" s="5" t="s">
        <v>1695</v>
      </c>
      <c r="D1774" s="5" t="s">
        <v>8</v>
      </c>
      <c r="E1774" s="5" t="s">
        <v>8</v>
      </c>
      <c r="F1774" s="4">
        <v>1.0</v>
      </c>
      <c r="G1774" s="4">
        <v>0.340821206569672</v>
      </c>
      <c r="H1774" s="3"/>
    </row>
    <row r="1775">
      <c r="A1775" s="4">
        <v>168.0</v>
      </c>
      <c r="B1775" s="4">
        <v>0.0</v>
      </c>
      <c r="C1775" s="5" t="s">
        <v>1696</v>
      </c>
      <c r="D1775" s="5" t="s">
        <v>8</v>
      </c>
      <c r="E1775" s="5" t="s">
        <v>8</v>
      </c>
      <c r="F1775" s="4">
        <v>1.0</v>
      </c>
      <c r="G1775" s="4">
        <v>0.792560815811157</v>
      </c>
      <c r="H1775" s="3"/>
    </row>
    <row r="1776">
      <c r="A1776" s="4">
        <v>168.0</v>
      </c>
      <c r="B1776" s="4">
        <v>1.0</v>
      </c>
      <c r="C1776" s="5" t="s">
        <v>1697</v>
      </c>
      <c r="D1776" s="5" t="s">
        <v>12</v>
      </c>
      <c r="E1776" s="5" t="s">
        <v>8</v>
      </c>
      <c r="F1776" s="4">
        <v>1.0</v>
      </c>
      <c r="G1776" s="4">
        <v>0.448971092700958</v>
      </c>
      <c r="H1776" s="3"/>
    </row>
    <row r="1777">
      <c r="A1777" s="4">
        <v>168.0</v>
      </c>
      <c r="B1777" s="4">
        <v>1.0</v>
      </c>
      <c r="C1777" s="5" t="s">
        <v>1698</v>
      </c>
      <c r="D1777" s="5" t="s">
        <v>12</v>
      </c>
      <c r="E1777" s="5" t="s">
        <v>8</v>
      </c>
      <c r="F1777" s="4">
        <v>1.0</v>
      </c>
      <c r="G1777" s="4">
        <v>0.809840023517609</v>
      </c>
      <c r="H1777" s="3"/>
    </row>
    <row r="1778">
      <c r="A1778" s="4">
        <v>168.0</v>
      </c>
      <c r="B1778" s="4">
        <v>0.0</v>
      </c>
      <c r="C1778" s="5" t="s">
        <v>1699</v>
      </c>
      <c r="D1778" s="5" t="s">
        <v>8</v>
      </c>
      <c r="E1778" s="5" t="s">
        <v>8</v>
      </c>
      <c r="F1778" s="4">
        <v>1.0</v>
      </c>
      <c r="G1778" s="4">
        <v>0.859342515468597</v>
      </c>
      <c r="H1778" s="3"/>
    </row>
    <row r="1779">
      <c r="A1779" s="4">
        <v>168.0</v>
      </c>
      <c r="B1779" s="4">
        <v>0.0</v>
      </c>
      <c r="C1779" s="5" t="s">
        <v>1700</v>
      </c>
      <c r="D1779" s="5" t="s">
        <v>8</v>
      </c>
      <c r="E1779" s="5" t="s">
        <v>8</v>
      </c>
      <c r="F1779" s="4">
        <v>1.0</v>
      </c>
      <c r="G1779" s="4">
        <v>0.862056136131287</v>
      </c>
      <c r="H1779" s="3"/>
    </row>
    <row r="1780">
      <c r="A1780" s="4">
        <v>168.0</v>
      </c>
      <c r="B1780" s="4">
        <v>0.0</v>
      </c>
      <c r="C1780" s="5" t="s">
        <v>1701</v>
      </c>
      <c r="D1780" s="5" t="s">
        <v>8</v>
      </c>
      <c r="E1780" s="5" t="s">
        <v>11</v>
      </c>
      <c r="F1780" s="4">
        <v>1.0</v>
      </c>
      <c r="G1780" s="4">
        <v>0.865536451339722</v>
      </c>
      <c r="H1780" s="3"/>
    </row>
    <row r="1781">
      <c r="A1781" s="4">
        <v>168.0</v>
      </c>
      <c r="B1781" s="4">
        <v>0.0</v>
      </c>
      <c r="C1781" s="5" t="s">
        <v>1702</v>
      </c>
      <c r="D1781" s="5" t="s">
        <v>8</v>
      </c>
      <c r="E1781" s="5" t="s">
        <v>8</v>
      </c>
      <c r="F1781" s="4">
        <v>1.0</v>
      </c>
      <c r="G1781" s="4">
        <v>0.617475807666779</v>
      </c>
      <c r="H1781" s="3"/>
    </row>
    <row r="1782">
      <c r="A1782" s="4">
        <v>168.0</v>
      </c>
      <c r="B1782" s="4">
        <v>0.0</v>
      </c>
      <c r="C1782" s="5" t="s">
        <v>1703</v>
      </c>
      <c r="D1782" s="5" t="s">
        <v>8</v>
      </c>
      <c r="E1782" s="5" t="s">
        <v>8</v>
      </c>
      <c r="F1782" s="4">
        <v>1.0</v>
      </c>
      <c r="G1782" s="4">
        <v>0.653807818889618</v>
      </c>
      <c r="H1782" s="3"/>
    </row>
    <row r="1783">
      <c r="A1783" s="4">
        <v>168.0</v>
      </c>
      <c r="B1783" s="4">
        <v>1.0</v>
      </c>
      <c r="C1783" s="5" t="s">
        <v>1704</v>
      </c>
      <c r="D1783" s="5" t="s">
        <v>131</v>
      </c>
      <c r="E1783" s="5" t="s">
        <v>11</v>
      </c>
      <c r="F1783" s="4">
        <v>1.0</v>
      </c>
      <c r="G1783" s="4">
        <v>0.414939671754837</v>
      </c>
      <c r="H1783" s="3"/>
    </row>
    <row r="1784">
      <c r="A1784" s="4">
        <v>168.0</v>
      </c>
      <c r="B1784" s="4">
        <v>1.0</v>
      </c>
      <c r="C1784" s="5" t="s">
        <v>1705</v>
      </c>
      <c r="D1784" s="5" t="s">
        <v>12</v>
      </c>
      <c r="E1784" s="5" t="s">
        <v>67</v>
      </c>
      <c r="F1784" s="4">
        <v>1.0</v>
      </c>
      <c r="G1784" s="4">
        <v>0.803791999816895</v>
      </c>
      <c r="H1784" s="3"/>
    </row>
    <row r="1785">
      <c r="A1785" s="4">
        <v>168.0</v>
      </c>
      <c r="B1785" s="4">
        <v>0.0</v>
      </c>
      <c r="C1785" s="5" t="s">
        <v>1706</v>
      </c>
      <c r="D1785" s="5" t="s">
        <v>8</v>
      </c>
      <c r="E1785" s="5" t="s">
        <v>14</v>
      </c>
      <c r="F1785" s="4">
        <v>1.0</v>
      </c>
      <c r="G1785" s="4">
        <v>0.841553270816803</v>
      </c>
      <c r="H1785" s="3"/>
    </row>
    <row r="1786">
      <c r="A1786" s="4">
        <v>168.0</v>
      </c>
      <c r="B1786" s="4">
        <v>0.0</v>
      </c>
      <c r="C1786" s="5" t="s">
        <v>1707</v>
      </c>
      <c r="D1786" s="5" t="s">
        <v>8</v>
      </c>
      <c r="E1786" s="5" t="s">
        <v>11</v>
      </c>
      <c r="F1786" s="4">
        <v>1.0</v>
      </c>
      <c r="G1786" s="4">
        <v>0.863128066062927</v>
      </c>
      <c r="H1786" s="3"/>
    </row>
    <row r="1787">
      <c r="A1787" s="4">
        <v>168.0</v>
      </c>
      <c r="B1787" s="4">
        <v>0.0</v>
      </c>
      <c r="C1787" s="5" t="s">
        <v>1708</v>
      </c>
      <c r="D1787" s="5" t="s">
        <v>11</v>
      </c>
      <c r="E1787" s="5" t="s">
        <v>11</v>
      </c>
      <c r="F1787" s="4">
        <v>1.0</v>
      </c>
      <c r="G1787" s="4">
        <v>0.465838432312012</v>
      </c>
      <c r="H1787" s="3"/>
    </row>
    <row r="1788">
      <c r="A1788" s="4">
        <v>168.0</v>
      </c>
      <c r="B1788" s="4">
        <v>1.0</v>
      </c>
      <c r="C1788" s="5" t="s">
        <v>1709</v>
      </c>
      <c r="D1788" s="5" t="s">
        <v>8</v>
      </c>
      <c r="E1788" s="5" t="s">
        <v>12</v>
      </c>
      <c r="F1788" s="4">
        <v>1.0</v>
      </c>
      <c r="G1788" s="4">
        <v>0.812423586845398</v>
      </c>
      <c r="H1788" s="3"/>
    </row>
    <row r="1789">
      <c r="A1789" s="4">
        <v>168.0</v>
      </c>
      <c r="B1789" s="4">
        <v>1.0</v>
      </c>
      <c r="C1789" s="5" t="s">
        <v>1710</v>
      </c>
      <c r="D1789" s="5" t="s">
        <v>8</v>
      </c>
      <c r="E1789" s="5" t="s">
        <v>8</v>
      </c>
      <c r="F1789" s="4">
        <v>1.0</v>
      </c>
      <c r="G1789" s="4">
        <v>0.453242957592011</v>
      </c>
      <c r="H1789" s="3"/>
    </row>
    <row r="1790">
      <c r="A1790" s="4">
        <v>168.0</v>
      </c>
      <c r="B1790" s="4">
        <v>0.0</v>
      </c>
      <c r="C1790" s="5" t="s">
        <v>1711</v>
      </c>
      <c r="D1790" s="5" t="s">
        <v>8</v>
      </c>
      <c r="E1790" s="5" t="s">
        <v>8</v>
      </c>
      <c r="F1790" s="4">
        <v>1.0</v>
      </c>
      <c r="G1790" s="4">
        <v>0.806251168251038</v>
      </c>
      <c r="H1790" s="3"/>
    </row>
    <row r="1791">
      <c r="A1791" s="4">
        <v>168.0</v>
      </c>
      <c r="B1791" s="4">
        <v>0.0</v>
      </c>
      <c r="C1791" s="5" t="s">
        <v>1712</v>
      </c>
      <c r="D1791" s="5" t="s">
        <v>8</v>
      </c>
      <c r="E1791" s="5" t="s">
        <v>8</v>
      </c>
      <c r="F1791" s="4">
        <v>1.0</v>
      </c>
      <c r="G1791" s="4">
        <v>0.451713800430298</v>
      </c>
      <c r="H1791" s="3"/>
    </row>
    <row r="1792">
      <c r="A1792" s="4">
        <v>168.0</v>
      </c>
      <c r="B1792" s="4">
        <v>0.0</v>
      </c>
      <c r="C1792" s="5" t="s">
        <v>1713</v>
      </c>
      <c r="D1792" s="5" t="s">
        <v>8</v>
      </c>
      <c r="E1792" s="5" t="s">
        <v>8</v>
      </c>
      <c r="F1792" s="4">
        <v>1.0</v>
      </c>
      <c r="G1792" s="4">
        <v>0.810109913349152</v>
      </c>
      <c r="H1792" s="3"/>
    </row>
    <row r="1793">
      <c r="A1793" s="4">
        <v>168.0</v>
      </c>
      <c r="B1793" s="4">
        <v>0.0</v>
      </c>
      <c r="C1793" s="5" t="s">
        <v>1714</v>
      </c>
      <c r="D1793" s="5" t="s">
        <v>11</v>
      </c>
      <c r="E1793" s="5" t="s">
        <v>11</v>
      </c>
      <c r="F1793" s="4">
        <v>1.0</v>
      </c>
      <c r="G1793" s="4">
        <v>0.859233736991882</v>
      </c>
      <c r="H1793" s="3"/>
    </row>
    <row r="1794">
      <c r="A1794" s="4">
        <v>168.0</v>
      </c>
      <c r="B1794" s="4">
        <v>1.0</v>
      </c>
      <c r="C1794" s="5" t="s">
        <v>1715</v>
      </c>
      <c r="D1794" s="5" t="s">
        <v>8</v>
      </c>
      <c r="E1794" s="5" t="s">
        <v>8</v>
      </c>
      <c r="F1794" s="4">
        <v>1.0</v>
      </c>
      <c r="G1794" s="4">
        <v>0.464866459369659</v>
      </c>
      <c r="H1794" s="3"/>
    </row>
    <row r="1795">
      <c r="A1795" s="4">
        <v>168.0</v>
      </c>
      <c r="B1795" s="4">
        <v>1.0</v>
      </c>
      <c r="C1795" s="5" t="s">
        <v>1716</v>
      </c>
      <c r="D1795" s="5" t="s">
        <v>12</v>
      </c>
      <c r="E1795" s="5" t="s">
        <v>12</v>
      </c>
      <c r="F1795" s="4">
        <v>1.0</v>
      </c>
      <c r="G1795" s="4">
        <v>0.369323283433914</v>
      </c>
      <c r="H1795" s="3"/>
    </row>
    <row r="1796">
      <c r="A1796" s="4">
        <v>168.0</v>
      </c>
      <c r="B1796" s="4">
        <v>1.0</v>
      </c>
      <c r="C1796" s="5" t="s">
        <v>1717</v>
      </c>
      <c r="D1796" s="5" t="s">
        <v>14</v>
      </c>
      <c r="E1796" s="5" t="s">
        <v>14</v>
      </c>
      <c r="F1796" s="4">
        <v>1.0</v>
      </c>
      <c r="G1796" s="4">
        <v>0.510042428970337</v>
      </c>
      <c r="H1796" s="3"/>
    </row>
    <row r="1797">
      <c r="A1797" s="4">
        <v>168.0</v>
      </c>
      <c r="B1797" s="4">
        <v>0.0</v>
      </c>
      <c r="C1797" s="5" t="s">
        <v>1718</v>
      </c>
      <c r="D1797" s="5" t="s">
        <v>11</v>
      </c>
      <c r="E1797" s="5" t="s">
        <v>11</v>
      </c>
      <c r="F1797" s="4">
        <v>1.0</v>
      </c>
      <c r="G1797" s="4">
        <v>0.819067060947418</v>
      </c>
      <c r="H1797" s="3"/>
    </row>
    <row r="1798">
      <c r="A1798" s="4">
        <v>168.0</v>
      </c>
      <c r="B1798" s="4">
        <v>0.0</v>
      </c>
      <c r="C1798" s="5" t="s">
        <v>1719</v>
      </c>
      <c r="D1798" s="5" t="s">
        <v>11</v>
      </c>
      <c r="E1798" s="5" t="s">
        <v>8</v>
      </c>
      <c r="F1798" s="4">
        <v>1.0</v>
      </c>
      <c r="G1798" s="4">
        <v>0.860353469848633</v>
      </c>
      <c r="H1798" s="3"/>
    </row>
    <row r="1799">
      <c r="A1799" s="4">
        <v>168.0</v>
      </c>
      <c r="B1799" s="4">
        <v>1.0</v>
      </c>
      <c r="C1799" s="5" t="s">
        <v>1720</v>
      </c>
      <c r="D1799" s="5" t="s">
        <v>12</v>
      </c>
      <c r="E1799" s="5" t="s">
        <v>12</v>
      </c>
      <c r="F1799" s="4">
        <v>1.0</v>
      </c>
      <c r="G1799" s="4">
        <v>0.46514505147934</v>
      </c>
      <c r="H1799" s="3"/>
    </row>
    <row r="1800">
      <c r="A1800" s="4">
        <v>168.0</v>
      </c>
      <c r="B1800" s="4">
        <v>1.0</v>
      </c>
      <c r="C1800" s="5" t="s">
        <v>1721</v>
      </c>
      <c r="D1800" s="5" t="s">
        <v>11</v>
      </c>
      <c r="E1800" s="5" t="s">
        <v>12</v>
      </c>
      <c r="F1800" s="4">
        <v>1.0</v>
      </c>
      <c r="G1800" s="4">
        <v>0.369425624608994</v>
      </c>
      <c r="H1800" s="3"/>
    </row>
    <row r="1801">
      <c r="A1801" s="4">
        <v>168.0</v>
      </c>
      <c r="B1801" s="4">
        <v>1.0</v>
      </c>
      <c r="C1801" s="5" t="s">
        <v>1722</v>
      </c>
      <c r="D1801" s="5" t="s">
        <v>12</v>
      </c>
      <c r="E1801" s="5" t="s">
        <v>12</v>
      </c>
      <c r="F1801" s="4">
        <v>1.0</v>
      </c>
      <c r="G1801" s="4">
        <v>0.347380340099335</v>
      </c>
      <c r="H1801" s="3"/>
    </row>
    <row r="1802">
      <c r="A1802" s="4">
        <v>168.0</v>
      </c>
      <c r="B1802" s="4">
        <v>1.0</v>
      </c>
      <c r="C1802" s="5" t="s">
        <v>1723</v>
      </c>
      <c r="D1802" s="5" t="s">
        <v>12</v>
      </c>
      <c r="E1802" s="5" t="s">
        <v>8</v>
      </c>
      <c r="F1802" s="4">
        <v>1.0</v>
      </c>
      <c r="G1802" s="4">
        <v>0.793700277805328</v>
      </c>
      <c r="H1802" s="3"/>
    </row>
    <row r="1803">
      <c r="A1803" s="4">
        <v>168.0</v>
      </c>
      <c r="B1803" s="4">
        <v>0.0</v>
      </c>
      <c r="C1803" s="5" t="s">
        <v>1724</v>
      </c>
      <c r="D1803" s="5" t="s">
        <v>8</v>
      </c>
      <c r="E1803" s="5" t="s">
        <v>8</v>
      </c>
      <c r="F1803" s="4">
        <v>1.0</v>
      </c>
      <c r="G1803" s="4">
        <v>0.448607265949249</v>
      </c>
      <c r="H1803" s="3"/>
    </row>
    <row r="1804">
      <c r="A1804" s="4">
        <v>168.0</v>
      </c>
      <c r="B1804" s="4">
        <v>0.0</v>
      </c>
      <c r="C1804" s="5" t="s">
        <v>1725</v>
      </c>
      <c r="D1804" s="5" t="s">
        <v>14</v>
      </c>
      <c r="E1804" s="5" t="s">
        <v>14</v>
      </c>
      <c r="F1804" s="4">
        <v>1.0</v>
      </c>
      <c r="G1804" s="4">
        <v>0.681021928787231</v>
      </c>
      <c r="H1804" s="3"/>
    </row>
    <row r="1805">
      <c r="A1805" s="4">
        <v>168.0</v>
      </c>
      <c r="B1805" s="4">
        <v>1.0</v>
      </c>
      <c r="C1805" s="5" t="s">
        <v>1726</v>
      </c>
      <c r="D1805" s="5" t="s">
        <v>12</v>
      </c>
      <c r="E1805" s="5" t="s">
        <v>12</v>
      </c>
      <c r="F1805" s="4">
        <v>1.0</v>
      </c>
      <c r="G1805" s="4">
        <v>0.420925945043564</v>
      </c>
      <c r="H1805" s="3"/>
    </row>
    <row r="1806">
      <c r="A1806" s="4">
        <v>168.0</v>
      </c>
      <c r="B1806" s="4">
        <v>1.0</v>
      </c>
      <c r="C1806" s="5" t="s">
        <v>1727</v>
      </c>
      <c r="D1806" s="5" t="s">
        <v>8</v>
      </c>
      <c r="E1806" s="5" t="s">
        <v>8</v>
      </c>
      <c r="F1806" s="4">
        <v>1.0</v>
      </c>
      <c r="G1806" s="4">
        <v>0.459708601236343</v>
      </c>
      <c r="H1806" s="3"/>
    </row>
    <row r="1807">
      <c r="A1807" s="4">
        <v>168.0</v>
      </c>
      <c r="B1807" s="4">
        <v>0.0</v>
      </c>
      <c r="C1807" s="5" t="s">
        <v>1728</v>
      </c>
      <c r="D1807" s="5" t="s">
        <v>32</v>
      </c>
      <c r="E1807" s="5" t="s">
        <v>32</v>
      </c>
      <c r="F1807" s="4">
        <v>1.0</v>
      </c>
      <c r="G1807" s="4">
        <v>0.811488091945648</v>
      </c>
      <c r="H1807" s="3"/>
    </row>
    <row r="1808">
      <c r="A1808" s="4">
        <v>168.0</v>
      </c>
      <c r="B1808" s="4">
        <v>1.0</v>
      </c>
      <c r="C1808" s="5" t="s">
        <v>1729</v>
      </c>
      <c r="D1808" s="5" t="s">
        <v>12</v>
      </c>
      <c r="E1808" s="5" t="s">
        <v>12</v>
      </c>
      <c r="F1808" s="4">
        <v>1.0</v>
      </c>
      <c r="G1808" s="4">
        <v>0.859540224075317</v>
      </c>
      <c r="H1808" s="3"/>
    </row>
    <row r="1809">
      <c r="A1809" s="4">
        <v>168.0</v>
      </c>
      <c r="B1809" s="4">
        <v>0.0</v>
      </c>
      <c r="C1809" s="5" t="s">
        <v>1730</v>
      </c>
      <c r="D1809" s="5" t="s">
        <v>12</v>
      </c>
      <c r="E1809" s="5" t="s">
        <v>12</v>
      </c>
      <c r="F1809" s="4">
        <v>1.0</v>
      </c>
      <c r="G1809" s="4">
        <v>0.46494272351265</v>
      </c>
      <c r="H1809" s="3"/>
    </row>
    <row r="1810">
      <c r="A1810" s="4">
        <v>168.0</v>
      </c>
      <c r="B1810" s="4">
        <v>0.0</v>
      </c>
      <c r="C1810" s="5" t="s">
        <v>798</v>
      </c>
      <c r="D1810" s="5" t="s">
        <v>12</v>
      </c>
      <c r="E1810" s="5" t="s">
        <v>12</v>
      </c>
      <c r="F1810" s="4">
        <v>1.0</v>
      </c>
      <c r="G1810" s="4">
        <v>0.812287449836731</v>
      </c>
      <c r="H1810" s="3"/>
    </row>
    <row r="1811">
      <c r="A1811" s="4">
        <v>168.0</v>
      </c>
      <c r="B1811" s="4">
        <v>0.0</v>
      </c>
      <c r="C1811" s="5" t="s">
        <v>1731</v>
      </c>
      <c r="D1811" s="5" t="s">
        <v>32</v>
      </c>
      <c r="E1811" s="5" t="s">
        <v>32</v>
      </c>
      <c r="F1811" s="4">
        <v>1.0</v>
      </c>
      <c r="G1811" s="4">
        <v>0.453252077102661</v>
      </c>
      <c r="H1811" s="3"/>
    </row>
    <row r="1812">
      <c r="A1812" s="4">
        <v>168.0</v>
      </c>
      <c r="B1812" s="4">
        <v>0.0</v>
      </c>
      <c r="C1812" s="5" t="s">
        <v>1732</v>
      </c>
      <c r="D1812" s="5" t="s">
        <v>32</v>
      </c>
      <c r="E1812" s="5" t="s">
        <v>32</v>
      </c>
      <c r="F1812" s="4">
        <v>1.0</v>
      </c>
      <c r="G1812" s="4">
        <v>0.36702772974968</v>
      </c>
      <c r="H1812" s="3"/>
    </row>
    <row r="1813">
      <c r="A1813" s="4">
        <v>168.0</v>
      </c>
      <c r="B1813" s="4">
        <v>0.0</v>
      </c>
      <c r="C1813" s="5" t="s">
        <v>1733</v>
      </c>
      <c r="D1813" s="5" t="s">
        <v>12</v>
      </c>
      <c r="E1813" s="5" t="s">
        <v>11</v>
      </c>
      <c r="F1813" s="4">
        <v>1.0</v>
      </c>
      <c r="G1813" s="4">
        <v>0.796899497509003</v>
      </c>
      <c r="H1813" s="3"/>
    </row>
    <row r="1814">
      <c r="A1814" s="4">
        <v>168.0</v>
      </c>
      <c r="B1814" s="4">
        <v>1.0</v>
      </c>
      <c r="C1814" s="5" t="s">
        <v>1734</v>
      </c>
      <c r="D1814" s="5" t="s">
        <v>8</v>
      </c>
      <c r="E1814" s="5" t="s">
        <v>8</v>
      </c>
      <c r="F1814" s="4">
        <v>1.0</v>
      </c>
      <c r="G1814" s="4">
        <v>0.449398726224899</v>
      </c>
      <c r="H1814" s="3"/>
    </row>
    <row r="1815">
      <c r="A1815" s="4">
        <v>168.0</v>
      </c>
      <c r="B1815" s="4">
        <v>1.0</v>
      </c>
      <c r="C1815" s="5" t="s">
        <v>1735</v>
      </c>
      <c r="D1815" s="5" t="s">
        <v>8</v>
      </c>
      <c r="E1815" s="5" t="s">
        <v>12</v>
      </c>
      <c r="F1815" s="4">
        <v>1.0</v>
      </c>
      <c r="G1815" s="4">
        <v>0.809905827045441</v>
      </c>
      <c r="H1815" s="3"/>
    </row>
    <row r="1816">
      <c r="A1816" s="4">
        <v>168.0</v>
      </c>
      <c r="B1816" s="4">
        <v>0.0</v>
      </c>
      <c r="C1816" s="5" t="s">
        <v>1736</v>
      </c>
      <c r="D1816" s="5" t="s">
        <v>12</v>
      </c>
      <c r="E1816" s="5" t="s">
        <v>12</v>
      </c>
      <c r="F1816" s="4">
        <v>1.0</v>
      </c>
      <c r="G1816" s="4">
        <v>0.45262023806572</v>
      </c>
      <c r="H1816" s="3"/>
    </row>
    <row r="1817">
      <c r="A1817" s="4">
        <v>168.0</v>
      </c>
      <c r="B1817" s="4">
        <v>0.0</v>
      </c>
      <c r="C1817" s="5" t="s">
        <v>487</v>
      </c>
      <c r="D1817" s="5" t="s">
        <v>14</v>
      </c>
      <c r="E1817" s="5" t="s">
        <v>14</v>
      </c>
      <c r="F1817" s="4">
        <v>1.0</v>
      </c>
      <c r="G1817" s="4">
        <v>0.366473644971848</v>
      </c>
      <c r="H1817" s="3"/>
    </row>
    <row r="1818">
      <c r="A1818" s="4">
        <v>168.0</v>
      </c>
      <c r="B1818" s="4">
        <v>0.0</v>
      </c>
      <c r="C1818" s="5" t="s">
        <v>31</v>
      </c>
      <c r="D1818" s="5" t="s">
        <v>32</v>
      </c>
      <c r="E1818" s="5" t="s">
        <v>32</v>
      </c>
      <c r="F1818" s="4">
        <v>1.0</v>
      </c>
      <c r="G1818" s="4">
        <v>0.35351037979126</v>
      </c>
      <c r="H1818" s="3"/>
    </row>
    <row r="1819">
      <c r="A1819" s="4">
        <v>168.0</v>
      </c>
      <c r="B1819" s="4">
        <v>0.0</v>
      </c>
      <c r="C1819" s="5" t="s">
        <v>912</v>
      </c>
      <c r="D1819" s="5" t="s">
        <v>32</v>
      </c>
      <c r="E1819" s="5" t="s">
        <v>32</v>
      </c>
      <c r="F1819" s="4">
        <v>1.0</v>
      </c>
      <c r="G1819" s="4">
        <v>0.34378382563591</v>
      </c>
      <c r="H1819" s="3"/>
    </row>
    <row r="1820">
      <c r="A1820" s="4">
        <v>168.0</v>
      </c>
      <c r="B1820" s="4">
        <v>1.0</v>
      </c>
      <c r="C1820" s="5" t="s">
        <v>1737</v>
      </c>
      <c r="D1820" s="5" t="s">
        <v>12</v>
      </c>
      <c r="E1820" s="5" t="s">
        <v>131</v>
      </c>
      <c r="F1820" s="4">
        <v>1.0</v>
      </c>
      <c r="G1820" s="4">
        <v>0.79297012090683</v>
      </c>
      <c r="H1820" s="3"/>
    </row>
    <row r="1821">
      <c r="A1821" s="4">
        <v>168.0</v>
      </c>
      <c r="B1821" s="4">
        <v>0.0</v>
      </c>
      <c r="C1821" s="5" t="s">
        <v>1738</v>
      </c>
      <c r="D1821" s="5" t="s">
        <v>14</v>
      </c>
      <c r="E1821" s="5" t="s">
        <v>14</v>
      </c>
      <c r="F1821" s="4">
        <v>1.0</v>
      </c>
      <c r="G1821" s="4">
        <v>0.44842666387558</v>
      </c>
      <c r="H1821" s="3"/>
    </row>
    <row r="1822">
      <c r="A1822" s="4">
        <v>169.0</v>
      </c>
      <c r="B1822" s="4">
        <v>0.0</v>
      </c>
      <c r="C1822" s="5" t="s">
        <v>212</v>
      </c>
      <c r="D1822" s="5" t="s">
        <v>8</v>
      </c>
      <c r="E1822" s="5" t="s">
        <v>8</v>
      </c>
      <c r="F1822" s="4">
        <v>1.0</v>
      </c>
      <c r="G1822" s="4">
        <v>0.717700719833374</v>
      </c>
      <c r="H1822" s="3"/>
    </row>
    <row r="1823">
      <c r="A1823" s="4">
        <v>169.0</v>
      </c>
      <c r="B1823" s="4">
        <v>0.0</v>
      </c>
      <c r="C1823" s="5" t="s">
        <v>773</v>
      </c>
      <c r="D1823" s="5" t="s">
        <v>8</v>
      </c>
      <c r="E1823" s="5" t="s">
        <v>8</v>
      </c>
      <c r="F1823" s="4">
        <v>1.0</v>
      </c>
      <c r="G1823" s="4">
        <v>0.83899712562561</v>
      </c>
      <c r="H1823" s="3"/>
    </row>
    <row r="1824">
      <c r="A1824" s="4">
        <v>169.0</v>
      </c>
      <c r="B1824" s="4">
        <v>1.0</v>
      </c>
      <c r="C1824" s="5" t="s">
        <v>1739</v>
      </c>
      <c r="D1824" s="5" t="s">
        <v>8</v>
      </c>
      <c r="E1824" s="5" t="s">
        <v>8</v>
      </c>
      <c r="F1824" s="4">
        <v>1.0</v>
      </c>
      <c r="G1824" s="4">
        <v>0.854716360569</v>
      </c>
      <c r="H1824" s="3"/>
    </row>
    <row r="1825">
      <c r="A1825" s="4">
        <v>169.0</v>
      </c>
      <c r="B1825" s="4">
        <v>1.0</v>
      </c>
      <c r="C1825" s="5" t="s">
        <v>1740</v>
      </c>
      <c r="D1825" s="5" t="s">
        <v>8</v>
      </c>
      <c r="E1825" s="5" t="s">
        <v>14</v>
      </c>
      <c r="F1825" s="4">
        <v>1.0</v>
      </c>
      <c r="G1825" s="4">
        <v>0.8566575050354</v>
      </c>
      <c r="H1825" s="3"/>
    </row>
    <row r="1826">
      <c r="A1826" s="4">
        <v>169.0</v>
      </c>
      <c r="B1826" s="4">
        <v>0.0</v>
      </c>
      <c r="C1826" s="5" t="s">
        <v>1741</v>
      </c>
      <c r="D1826" s="5" t="s">
        <v>8</v>
      </c>
      <c r="E1826" s="5" t="s">
        <v>11</v>
      </c>
      <c r="F1826" s="4">
        <v>1.0</v>
      </c>
      <c r="G1826" s="4">
        <v>0.864906847476959</v>
      </c>
      <c r="H1826" s="3"/>
    </row>
    <row r="1827">
      <c r="A1827" s="4">
        <v>169.0</v>
      </c>
      <c r="B1827" s="4">
        <v>0.0</v>
      </c>
      <c r="C1827" s="5" t="s">
        <v>1742</v>
      </c>
      <c r="D1827" s="5" t="s">
        <v>8</v>
      </c>
      <c r="E1827" s="5" t="s">
        <v>8</v>
      </c>
      <c r="F1827" s="4">
        <v>1.0</v>
      </c>
      <c r="G1827" s="4">
        <v>0.857904314994812</v>
      </c>
      <c r="H1827" s="3"/>
    </row>
    <row r="1828">
      <c r="A1828" s="4">
        <v>169.0</v>
      </c>
      <c r="B1828" s="4">
        <v>1.0</v>
      </c>
      <c r="C1828" s="5" t="s">
        <v>837</v>
      </c>
      <c r="D1828" s="5" t="s">
        <v>12</v>
      </c>
      <c r="E1828" s="5" t="s">
        <v>8</v>
      </c>
      <c r="F1828" s="4">
        <v>1.0</v>
      </c>
      <c r="G1828" s="4">
        <v>0.865052163600922</v>
      </c>
      <c r="H1828" s="3"/>
    </row>
    <row r="1829">
      <c r="A1829" s="4">
        <v>169.0</v>
      </c>
      <c r="B1829" s="4">
        <v>1.0</v>
      </c>
      <c r="C1829" s="5" t="s">
        <v>650</v>
      </c>
      <c r="D1829" s="5" t="s">
        <v>14</v>
      </c>
      <c r="E1829" s="5" t="s">
        <v>14</v>
      </c>
      <c r="F1829" s="4">
        <v>1.0</v>
      </c>
      <c r="G1829" s="4">
        <v>0.85792201757431</v>
      </c>
      <c r="H1829" s="3"/>
    </row>
    <row r="1830">
      <c r="A1830" s="4">
        <v>169.0</v>
      </c>
      <c r="B1830" s="4">
        <v>0.0</v>
      </c>
      <c r="C1830" s="5" t="s">
        <v>1743</v>
      </c>
      <c r="D1830" s="5" t="s">
        <v>11</v>
      </c>
      <c r="E1830" s="5" t="s">
        <v>11</v>
      </c>
      <c r="F1830" s="4">
        <v>1.0</v>
      </c>
      <c r="G1830" s="4">
        <v>0.865054547786713</v>
      </c>
      <c r="H1830" s="3"/>
    </row>
    <row r="1831">
      <c r="A1831" s="4">
        <v>169.0</v>
      </c>
      <c r="B1831" s="4">
        <v>0.0</v>
      </c>
      <c r="C1831" s="5" t="s">
        <v>1744</v>
      </c>
      <c r="D1831" s="5" t="s">
        <v>12</v>
      </c>
      <c r="E1831" s="5" t="s">
        <v>8</v>
      </c>
      <c r="F1831" s="4">
        <v>1.0</v>
      </c>
      <c r="G1831" s="4">
        <v>0.865880608558655</v>
      </c>
      <c r="H1831" s="3"/>
    </row>
    <row r="1832">
      <c r="A1832" s="4">
        <v>169.0</v>
      </c>
      <c r="B1832" s="4">
        <v>0.0</v>
      </c>
      <c r="C1832" s="5" t="s">
        <v>1745</v>
      </c>
      <c r="D1832" s="5" t="s">
        <v>11</v>
      </c>
      <c r="E1832" s="5" t="s">
        <v>11</v>
      </c>
      <c r="F1832" s="4">
        <v>1.0</v>
      </c>
      <c r="G1832" s="4">
        <v>0.865980923175812</v>
      </c>
      <c r="H1832" s="3"/>
    </row>
    <row r="1833">
      <c r="A1833" s="4">
        <v>169.0</v>
      </c>
      <c r="B1833" s="4">
        <v>0.0</v>
      </c>
      <c r="C1833" s="5" t="s">
        <v>1746</v>
      </c>
      <c r="D1833" s="5" t="s">
        <v>14</v>
      </c>
      <c r="E1833" s="5" t="s">
        <v>11</v>
      </c>
      <c r="F1833" s="4">
        <v>1.0</v>
      </c>
      <c r="G1833" s="4">
        <v>0.469868957996368</v>
      </c>
      <c r="H1833" s="3"/>
    </row>
    <row r="1834">
      <c r="A1834" s="4">
        <v>169.0</v>
      </c>
      <c r="B1834" s="4">
        <v>1.0</v>
      </c>
      <c r="C1834" s="5" t="s">
        <v>1747</v>
      </c>
      <c r="D1834" s="5" t="s">
        <v>8</v>
      </c>
      <c r="E1834" s="5" t="s">
        <v>14</v>
      </c>
      <c r="F1834" s="4">
        <v>1.0</v>
      </c>
      <c r="G1834" s="4">
        <v>0.802652180194855</v>
      </c>
      <c r="H1834" s="3"/>
    </row>
    <row r="1835">
      <c r="A1835" s="4">
        <v>169.0</v>
      </c>
      <c r="B1835" s="4">
        <v>0.0</v>
      </c>
      <c r="C1835" s="5" t="s">
        <v>1748</v>
      </c>
      <c r="D1835" s="5" t="s">
        <v>8</v>
      </c>
      <c r="E1835" s="5" t="s">
        <v>8</v>
      </c>
      <c r="F1835" s="4">
        <v>1.0</v>
      </c>
      <c r="G1835" s="4">
        <v>0.850144743919373</v>
      </c>
      <c r="H1835" s="3"/>
    </row>
    <row r="1836">
      <c r="A1836" s="4">
        <v>169.0</v>
      </c>
      <c r="B1836" s="4">
        <v>1.0</v>
      </c>
      <c r="C1836" s="5" t="s">
        <v>1749</v>
      </c>
      <c r="D1836" s="5" t="s">
        <v>8</v>
      </c>
      <c r="E1836" s="5" t="s">
        <v>12</v>
      </c>
      <c r="F1836" s="4">
        <v>1.0</v>
      </c>
      <c r="G1836" s="4">
        <v>0.864144086837769</v>
      </c>
      <c r="H1836" s="3"/>
    </row>
    <row r="1837">
      <c r="A1837" s="4">
        <v>169.0</v>
      </c>
      <c r="B1837" s="4">
        <v>1.0</v>
      </c>
      <c r="C1837" s="5" t="s">
        <v>1750</v>
      </c>
      <c r="D1837" s="5" t="s">
        <v>8</v>
      </c>
      <c r="E1837" s="5" t="s">
        <v>12</v>
      </c>
      <c r="F1837" s="4">
        <v>1.0</v>
      </c>
      <c r="G1837" s="4">
        <v>0.466088145971298</v>
      </c>
      <c r="H1837" s="3"/>
    </row>
    <row r="1838">
      <c r="A1838" s="4">
        <v>169.0</v>
      </c>
      <c r="B1838" s="4">
        <v>0.0</v>
      </c>
      <c r="C1838" s="5" t="s">
        <v>861</v>
      </c>
      <c r="D1838" s="5" t="s">
        <v>8</v>
      </c>
      <c r="E1838" s="5" t="s">
        <v>12</v>
      </c>
      <c r="F1838" s="4">
        <v>1.0</v>
      </c>
      <c r="G1838" s="4">
        <v>0.369604974985123</v>
      </c>
      <c r="H1838" s="3"/>
    </row>
    <row r="1839">
      <c r="A1839" s="4">
        <v>169.0</v>
      </c>
      <c r="B1839" s="4">
        <v>0.0</v>
      </c>
      <c r="C1839" s="5" t="s">
        <v>1751</v>
      </c>
      <c r="D1839" s="5" t="s">
        <v>8</v>
      </c>
      <c r="E1839" s="5" t="s">
        <v>8</v>
      </c>
      <c r="F1839" s="4">
        <v>1.0</v>
      </c>
      <c r="G1839" s="4">
        <v>0.797316312789917</v>
      </c>
      <c r="H1839" s="3"/>
    </row>
    <row r="1840">
      <c r="A1840" s="4">
        <v>169.0</v>
      </c>
      <c r="B1840" s="4">
        <v>0.0</v>
      </c>
      <c r="C1840" s="5" t="s">
        <v>1752</v>
      </c>
      <c r="D1840" s="5" t="s">
        <v>11</v>
      </c>
      <c r="E1840" s="5" t="s">
        <v>11</v>
      </c>
      <c r="F1840" s="4">
        <v>1.0</v>
      </c>
      <c r="G1840" s="4">
        <v>0.857821583747864</v>
      </c>
      <c r="H1840" s="3"/>
    </row>
    <row r="1841">
      <c r="A1841" s="4">
        <v>169.0</v>
      </c>
      <c r="B1841" s="4">
        <v>0.0</v>
      </c>
      <c r="C1841" s="5" t="s">
        <v>1753</v>
      </c>
      <c r="D1841" s="5" t="s">
        <v>12</v>
      </c>
      <c r="E1841" s="5" t="s">
        <v>12</v>
      </c>
      <c r="F1841" s="4">
        <v>1.0</v>
      </c>
      <c r="G1841" s="4">
        <v>0.464529424905777</v>
      </c>
      <c r="H1841" s="3"/>
    </row>
    <row r="1842">
      <c r="A1842" s="4">
        <v>169.0</v>
      </c>
      <c r="B1842" s="4">
        <v>1.0</v>
      </c>
      <c r="C1842" s="5" t="s">
        <v>358</v>
      </c>
      <c r="D1842" s="5" t="s">
        <v>12</v>
      </c>
      <c r="E1842" s="5" t="s">
        <v>8</v>
      </c>
      <c r="F1842" s="4">
        <v>1.0</v>
      </c>
      <c r="G1842" s="4">
        <v>0.369241893291473</v>
      </c>
      <c r="H1842" s="3"/>
    </row>
    <row r="1843">
      <c r="A1843" s="4">
        <v>169.0</v>
      </c>
      <c r="B1843" s="4">
        <v>1.0</v>
      </c>
      <c r="C1843" s="5" t="s">
        <v>1754</v>
      </c>
      <c r="D1843" s="5" t="s">
        <v>11</v>
      </c>
      <c r="E1843" s="5" t="s">
        <v>12</v>
      </c>
      <c r="F1843" s="4">
        <v>1.0</v>
      </c>
      <c r="G1843" s="4">
        <v>0.797256886959076</v>
      </c>
      <c r="H1843" s="3"/>
    </row>
    <row r="1844">
      <c r="A1844" s="4">
        <v>169.0</v>
      </c>
      <c r="B1844" s="4">
        <v>0.0</v>
      </c>
      <c r="C1844" s="5" t="s">
        <v>1755</v>
      </c>
      <c r="D1844" s="5" t="s">
        <v>8</v>
      </c>
      <c r="E1844" s="5" t="s">
        <v>12</v>
      </c>
      <c r="F1844" s="4">
        <v>1.0</v>
      </c>
      <c r="G1844" s="4">
        <v>0.571367025375366</v>
      </c>
      <c r="H1844" s="3"/>
    </row>
    <row r="1845">
      <c r="A1845" s="4">
        <v>169.0</v>
      </c>
      <c r="B1845" s="4">
        <v>0.0</v>
      </c>
      <c r="C1845" s="5" t="s">
        <v>1756</v>
      </c>
      <c r="D1845" s="5" t="s">
        <v>32</v>
      </c>
      <c r="E1845" s="5" t="s">
        <v>32</v>
      </c>
      <c r="F1845" s="4">
        <v>1.0</v>
      </c>
      <c r="G1845" s="4">
        <v>0.827978432178497</v>
      </c>
      <c r="H1845" s="3"/>
    </row>
    <row r="1846">
      <c r="A1846" s="4">
        <v>169.0</v>
      </c>
      <c r="B1846" s="4">
        <v>0.0</v>
      </c>
      <c r="C1846" s="5" t="s">
        <v>1757</v>
      </c>
      <c r="D1846" s="5" t="s">
        <v>14</v>
      </c>
      <c r="E1846" s="5" t="s">
        <v>14</v>
      </c>
      <c r="F1846" s="4">
        <v>1.0</v>
      </c>
      <c r="G1846" s="4">
        <v>0.861520707607269</v>
      </c>
      <c r="H1846" s="3"/>
    </row>
    <row r="1847">
      <c r="A1847" s="4">
        <v>169.0</v>
      </c>
      <c r="B1847" s="4">
        <v>1.0</v>
      </c>
      <c r="C1847" s="5" t="s">
        <v>1758</v>
      </c>
      <c r="D1847" s="5" t="s">
        <v>12</v>
      </c>
      <c r="E1847" s="5" t="s">
        <v>12</v>
      </c>
      <c r="F1847" s="4">
        <v>1.0</v>
      </c>
      <c r="G1847" s="4">
        <v>0.865473926067352</v>
      </c>
      <c r="H1847" s="3"/>
    </row>
    <row r="1848">
      <c r="A1848" s="4">
        <v>169.0</v>
      </c>
      <c r="B1848" s="4">
        <v>1.0</v>
      </c>
      <c r="C1848" s="5" t="s">
        <v>1759</v>
      </c>
      <c r="D1848" s="5" t="s">
        <v>11</v>
      </c>
      <c r="E1848" s="5" t="s">
        <v>12</v>
      </c>
      <c r="F1848" s="4">
        <v>1.0</v>
      </c>
      <c r="G1848" s="4">
        <v>0.466419130563736</v>
      </c>
      <c r="H1848" s="3"/>
    </row>
    <row r="1849">
      <c r="A1849" s="4">
        <v>169.0</v>
      </c>
      <c r="B1849" s="4">
        <v>0.0</v>
      </c>
      <c r="C1849" s="5" t="s">
        <v>1760</v>
      </c>
      <c r="D1849" s="5" t="s">
        <v>12</v>
      </c>
      <c r="E1849" s="5" t="s">
        <v>12</v>
      </c>
      <c r="F1849" s="4">
        <v>1.0</v>
      </c>
      <c r="G1849" s="4">
        <v>0.369695484638214</v>
      </c>
      <c r="H1849" s="3"/>
    </row>
    <row r="1850">
      <c r="A1850" s="4">
        <v>169.0</v>
      </c>
      <c r="B1850" s="4">
        <v>0.0</v>
      </c>
      <c r="C1850" s="5" t="s">
        <v>31</v>
      </c>
      <c r="D1850" s="5" t="s">
        <v>32</v>
      </c>
      <c r="E1850" s="5" t="s">
        <v>32</v>
      </c>
      <c r="F1850" s="4">
        <v>1.0</v>
      </c>
      <c r="G1850" s="4">
        <v>0.398466974496841</v>
      </c>
      <c r="H1850" s="3"/>
    </row>
    <row r="1851">
      <c r="A1851" s="4">
        <v>169.0</v>
      </c>
      <c r="B1851" s="4">
        <v>0.0</v>
      </c>
      <c r="C1851" s="5" t="s">
        <v>912</v>
      </c>
      <c r="D1851" s="5" t="s">
        <v>32</v>
      </c>
      <c r="E1851" s="5" t="s">
        <v>32</v>
      </c>
      <c r="F1851" s="4">
        <v>1.0</v>
      </c>
      <c r="G1851" s="4">
        <v>0.801940500736237</v>
      </c>
      <c r="H1851" s="3"/>
    </row>
    <row r="1852">
      <c r="A1852" s="4">
        <v>169.0</v>
      </c>
      <c r="B1852" s="4">
        <v>0.0</v>
      </c>
      <c r="C1852" s="5" t="s">
        <v>1574</v>
      </c>
      <c r="D1852" s="5" t="s">
        <v>14</v>
      </c>
      <c r="E1852" s="5" t="s">
        <v>14</v>
      </c>
      <c r="F1852" s="4">
        <v>1.0</v>
      </c>
      <c r="G1852" s="4">
        <v>0.858384966850281</v>
      </c>
      <c r="H1852" s="3"/>
    </row>
    <row r="1853">
      <c r="A1853" s="4">
        <v>169.0</v>
      </c>
      <c r="B1853" s="4">
        <v>1.0</v>
      </c>
      <c r="C1853" s="5" t="s">
        <v>1761</v>
      </c>
      <c r="D1853" s="5" t="s">
        <v>14</v>
      </c>
      <c r="E1853" s="5" t="s">
        <v>12</v>
      </c>
      <c r="F1853" s="4">
        <v>1.0</v>
      </c>
      <c r="G1853" s="4">
        <v>0.583491027355194</v>
      </c>
      <c r="H1853" s="3"/>
    </row>
    <row r="1854">
      <c r="A1854" s="4">
        <v>169.0</v>
      </c>
      <c r="B1854" s="4">
        <v>0.0</v>
      </c>
      <c r="C1854" s="5" t="s">
        <v>1228</v>
      </c>
      <c r="D1854" s="5" t="s">
        <v>12</v>
      </c>
      <c r="E1854" s="5" t="s">
        <v>12</v>
      </c>
      <c r="F1854" s="4">
        <v>1.0</v>
      </c>
      <c r="G1854" s="4">
        <v>0.829698383808136</v>
      </c>
      <c r="H1854" s="3"/>
    </row>
    <row r="1855">
      <c r="A1855" s="4">
        <v>169.0</v>
      </c>
      <c r="B1855" s="4">
        <v>0.0</v>
      </c>
      <c r="C1855" s="5" t="s">
        <v>1762</v>
      </c>
      <c r="D1855" s="5" t="s">
        <v>12</v>
      </c>
      <c r="E1855" s="5" t="s">
        <v>12</v>
      </c>
      <c r="F1855" s="4">
        <v>1.0</v>
      </c>
      <c r="G1855" s="4">
        <v>0.861725807189941</v>
      </c>
      <c r="H1855" s="3"/>
    </row>
    <row r="1856">
      <c r="A1856" s="4">
        <v>169.0</v>
      </c>
      <c r="B1856" s="4">
        <v>0.0</v>
      </c>
      <c r="C1856" s="5" t="s">
        <v>1763</v>
      </c>
      <c r="D1856" s="5" t="s">
        <v>12</v>
      </c>
      <c r="E1856" s="5" t="s">
        <v>12</v>
      </c>
      <c r="F1856" s="4">
        <v>1.0</v>
      </c>
      <c r="G1856" s="4">
        <v>0.865493953227997</v>
      </c>
      <c r="H1856" s="3"/>
    </row>
    <row r="1857">
      <c r="A1857" s="4">
        <v>169.0</v>
      </c>
      <c r="B1857" s="4">
        <v>0.0</v>
      </c>
      <c r="C1857" s="5" t="s">
        <v>1764</v>
      </c>
      <c r="D1857" s="5" t="s">
        <v>8</v>
      </c>
      <c r="E1857" s="5" t="s">
        <v>8</v>
      </c>
      <c r="F1857" s="4">
        <v>1.0</v>
      </c>
      <c r="G1857" s="4">
        <v>0.865936040878296</v>
      </c>
      <c r="H1857" s="3"/>
    </row>
    <row r="1858">
      <c r="A1858" s="4">
        <v>169.0</v>
      </c>
      <c r="B1858" s="4">
        <v>1.0</v>
      </c>
      <c r="C1858" s="5" t="s">
        <v>1765</v>
      </c>
      <c r="D1858" s="5" t="s">
        <v>12</v>
      </c>
      <c r="E1858" s="5" t="s">
        <v>12</v>
      </c>
      <c r="F1858" s="4">
        <v>1.0</v>
      </c>
      <c r="G1858" s="4">
        <v>0.865987360477448</v>
      </c>
      <c r="H1858" s="3"/>
    </row>
    <row r="1859">
      <c r="A1859" s="4">
        <v>169.0</v>
      </c>
      <c r="B1859" s="4">
        <v>1.0</v>
      </c>
      <c r="C1859" s="5" t="s">
        <v>1766</v>
      </c>
      <c r="D1859" s="5" t="s">
        <v>12</v>
      </c>
      <c r="E1859" s="5" t="s">
        <v>12</v>
      </c>
      <c r="F1859" s="4">
        <v>1.0</v>
      </c>
      <c r="G1859" s="4">
        <v>0.865993320941925</v>
      </c>
      <c r="H1859" s="3"/>
    </row>
    <row r="1860">
      <c r="A1860" s="4">
        <v>169.0</v>
      </c>
      <c r="B1860" s="4">
        <v>0.0</v>
      </c>
      <c r="C1860" s="5" t="s">
        <v>778</v>
      </c>
      <c r="D1860" s="5" t="s">
        <v>12</v>
      </c>
      <c r="E1860" s="5" t="s">
        <v>8</v>
      </c>
      <c r="F1860" s="4">
        <v>1.0</v>
      </c>
      <c r="G1860" s="4">
        <v>0.865993976593018</v>
      </c>
      <c r="H1860" s="3"/>
    </row>
    <row r="1861">
      <c r="A1861" s="4">
        <v>169.0</v>
      </c>
      <c r="B1861" s="4">
        <v>0.0</v>
      </c>
      <c r="C1861" s="5" t="s">
        <v>1767</v>
      </c>
      <c r="D1861" s="5" t="s">
        <v>12</v>
      </c>
      <c r="E1861" s="5" t="s">
        <v>8</v>
      </c>
      <c r="F1861" s="4">
        <v>1.0</v>
      </c>
      <c r="G1861" s="4">
        <v>0.865994036197662</v>
      </c>
      <c r="H1861" s="3"/>
    </row>
    <row r="1862">
      <c r="A1862" s="4">
        <v>169.0</v>
      </c>
      <c r="B1862" s="4">
        <v>0.0</v>
      </c>
      <c r="C1862" s="5" t="s">
        <v>1768</v>
      </c>
      <c r="D1862" s="5" t="s">
        <v>8</v>
      </c>
      <c r="E1862" s="5" t="s">
        <v>8</v>
      </c>
      <c r="F1862" s="4">
        <v>1.0</v>
      </c>
      <c r="G1862" s="4">
        <v>0.865994036197662</v>
      </c>
      <c r="H1862" s="3"/>
    </row>
    <row r="1863">
      <c r="A1863" s="4">
        <v>169.0</v>
      </c>
      <c r="B1863" s="4">
        <v>1.0</v>
      </c>
      <c r="C1863" s="5" t="s">
        <v>1769</v>
      </c>
      <c r="D1863" s="5" t="s">
        <v>8</v>
      </c>
      <c r="E1863" s="5" t="s">
        <v>8</v>
      </c>
      <c r="F1863" s="4">
        <v>1.0</v>
      </c>
      <c r="G1863" s="4">
        <v>0.865994036197662</v>
      </c>
      <c r="H1863" s="3"/>
    </row>
    <row r="1864">
      <c r="A1864" s="4">
        <v>169.0</v>
      </c>
      <c r="B1864" s="4">
        <v>1.0</v>
      </c>
      <c r="C1864" s="5" t="s">
        <v>1770</v>
      </c>
      <c r="D1864" s="5" t="s">
        <v>12</v>
      </c>
      <c r="E1864" s="5" t="s">
        <v>12</v>
      </c>
      <c r="F1864" s="4">
        <v>1.0</v>
      </c>
      <c r="G1864" s="4">
        <v>0.865994036197662</v>
      </c>
      <c r="H1864" s="3"/>
    </row>
    <row r="1865">
      <c r="A1865" s="4">
        <v>169.0</v>
      </c>
      <c r="B1865" s="4">
        <v>0.0</v>
      </c>
      <c r="C1865" s="5" t="s">
        <v>1771</v>
      </c>
      <c r="D1865" s="5" t="s">
        <v>12</v>
      </c>
      <c r="E1865" s="5" t="s">
        <v>8</v>
      </c>
      <c r="F1865" s="4">
        <v>1.0</v>
      </c>
      <c r="G1865" s="4">
        <v>0.865994036197662</v>
      </c>
      <c r="H1865" s="3"/>
    </row>
    <row r="1866">
      <c r="A1866" s="4">
        <v>169.0</v>
      </c>
      <c r="B1866" s="4">
        <v>1.0</v>
      </c>
      <c r="C1866" s="5" t="s">
        <v>1772</v>
      </c>
      <c r="D1866" s="5" t="s">
        <v>8</v>
      </c>
      <c r="E1866" s="5" t="s">
        <v>8</v>
      </c>
      <c r="F1866" s="4">
        <v>1.0</v>
      </c>
      <c r="G1866" s="4">
        <v>0.865924298763275</v>
      </c>
      <c r="H1866" s="3"/>
    </row>
    <row r="1867">
      <c r="A1867" s="4">
        <v>169.0</v>
      </c>
      <c r="B1867" s="4">
        <v>1.0</v>
      </c>
      <c r="C1867" s="5" t="s">
        <v>1773</v>
      </c>
      <c r="D1867" s="5" t="s">
        <v>8</v>
      </c>
      <c r="E1867" s="5" t="s">
        <v>12</v>
      </c>
      <c r="F1867" s="4">
        <v>1.0</v>
      </c>
      <c r="G1867" s="4">
        <v>0.865985989570618</v>
      </c>
      <c r="H1867" s="3"/>
    </row>
    <row r="1868">
      <c r="A1868" s="4">
        <v>170.0</v>
      </c>
      <c r="B1868" s="4">
        <v>0.0</v>
      </c>
      <c r="C1868" s="5" t="s">
        <v>770</v>
      </c>
      <c r="D1868" s="5" t="s">
        <v>8</v>
      </c>
      <c r="E1868" s="5" t="s">
        <v>8</v>
      </c>
      <c r="F1868" s="4">
        <v>0.0</v>
      </c>
      <c r="G1868" s="4">
        <v>0.270981192588806</v>
      </c>
      <c r="H1868" s="3"/>
    </row>
    <row r="1869">
      <c r="A1869" s="4">
        <v>170.0</v>
      </c>
      <c r="B1869" s="4">
        <v>0.0</v>
      </c>
      <c r="C1869" s="5" t="s">
        <v>1774</v>
      </c>
      <c r="D1869" s="5" t="s">
        <v>8</v>
      </c>
      <c r="E1869" s="5" t="s">
        <v>12</v>
      </c>
      <c r="F1869" s="4">
        <v>0.0</v>
      </c>
      <c r="G1869" s="4">
        <v>0.779546439647675</v>
      </c>
      <c r="H1869" s="3"/>
    </row>
    <row r="1870">
      <c r="A1870" s="4">
        <v>170.0</v>
      </c>
      <c r="B1870" s="4">
        <v>0.0</v>
      </c>
      <c r="C1870" s="5" t="s">
        <v>1775</v>
      </c>
      <c r="D1870" s="5" t="s">
        <v>14</v>
      </c>
      <c r="E1870" s="5" t="s">
        <v>12</v>
      </c>
      <c r="F1870" s="4">
        <v>0.0</v>
      </c>
      <c r="G1870" s="4">
        <v>0.445217490196228</v>
      </c>
      <c r="H1870" s="3"/>
    </row>
    <row r="1871">
      <c r="A1871" s="4">
        <v>170.0</v>
      </c>
      <c r="B1871" s="4">
        <v>1.0</v>
      </c>
      <c r="C1871" s="5" t="s">
        <v>1776</v>
      </c>
      <c r="D1871" s="5" t="s">
        <v>8</v>
      </c>
      <c r="E1871" s="5" t="s">
        <v>8</v>
      </c>
      <c r="F1871" s="4">
        <v>0.0</v>
      </c>
      <c r="G1871" s="4">
        <v>0.378020495176315</v>
      </c>
      <c r="H1871" s="3"/>
    </row>
    <row r="1872">
      <c r="A1872" s="4">
        <v>170.0</v>
      </c>
      <c r="B1872" s="4">
        <v>0.0</v>
      </c>
      <c r="C1872" s="5" t="s">
        <v>1777</v>
      </c>
      <c r="D1872" s="5" t="s">
        <v>14</v>
      </c>
      <c r="E1872" s="5" t="s">
        <v>12</v>
      </c>
      <c r="F1872" s="4">
        <v>0.0</v>
      </c>
      <c r="G1872" s="4">
        <v>0.798214316368103</v>
      </c>
      <c r="H1872" s="3"/>
    </row>
    <row r="1873">
      <c r="A1873" s="4">
        <v>170.0</v>
      </c>
      <c r="B1873" s="4">
        <v>0.0</v>
      </c>
      <c r="C1873" s="5" t="s">
        <v>1778</v>
      </c>
      <c r="D1873" s="5" t="s">
        <v>14</v>
      </c>
      <c r="E1873" s="5" t="s">
        <v>14</v>
      </c>
      <c r="F1873" s="4">
        <v>0.0</v>
      </c>
      <c r="G1873" s="4">
        <v>0.449724674224854</v>
      </c>
      <c r="H1873" s="3"/>
    </row>
    <row r="1874">
      <c r="A1874" s="4">
        <v>170.0</v>
      </c>
      <c r="B1874" s="4">
        <v>1.0</v>
      </c>
      <c r="C1874" s="5" t="s">
        <v>1779</v>
      </c>
      <c r="D1874" s="5" t="s">
        <v>12</v>
      </c>
      <c r="E1874" s="5" t="s">
        <v>131</v>
      </c>
      <c r="F1874" s="4">
        <v>0.0</v>
      </c>
      <c r="G1874" s="4">
        <v>0.568688094615936</v>
      </c>
      <c r="H1874" s="3"/>
    </row>
    <row r="1875">
      <c r="A1875" s="4">
        <v>170.0</v>
      </c>
      <c r="B1875" s="4">
        <v>0.0</v>
      </c>
      <c r="C1875" s="5" t="s">
        <v>1780</v>
      </c>
      <c r="D1875" s="5" t="s">
        <v>11</v>
      </c>
      <c r="E1875" s="5" t="s">
        <v>11</v>
      </c>
      <c r="F1875" s="4">
        <v>0.0</v>
      </c>
      <c r="G1875" s="4">
        <v>0.394134610891342</v>
      </c>
      <c r="H1875" s="3"/>
    </row>
    <row r="1876">
      <c r="A1876" s="4">
        <v>170.0</v>
      </c>
      <c r="B1876" s="4">
        <v>1.0</v>
      </c>
      <c r="C1876" s="5" t="s">
        <v>1781</v>
      </c>
      <c r="D1876" s="5" t="s">
        <v>12</v>
      </c>
      <c r="E1876" s="5" t="s">
        <v>12</v>
      </c>
      <c r="F1876" s="4">
        <v>0.0</v>
      </c>
      <c r="G1876" s="4">
        <v>0.353003084659576</v>
      </c>
      <c r="H1876" s="3"/>
    </row>
    <row r="1877">
      <c r="A1877" s="4">
        <v>170.0</v>
      </c>
      <c r="B1877" s="4">
        <v>0.0</v>
      </c>
      <c r="C1877" s="5" t="s">
        <v>1782</v>
      </c>
      <c r="D1877" s="5" t="s">
        <v>8</v>
      </c>
      <c r="E1877" s="5" t="s">
        <v>11</v>
      </c>
      <c r="F1877" s="4">
        <v>0.0</v>
      </c>
      <c r="G1877" s="4">
        <v>0.343814104795456</v>
      </c>
      <c r="H1877" s="3"/>
    </row>
    <row r="1878">
      <c r="A1878" s="4">
        <v>170.0</v>
      </c>
      <c r="B1878" s="4">
        <v>1.0</v>
      </c>
      <c r="C1878" s="5" t="s">
        <v>1783</v>
      </c>
      <c r="D1878" s="5" t="s">
        <v>12</v>
      </c>
      <c r="E1878" s="5" t="s">
        <v>67</v>
      </c>
      <c r="F1878" s="4">
        <v>0.0</v>
      </c>
      <c r="G1878" s="4">
        <v>0.793060898780823</v>
      </c>
      <c r="H1878" s="3"/>
    </row>
    <row r="1879">
      <c r="A1879" s="4">
        <v>170.0</v>
      </c>
      <c r="B1879" s="4">
        <v>1.0</v>
      </c>
      <c r="C1879" s="5" t="s">
        <v>1784</v>
      </c>
      <c r="D1879" s="5" t="s">
        <v>11</v>
      </c>
      <c r="E1879" s="5" t="s">
        <v>8</v>
      </c>
      <c r="F1879" s="4">
        <v>0.0</v>
      </c>
      <c r="G1879" s="4">
        <v>0.857302069664002</v>
      </c>
      <c r="H1879" s="3"/>
    </row>
    <row r="1880">
      <c r="A1880" s="4">
        <v>170.0</v>
      </c>
      <c r="B1880" s="4">
        <v>1.0</v>
      </c>
      <c r="C1880" s="5" t="s">
        <v>1785</v>
      </c>
      <c r="D1880" s="5" t="s">
        <v>12</v>
      </c>
      <c r="E1880" s="5" t="s">
        <v>8</v>
      </c>
      <c r="F1880" s="4">
        <v>0.0</v>
      </c>
      <c r="G1880" s="4">
        <v>0.864936828613281</v>
      </c>
      <c r="H1880" s="3"/>
    </row>
    <row r="1881">
      <c r="A1881" s="4">
        <v>170.0</v>
      </c>
      <c r="B1881" s="4">
        <v>0.0</v>
      </c>
      <c r="C1881" s="5" t="s">
        <v>1786</v>
      </c>
      <c r="D1881" s="5" t="s">
        <v>8</v>
      </c>
      <c r="E1881" s="5" t="s">
        <v>67</v>
      </c>
      <c r="F1881" s="4">
        <v>0.0</v>
      </c>
      <c r="G1881" s="4">
        <v>0.510318756103516</v>
      </c>
      <c r="H1881" s="3"/>
    </row>
    <row r="1882">
      <c r="A1882" s="4">
        <v>170.0</v>
      </c>
      <c r="B1882" s="4">
        <v>0.0</v>
      </c>
      <c r="C1882" s="5" t="s">
        <v>1787</v>
      </c>
      <c r="D1882" s="5" t="s">
        <v>8</v>
      </c>
      <c r="E1882" s="5" t="s">
        <v>67</v>
      </c>
      <c r="F1882" s="4">
        <v>0.0</v>
      </c>
      <c r="G1882" s="4">
        <v>0.819106876850128</v>
      </c>
      <c r="H1882" s="3"/>
    </row>
    <row r="1883">
      <c r="A1883" s="4">
        <v>170.0</v>
      </c>
      <c r="B1883" s="4">
        <v>1.0</v>
      </c>
      <c r="C1883" s="5" t="s">
        <v>1788</v>
      </c>
      <c r="D1883" s="5" t="s">
        <v>8</v>
      </c>
      <c r="E1883" s="5" t="s">
        <v>8</v>
      </c>
      <c r="F1883" s="4">
        <v>0.0</v>
      </c>
      <c r="G1883" s="4">
        <v>0.729044139385223</v>
      </c>
      <c r="H1883" s="3"/>
    </row>
    <row r="1884">
      <c r="A1884" s="4">
        <v>170.0</v>
      </c>
      <c r="B1884" s="4">
        <v>0.0</v>
      </c>
      <c r="C1884" s="5" t="s">
        <v>1789</v>
      </c>
      <c r="D1884" s="5" t="s">
        <v>12</v>
      </c>
      <c r="E1884" s="5" t="s">
        <v>67</v>
      </c>
      <c r="F1884" s="4">
        <v>0.0</v>
      </c>
      <c r="G1884" s="4">
        <v>0.635064721107483</v>
      </c>
      <c r="H1884" s="3"/>
    </row>
    <row r="1885">
      <c r="A1885" s="4">
        <v>170.0</v>
      </c>
      <c r="B1885" s="4">
        <v>1.0</v>
      </c>
      <c r="C1885" s="5" t="s">
        <v>1790</v>
      </c>
      <c r="D1885" s="5" t="s">
        <v>12</v>
      </c>
      <c r="E1885" s="5" t="s">
        <v>67</v>
      </c>
      <c r="F1885" s="4">
        <v>0.0</v>
      </c>
      <c r="G1885" s="4">
        <v>0.409765541553497</v>
      </c>
      <c r="H1885" s="3"/>
    </row>
    <row r="1886">
      <c r="A1886" s="4">
        <v>170.0</v>
      </c>
      <c r="B1886" s="4">
        <v>0.0</v>
      </c>
      <c r="C1886" s="5" t="s">
        <v>1791</v>
      </c>
      <c r="D1886" s="5" t="s">
        <v>8</v>
      </c>
      <c r="E1886" s="5" t="s">
        <v>67</v>
      </c>
      <c r="F1886" s="4">
        <v>0.0</v>
      </c>
      <c r="G1886" s="4">
        <v>0.771852433681488</v>
      </c>
      <c r="H1886" s="3"/>
    </row>
    <row r="1887">
      <c r="A1887" s="4">
        <v>170.0</v>
      </c>
      <c r="B1887" s="4">
        <v>1.0</v>
      </c>
      <c r="C1887" s="5" t="s">
        <v>1792</v>
      </c>
      <c r="D1887" s="5" t="s">
        <v>11</v>
      </c>
      <c r="E1887" s="5" t="s">
        <v>11</v>
      </c>
      <c r="F1887" s="4">
        <v>0.0</v>
      </c>
      <c r="G1887" s="4">
        <v>0.443209379911423</v>
      </c>
      <c r="H1887" s="3"/>
    </row>
    <row r="1888">
      <c r="A1888" s="4">
        <v>170.0</v>
      </c>
      <c r="B1888" s="4">
        <v>0.0</v>
      </c>
      <c r="C1888" s="5" t="s">
        <v>1793</v>
      </c>
      <c r="D1888" s="5" t="s">
        <v>12</v>
      </c>
      <c r="E1888" s="5" t="s">
        <v>8</v>
      </c>
      <c r="F1888" s="4">
        <v>0.0</v>
      </c>
      <c r="G1888" s="4">
        <v>0.801494538784027</v>
      </c>
      <c r="H1888" s="3"/>
    </row>
    <row r="1889">
      <c r="A1889" s="4">
        <v>170.0</v>
      </c>
      <c r="B1889" s="4">
        <v>0.0</v>
      </c>
      <c r="C1889" s="5" t="s">
        <v>1794</v>
      </c>
      <c r="D1889" s="5" t="s">
        <v>14</v>
      </c>
      <c r="E1889" s="5" t="s">
        <v>11</v>
      </c>
      <c r="F1889" s="4">
        <v>0.0</v>
      </c>
      <c r="G1889" s="4">
        <v>0.453099399805069</v>
      </c>
      <c r="H1889" s="3"/>
    </row>
    <row r="1890">
      <c r="A1890" s="4">
        <v>170.0</v>
      </c>
      <c r="B1890" s="4">
        <v>0.0</v>
      </c>
      <c r="C1890" s="5" t="s">
        <v>1795</v>
      </c>
      <c r="D1890" s="5" t="s">
        <v>14</v>
      </c>
      <c r="E1890" s="5" t="s">
        <v>14</v>
      </c>
      <c r="F1890" s="4">
        <v>0.0</v>
      </c>
      <c r="G1890" s="4">
        <v>0.366591602563858</v>
      </c>
      <c r="H1890" s="3"/>
    </row>
    <row r="1891">
      <c r="A1891" s="4">
        <v>170.0</v>
      </c>
      <c r="B1891" s="4">
        <v>1.0</v>
      </c>
      <c r="C1891" s="5" t="s">
        <v>1796</v>
      </c>
      <c r="D1891" s="5" t="s">
        <v>12</v>
      </c>
      <c r="E1891" s="5" t="s">
        <v>8</v>
      </c>
      <c r="F1891" s="4">
        <v>0.0</v>
      </c>
      <c r="G1891" s="4">
        <v>0.346738219261169</v>
      </c>
      <c r="H1891" s="3"/>
    </row>
    <row r="1892">
      <c r="A1892" s="4">
        <v>170.0</v>
      </c>
      <c r="B1892" s="4">
        <v>0.0</v>
      </c>
      <c r="C1892" s="5" t="s">
        <v>1797</v>
      </c>
      <c r="D1892" s="5" t="s">
        <v>12</v>
      </c>
      <c r="E1892" s="5" t="s">
        <v>12</v>
      </c>
      <c r="F1892" s="4">
        <v>0.0</v>
      </c>
      <c r="G1892" s="4">
        <v>0.793595850467682</v>
      </c>
      <c r="H1892" s="3"/>
    </row>
    <row r="1893">
      <c r="A1893" s="4">
        <v>170.0</v>
      </c>
      <c r="B1893" s="4">
        <v>0.0</v>
      </c>
      <c r="C1893" s="5" t="s">
        <v>1798</v>
      </c>
      <c r="D1893" s="5" t="s">
        <v>8</v>
      </c>
      <c r="E1893" s="5" t="s">
        <v>14</v>
      </c>
      <c r="F1893" s="4">
        <v>0.0</v>
      </c>
      <c r="G1893" s="4">
        <v>0.450008571147919</v>
      </c>
      <c r="H1893" s="3"/>
    </row>
    <row r="1894">
      <c r="A1894" s="4">
        <v>170.0</v>
      </c>
      <c r="B1894" s="4">
        <v>0.0</v>
      </c>
      <c r="C1894" s="5" t="s">
        <v>1799</v>
      </c>
      <c r="D1894" s="5" t="s">
        <v>32</v>
      </c>
      <c r="E1894" s="5" t="s">
        <v>32</v>
      </c>
      <c r="F1894" s="4">
        <v>0.0</v>
      </c>
      <c r="G1894" s="4">
        <v>0.365872889757156</v>
      </c>
      <c r="H1894" s="3"/>
    </row>
    <row r="1895">
      <c r="A1895" s="4">
        <v>170.0</v>
      </c>
      <c r="B1895" s="4">
        <v>1.0</v>
      </c>
      <c r="C1895" s="5" t="s">
        <v>1800</v>
      </c>
      <c r="D1895" s="5" t="s">
        <v>8</v>
      </c>
      <c r="E1895" s="5" t="s">
        <v>14</v>
      </c>
      <c r="F1895" s="4">
        <v>0.0</v>
      </c>
      <c r="G1895" s="4">
        <v>0.346702992916107</v>
      </c>
      <c r="H1895" s="3"/>
    </row>
    <row r="1896">
      <c r="A1896" s="4">
        <v>170.0</v>
      </c>
      <c r="B1896" s="4">
        <v>0.0</v>
      </c>
      <c r="C1896" s="5" t="s">
        <v>1801</v>
      </c>
      <c r="D1896" s="5" t="s">
        <v>11</v>
      </c>
      <c r="E1896" s="5" t="s">
        <v>11</v>
      </c>
      <c r="F1896" s="4">
        <v>0.0</v>
      </c>
      <c r="G1896" s="4">
        <v>0.343688815832138</v>
      </c>
      <c r="H1896" s="3"/>
    </row>
    <row r="1897">
      <c r="A1897" s="4">
        <v>170.0</v>
      </c>
      <c r="B1897" s="4">
        <v>1.0</v>
      </c>
      <c r="C1897" s="5" t="s">
        <v>1802</v>
      </c>
      <c r="D1897" s="5" t="s">
        <v>12</v>
      </c>
      <c r="E1897" s="5" t="s">
        <v>12</v>
      </c>
      <c r="F1897" s="4">
        <v>0.0</v>
      </c>
      <c r="G1897" s="4">
        <v>0.793095827102661</v>
      </c>
      <c r="H1897" s="3"/>
    </row>
    <row r="1898">
      <c r="A1898" s="4">
        <v>170.0</v>
      </c>
      <c r="B1898" s="4">
        <v>1.0</v>
      </c>
      <c r="C1898" s="5" t="s">
        <v>1803</v>
      </c>
      <c r="D1898" s="5" t="s">
        <v>11</v>
      </c>
      <c r="E1898" s="5" t="s">
        <v>131</v>
      </c>
      <c r="F1898" s="4">
        <v>0.0</v>
      </c>
      <c r="G1898" s="4">
        <v>0.856921374797821</v>
      </c>
      <c r="H1898" s="3"/>
    </row>
    <row r="1899">
      <c r="A1899" s="4">
        <v>170.0</v>
      </c>
      <c r="B1899" s="4">
        <v>0.0</v>
      </c>
      <c r="C1899" s="5" t="s">
        <v>1804</v>
      </c>
      <c r="D1899" s="5" t="s">
        <v>14</v>
      </c>
      <c r="E1899" s="5" t="s">
        <v>14</v>
      </c>
      <c r="F1899" s="4">
        <v>0.0</v>
      </c>
      <c r="G1899" s="4">
        <v>0.464291393756867</v>
      </c>
      <c r="H1899" s="3"/>
    </row>
    <row r="1900">
      <c r="A1900" s="4">
        <v>171.0</v>
      </c>
      <c r="B1900" s="4">
        <v>0.0</v>
      </c>
      <c r="C1900" s="5" t="s">
        <v>1805</v>
      </c>
      <c r="D1900" s="5" t="s">
        <v>14</v>
      </c>
      <c r="E1900" s="5" t="s">
        <v>8</v>
      </c>
      <c r="F1900" s="4">
        <v>1.0</v>
      </c>
      <c r="G1900" s="4">
        <v>0.731058537960053</v>
      </c>
      <c r="H1900" s="3"/>
    </row>
    <row r="1901">
      <c r="A1901" s="4">
        <v>171.0</v>
      </c>
      <c r="B1901" s="4">
        <v>1.0</v>
      </c>
      <c r="C1901" s="5" t="s">
        <v>1806</v>
      </c>
      <c r="D1901" s="5" t="s">
        <v>67</v>
      </c>
      <c r="E1901" s="5" t="s">
        <v>67</v>
      </c>
      <c r="F1901" s="4">
        <v>1.0</v>
      </c>
      <c r="G1901" s="4">
        <v>0.849546670913696</v>
      </c>
      <c r="H1901" s="3"/>
    </row>
    <row r="1902">
      <c r="A1902" s="4">
        <v>171.0</v>
      </c>
      <c r="B1902" s="4">
        <v>0.0</v>
      </c>
      <c r="C1902" s="5" t="s">
        <v>1807</v>
      </c>
      <c r="D1902" s="5" t="s">
        <v>12</v>
      </c>
      <c r="E1902" s="5" t="s">
        <v>11</v>
      </c>
      <c r="F1902" s="4">
        <v>1.0</v>
      </c>
      <c r="G1902" s="4">
        <v>0.462596952915192</v>
      </c>
      <c r="H1902" s="3"/>
    </row>
    <row r="1903">
      <c r="A1903" s="4">
        <v>171.0</v>
      </c>
      <c r="B1903" s="4">
        <v>0.0</v>
      </c>
      <c r="C1903" s="5" t="s">
        <v>1808</v>
      </c>
      <c r="D1903" s="5" t="s">
        <v>11</v>
      </c>
      <c r="E1903" s="5" t="s">
        <v>11</v>
      </c>
      <c r="F1903" s="4">
        <v>1.0</v>
      </c>
      <c r="G1903" s="4">
        <v>0.811928272247315</v>
      </c>
      <c r="H1903" s="3"/>
    </row>
    <row r="1904">
      <c r="A1904" s="4">
        <v>171.0</v>
      </c>
      <c r="B1904" s="4">
        <v>1.0</v>
      </c>
      <c r="C1904" s="5" t="s">
        <v>1809</v>
      </c>
      <c r="D1904" s="5" t="s">
        <v>12</v>
      </c>
      <c r="E1904" s="5" t="s">
        <v>12</v>
      </c>
      <c r="F1904" s="4">
        <v>1.0</v>
      </c>
      <c r="G1904" s="4">
        <v>0.459730982780457</v>
      </c>
      <c r="H1904" s="3"/>
    </row>
    <row r="1905">
      <c r="A1905" s="4">
        <v>171.0</v>
      </c>
      <c r="B1905" s="4">
        <v>0.0</v>
      </c>
      <c r="C1905" s="5" t="s">
        <v>1810</v>
      </c>
      <c r="D1905" s="5" t="s">
        <v>12</v>
      </c>
      <c r="E1905" s="5" t="s">
        <v>11</v>
      </c>
      <c r="F1905" s="4">
        <v>1.0</v>
      </c>
      <c r="G1905" s="4">
        <v>0.368181526660919</v>
      </c>
      <c r="H1905" s="3"/>
    </row>
    <row r="1906">
      <c r="A1906" s="4">
        <v>171.0</v>
      </c>
      <c r="B1906" s="4">
        <v>0.0</v>
      </c>
      <c r="C1906" s="5" t="s">
        <v>1811</v>
      </c>
      <c r="D1906" s="5" t="s">
        <v>8</v>
      </c>
      <c r="E1906" s="5" t="s">
        <v>11</v>
      </c>
      <c r="F1906" s="4">
        <v>1.0</v>
      </c>
      <c r="G1906" s="4">
        <v>0.797073781490326</v>
      </c>
      <c r="H1906" s="3"/>
    </row>
    <row r="1907">
      <c r="A1907" s="4">
        <v>171.0</v>
      </c>
      <c r="B1907" s="4">
        <v>1.0</v>
      </c>
      <c r="C1907" s="5" t="s">
        <v>1812</v>
      </c>
      <c r="D1907" s="5" t="s">
        <v>8</v>
      </c>
      <c r="E1907" s="5" t="s">
        <v>14</v>
      </c>
      <c r="F1907" s="4">
        <v>1.0</v>
      </c>
      <c r="G1907" s="4">
        <v>0.857792377471924</v>
      </c>
      <c r="H1907" s="3"/>
    </row>
    <row r="1908">
      <c r="A1908" s="4">
        <v>171.0</v>
      </c>
      <c r="B1908" s="4">
        <v>0.0</v>
      </c>
      <c r="C1908" s="5" t="s">
        <v>1813</v>
      </c>
      <c r="D1908" s="5" t="s">
        <v>11</v>
      </c>
      <c r="E1908" s="5" t="s">
        <v>11</v>
      </c>
      <c r="F1908" s="4">
        <v>1.0</v>
      </c>
      <c r="G1908" s="4">
        <v>0.86503940820694</v>
      </c>
      <c r="H1908" s="3"/>
    </row>
    <row r="1909">
      <c r="A1909" s="4">
        <v>171.0</v>
      </c>
      <c r="B1909" s="4">
        <v>0.0</v>
      </c>
      <c r="C1909" s="5" t="s">
        <v>1814</v>
      </c>
      <c r="D1909" s="5" t="s">
        <v>8</v>
      </c>
      <c r="E1909" s="5" t="s">
        <v>8</v>
      </c>
      <c r="F1909" s="4">
        <v>1.0</v>
      </c>
      <c r="G1909" s="4">
        <v>0.86588317155838</v>
      </c>
      <c r="H1909" s="3"/>
    </row>
    <row r="1910">
      <c r="A1910" s="4">
        <v>171.0</v>
      </c>
      <c r="B1910" s="4">
        <v>0.0</v>
      </c>
      <c r="C1910" s="5" t="s">
        <v>1815</v>
      </c>
      <c r="D1910" s="5" t="s">
        <v>12</v>
      </c>
      <c r="E1910" s="5" t="s">
        <v>8</v>
      </c>
      <c r="F1910" s="4">
        <v>1.0</v>
      </c>
      <c r="G1910" s="4">
        <v>0.865981161594391</v>
      </c>
      <c r="H1910" s="3"/>
    </row>
    <row r="1911">
      <c r="A1911" s="4">
        <v>171.0</v>
      </c>
      <c r="B1911" s="4">
        <v>1.0</v>
      </c>
      <c r="C1911" s="5" t="s">
        <v>1816</v>
      </c>
      <c r="D1911" s="5" t="s">
        <v>12</v>
      </c>
      <c r="E1911" s="5" t="s">
        <v>12</v>
      </c>
      <c r="F1911" s="4">
        <v>1.0</v>
      </c>
      <c r="G1911" s="4">
        <v>0.865992605686188</v>
      </c>
      <c r="H1911" s="3"/>
    </row>
    <row r="1912">
      <c r="A1912" s="4">
        <v>171.0</v>
      </c>
      <c r="B1912" s="4">
        <v>0.0</v>
      </c>
      <c r="C1912" s="5" t="s">
        <v>1817</v>
      </c>
      <c r="D1912" s="5" t="s">
        <v>12</v>
      </c>
      <c r="E1912" s="5" t="s">
        <v>11</v>
      </c>
      <c r="F1912" s="4">
        <v>1.0</v>
      </c>
      <c r="G1912" s="4">
        <v>0.865993976593018</v>
      </c>
      <c r="H1912" s="3"/>
    </row>
    <row r="1913">
      <c r="A1913" s="4">
        <v>171.0</v>
      </c>
      <c r="B1913" s="4">
        <v>0.0</v>
      </c>
      <c r="C1913" s="5" t="s">
        <v>1818</v>
      </c>
      <c r="D1913" s="5" t="s">
        <v>8</v>
      </c>
      <c r="E1913" s="5" t="s">
        <v>11</v>
      </c>
      <c r="F1913" s="4">
        <v>1.0</v>
      </c>
      <c r="G1913" s="4">
        <v>0.865994036197662</v>
      </c>
      <c r="H1913" s="3"/>
    </row>
    <row r="1914">
      <c r="A1914" s="4">
        <v>171.0</v>
      </c>
      <c r="B1914" s="4">
        <v>1.0</v>
      </c>
      <c r="C1914" s="5" t="s">
        <v>1819</v>
      </c>
      <c r="D1914" s="5" t="s">
        <v>12</v>
      </c>
      <c r="E1914" s="5" t="s">
        <v>12</v>
      </c>
      <c r="F1914" s="4">
        <v>1.0</v>
      </c>
      <c r="G1914" s="4">
        <v>0.466688185930252</v>
      </c>
      <c r="H1914" s="3"/>
    </row>
    <row r="1915">
      <c r="A1915" s="4">
        <v>171.0</v>
      </c>
      <c r="B1915" s="4">
        <v>0.0</v>
      </c>
      <c r="C1915" s="5" t="s">
        <v>1820</v>
      </c>
      <c r="D1915" s="5" t="s">
        <v>14</v>
      </c>
      <c r="E1915" s="5" t="s">
        <v>67</v>
      </c>
      <c r="F1915" s="4">
        <v>1.0</v>
      </c>
      <c r="G1915" s="4">
        <v>0.812553465366364</v>
      </c>
      <c r="H1915" s="3"/>
    </row>
    <row r="1916">
      <c r="A1916" s="4">
        <v>171.0</v>
      </c>
      <c r="B1916" s="4">
        <v>1.0</v>
      </c>
      <c r="C1916" s="5" t="s">
        <v>1821</v>
      </c>
      <c r="D1916" s="5" t="s">
        <v>8</v>
      </c>
      <c r="E1916" s="5" t="s">
        <v>8</v>
      </c>
      <c r="F1916" s="4">
        <v>1.0</v>
      </c>
      <c r="G1916" s="4">
        <v>0.459886312484741</v>
      </c>
      <c r="H1916" s="3"/>
    </row>
    <row r="1917">
      <c r="A1917" s="4">
        <v>171.0</v>
      </c>
      <c r="B1917" s="4">
        <v>0.0</v>
      </c>
      <c r="C1917" s="5" t="s">
        <v>1822</v>
      </c>
      <c r="D1917" s="5" t="s">
        <v>8</v>
      </c>
      <c r="E1917" s="5" t="s">
        <v>67</v>
      </c>
      <c r="F1917" s="4">
        <v>1.0</v>
      </c>
      <c r="G1917" s="4">
        <v>0.368161350488663</v>
      </c>
      <c r="H1917" s="3"/>
    </row>
    <row r="1918">
      <c r="A1918" s="4">
        <v>171.0</v>
      </c>
      <c r="B1918" s="4">
        <v>1.0</v>
      </c>
      <c r="C1918" s="5" t="s">
        <v>1823</v>
      </c>
      <c r="D1918" s="5" t="s">
        <v>131</v>
      </c>
      <c r="E1918" s="5" t="s">
        <v>131</v>
      </c>
      <c r="F1918" s="4">
        <v>1.0</v>
      </c>
      <c r="G1918" s="4">
        <v>0.347148805856705</v>
      </c>
      <c r="H1918" s="3"/>
    </row>
    <row r="1919">
      <c r="A1919" s="4">
        <v>171.0</v>
      </c>
      <c r="B1919" s="4">
        <v>0.0</v>
      </c>
      <c r="C1919" s="5" t="s">
        <v>1824</v>
      </c>
      <c r="D1919" s="5" t="s">
        <v>14</v>
      </c>
      <c r="E1919" s="5" t="s">
        <v>14</v>
      </c>
      <c r="F1919" s="4">
        <v>1.0</v>
      </c>
      <c r="G1919" s="4">
        <v>0.342402011156082</v>
      </c>
      <c r="H1919" s="3"/>
    </row>
    <row r="1920">
      <c r="A1920" s="4">
        <v>171.0</v>
      </c>
      <c r="B1920" s="4">
        <v>1.0</v>
      </c>
      <c r="C1920" s="5" t="s">
        <v>1825</v>
      </c>
      <c r="D1920" s="5" t="s">
        <v>11</v>
      </c>
      <c r="E1920" s="5" t="s">
        <v>12</v>
      </c>
      <c r="F1920" s="4">
        <v>1.0</v>
      </c>
      <c r="G1920" s="4">
        <v>0.79259991645813</v>
      </c>
      <c r="H1920" s="3"/>
    </row>
    <row r="1921">
      <c r="A1921" s="4">
        <v>171.0</v>
      </c>
      <c r="B1921" s="4">
        <v>0.0</v>
      </c>
      <c r="C1921" s="5" t="s">
        <v>1826</v>
      </c>
      <c r="D1921" s="5" t="s">
        <v>12</v>
      </c>
      <c r="E1921" s="5" t="s">
        <v>12</v>
      </c>
      <c r="F1921" s="4">
        <v>1.0</v>
      </c>
      <c r="G1921" s="4">
        <v>0.857245743274689</v>
      </c>
      <c r="H1921" s="3"/>
    </row>
    <row r="1922">
      <c r="A1922" s="4">
        <v>171.0</v>
      </c>
      <c r="B1922" s="4">
        <v>1.0</v>
      </c>
      <c r="C1922" s="5" t="s">
        <v>1827</v>
      </c>
      <c r="D1922" s="5" t="s">
        <v>12</v>
      </c>
      <c r="E1922" s="5" t="s">
        <v>12</v>
      </c>
      <c r="F1922" s="4">
        <v>1.0</v>
      </c>
      <c r="G1922" s="4">
        <v>0.86497563123703</v>
      </c>
      <c r="H1922" s="3"/>
    </row>
    <row r="1923">
      <c r="A1923" s="4">
        <v>171.0</v>
      </c>
      <c r="B1923" s="4">
        <v>0.0</v>
      </c>
      <c r="C1923" s="5" t="s">
        <v>1828</v>
      </c>
      <c r="D1923" s="5" t="s">
        <v>12</v>
      </c>
      <c r="E1923" s="5" t="s">
        <v>11</v>
      </c>
      <c r="F1923" s="4">
        <v>1.0</v>
      </c>
      <c r="G1923" s="4">
        <v>0.865846991539002</v>
      </c>
      <c r="H1923" s="3"/>
    </row>
    <row r="1924">
      <c r="A1924" s="4">
        <v>171.0</v>
      </c>
      <c r="B1924" s="4">
        <v>1.0</v>
      </c>
      <c r="C1924" s="5" t="s">
        <v>1829</v>
      </c>
      <c r="D1924" s="5" t="s">
        <v>12</v>
      </c>
      <c r="E1924" s="5" t="s">
        <v>12</v>
      </c>
      <c r="F1924" s="4">
        <v>1.0</v>
      </c>
      <c r="G1924" s="4">
        <v>0.865976989269257</v>
      </c>
      <c r="H1924" s="3"/>
    </row>
    <row r="1925">
      <c r="A1925" s="4">
        <v>172.0</v>
      </c>
      <c r="B1925" s="4">
        <v>0.0</v>
      </c>
      <c r="C1925" s="5" t="s">
        <v>1830</v>
      </c>
      <c r="D1925" s="5" t="s">
        <v>8</v>
      </c>
      <c r="E1925" s="5" t="s">
        <v>8</v>
      </c>
      <c r="F1925" s="4">
        <v>1.0</v>
      </c>
      <c r="G1925" s="4">
        <v>0.268941670656204</v>
      </c>
      <c r="H1925" s="3"/>
    </row>
    <row r="1926">
      <c r="A1926" s="4">
        <v>172.0</v>
      </c>
      <c r="B1926" s="4">
        <v>0.0</v>
      </c>
      <c r="C1926" s="5" t="s">
        <v>643</v>
      </c>
      <c r="D1926" s="5" t="s">
        <v>8</v>
      </c>
      <c r="E1926" s="5" t="s">
        <v>8</v>
      </c>
      <c r="F1926" s="4">
        <v>1.0</v>
      </c>
      <c r="G1926" s="4">
        <v>0.324962764978409</v>
      </c>
      <c r="H1926" s="3"/>
    </row>
    <row r="1927">
      <c r="A1927" s="4">
        <v>172.0</v>
      </c>
      <c r="B1927" s="4">
        <v>1.0</v>
      </c>
      <c r="C1927" s="5" t="s">
        <v>1228</v>
      </c>
      <c r="D1927" s="5" t="s">
        <v>12</v>
      </c>
      <c r="E1927" s="5" t="s">
        <v>8</v>
      </c>
      <c r="F1927" s="4">
        <v>1.0</v>
      </c>
      <c r="G1927" s="4">
        <v>0.337370127439499</v>
      </c>
      <c r="H1927" s="3"/>
    </row>
    <row r="1928">
      <c r="A1928" s="4">
        <v>172.0</v>
      </c>
      <c r="B1928" s="4">
        <v>1.0</v>
      </c>
      <c r="C1928" s="5" t="s">
        <v>1196</v>
      </c>
      <c r="D1928" s="5" t="s">
        <v>8</v>
      </c>
      <c r="E1928" s="5" t="s">
        <v>8</v>
      </c>
      <c r="F1928" s="4">
        <v>1.0</v>
      </c>
      <c r="G1928" s="4">
        <v>0.340149372816086</v>
      </c>
      <c r="H1928" s="3"/>
    </row>
    <row r="1929">
      <c r="A1929" s="4">
        <v>172.0</v>
      </c>
      <c r="B1929" s="4">
        <v>0.0</v>
      </c>
      <c r="C1929" s="5" t="s">
        <v>1831</v>
      </c>
      <c r="D1929" s="5" t="s">
        <v>8</v>
      </c>
      <c r="E1929" s="5" t="s">
        <v>8</v>
      </c>
      <c r="F1929" s="4">
        <v>1.0</v>
      </c>
      <c r="G1929" s="4">
        <v>0.340773433446884</v>
      </c>
      <c r="H1929" s="3"/>
    </row>
    <row r="1930">
      <c r="A1930" s="4">
        <v>172.0</v>
      </c>
      <c r="B1930" s="4">
        <v>0.0</v>
      </c>
      <c r="C1930" s="5" t="s">
        <v>1832</v>
      </c>
      <c r="D1930" s="5" t="s">
        <v>8</v>
      </c>
      <c r="E1930" s="5" t="s">
        <v>8</v>
      </c>
      <c r="F1930" s="4">
        <v>1.0</v>
      </c>
      <c r="G1930" s="4">
        <v>0.340913623571396</v>
      </c>
      <c r="H1930" s="3"/>
    </row>
    <row r="1931">
      <c r="A1931" s="4">
        <v>172.0</v>
      </c>
      <c r="B1931" s="4">
        <v>1.0</v>
      </c>
      <c r="C1931" s="5" t="s">
        <v>1833</v>
      </c>
      <c r="D1931" s="5" t="s">
        <v>8</v>
      </c>
      <c r="E1931" s="5" t="s">
        <v>8</v>
      </c>
      <c r="F1931" s="4">
        <v>1.0</v>
      </c>
      <c r="G1931" s="4">
        <v>0.340945154428482</v>
      </c>
      <c r="H1931" s="3"/>
    </row>
    <row r="1932">
      <c r="A1932" s="4">
        <v>172.0</v>
      </c>
      <c r="B1932" s="4">
        <v>0.0</v>
      </c>
      <c r="C1932" s="5" t="s">
        <v>1834</v>
      </c>
      <c r="D1932" s="5" t="s">
        <v>8</v>
      </c>
      <c r="E1932" s="5" t="s">
        <v>8</v>
      </c>
      <c r="F1932" s="4">
        <v>1.0</v>
      </c>
      <c r="G1932" s="4">
        <v>0.340952217578888</v>
      </c>
      <c r="H1932" s="3"/>
    </row>
    <row r="1933">
      <c r="A1933" s="4">
        <v>172.0</v>
      </c>
      <c r="B1933" s="4">
        <v>0.0</v>
      </c>
      <c r="C1933" s="5" t="s">
        <v>1835</v>
      </c>
      <c r="D1933" s="5" t="s">
        <v>8</v>
      </c>
      <c r="E1933" s="5" t="s">
        <v>8</v>
      </c>
      <c r="F1933" s="4">
        <v>1.0</v>
      </c>
      <c r="G1933" s="4">
        <v>0.792646408081055</v>
      </c>
      <c r="H1933" s="3"/>
    </row>
    <row r="1934">
      <c r="A1934" s="4">
        <v>172.0</v>
      </c>
      <c r="B1934" s="4">
        <v>1.0</v>
      </c>
      <c r="C1934" s="5" t="s">
        <v>1836</v>
      </c>
      <c r="D1934" s="5" t="s">
        <v>67</v>
      </c>
      <c r="E1934" s="5" t="s">
        <v>67</v>
      </c>
      <c r="F1934" s="4">
        <v>1.0</v>
      </c>
      <c r="G1934" s="4">
        <v>0.857251405715942</v>
      </c>
      <c r="H1934" s="3"/>
    </row>
    <row r="1935">
      <c r="A1935" s="4">
        <v>172.0</v>
      </c>
      <c r="B1935" s="4">
        <v>0.0</v>
      </c>
      <c r="C1935" s="5" t="s">
        <v>1837</v>
      </c>
      <c r="D1935" s="5" t="s">
        <v>11</v>
      </c>
      <c r="E1935" s="5" t="s">
        <v>11</v>
      </c>
      <c r="F1935" s="4">
        <v>1.0</v>
      </c>
      <c r="G1935" s="4">
        <v>0.470386624336243</v>
      </c>
      <c r="H1935" s="3"/>
    </row>
    <row r="1936">
      <c r="A1936" s="4">
        <v>172.0</v>
      </c>
      <c r="B1936" s="4">
        <v>0.0</v>
      </c>
      <c r="C1936" s="5" t="s">
        <v>1838</v>
      </c>
      <c r="D1936" s="5" t="s">
        <v>14</v>
      </c>
      <c r="E1936" s="5" t="s">
        <v>32</v>
      </c>
      <c r="F1936" s="4">
        <v>1.0</v>
      </c>
      <c r="G1936" s="4">
        <v>0.813116133213043</v>
      </c>
      <c r="H1936" s="3"/>
    </row>
    <row r="1937">
      <c r="A1937" s="4">
        <v>172.0</v>
      </c>
      <c r="B1937" s="4">
        <v>0.0</v>
      </c>
      <c r="C1937" s="5" t="s">
        <v>1839</v>
      </c>
      <c r="D1937" s="5" t="s">
        <v>14</v>
      </c>
      <c r="E1937" s="5" t="s">
        <v>12</v>
      </c>
      <c r="F1937" s="4">
        <v>1.0</v>
      </c>
      <c r="G1937" s="4">
        <v>0.486738115549088</v>
      </c>
      <c r="H1937" s="3"/>
    </row>
    <row r="1938">
      <c r="A1938" s="4">
        <v>172.0</v>
      </c>
      <c r="B1938" s="4">
        <v>1.0</v>
      </c>
      <c r="C1938" s="5" t="s">
        <v>1840</v>
      </c>
      <c r="D1938" s="5" t="s">
        <v>14</v>
      </c>
      <c r="E1938" s="5" t="s">
        <v>8</v>
      </c>
      <c r="F1938" s="4">
        <v>1.0</v>
      </c>
      <c r="G1938" s="4">
        <v>0.815588176250458</v>
      </c>
      <c r="H1938" s="3"/>
    </row>
    <row r="1939">
      <c r="A1939" s="4">
        <v>172.0</v>
      </c>
      <c r="B1939" s="4">
        <v>1.0</v>
      </c>
      <c r="C1939" s="5" t="s">
        <v>1841</v>
      </c>
      <c r="D1939" s="5" t="s">
        <v>12</v>
      </c>
      <c r="E1939" s="5" t="s">
        <v>12</v>
      </c>
      <c r="F1939" s="4">
        <v>1.0</v>
      </c>
      <c r="G1939" s="4">
        <v>0.851397395133972</v>
      </c>
      <c r="H1939" s="3"/>
    </row>
    <row r="1940">
      <c r="A1940" s="4">
        <v>172.0</v>
      </c>
      <c r="B1940" s="4">
        <v>0.0</v>
      </c>
      <c r="C1940" s="5" t="s">
        <v>470</v>
      </c>
      <c r="D1940" s="5" t="s">
        <v>12</v>
      </c>
      <c r="E1940" s="5" t="s">
        <v>12</v>
      </c>
      <c r="F1940" s="4">
        <v>1.0</v>
      </c>
      <c r="G1940" s="4">
        <v>0.864291071891785</v>
      </c>
      <c r="H1940" s="3"/>
    </row>
    <row r="1941">
      <c r="A1941" s="4">
        <v>172.0</v>
      </c>
      <c r="B1941" s="4">
        <v>0.0</v>
      </c>
      <c r="C1941" s="5" t="s">
        <v>1842</v>
      </c>
      <c r="D1941" s="5" t="s">
        <v>12</v>
      </c>
      <c r="E1941" s="5" t="s">
        <v>32</v>
      </c>
      <c r="F1941" s="4">
        <v>1.0</v>
      </c>
      <c r="G1941" s="4">
        <v>0.865788221359253</v>
      </c>
      <c r="H1941" s="3"/>
    </row>
    <row r="1942">
      <c r="A1942" s="4">
        <v>172.0</v>
      </c>
      <c r="B1942" s="4">
        <v>0.0</v>
      </c>
      <c r="C1942" s="5" t="s">
        <v>1843</v>
      </c>
      <c r="D1942" s="5" t="s">
        <v>8</v>
      </c>
      <c r="E1942" s="5" t="s">
        <v>8</v>
      </c>
      <c r="F1942" s="4">
        <v>1.0</v>
      </c>
      <c r="G1942" s="4">
        <v>0.865970194339752</v>
      </c>
      <c r="H1942" s="3"/>
    </row>
    <row r="1943">
      <c r="A1943" s="4">
        <v>172.0</v>
      </c>
      <c r="B1943" s="4">
        <v>1.0</v>
      </c>
      <c r="C1943" s="5" t="s">
        <v>1844</v>
      </c>
      <c r="D1943" s="5" t="s">
        <v>8</v>
      </c>
      <c r="E1943" s="5" t="s">
        <v>8</v>
      </c>
      <c r="F1943" s="4">
        <v>1.0</v>
      </c>
      <c r="G1943" s="4">
        <v>0.865991294384003</v>
      </c>
      <c r="H1943" s="3"/>
    </row>
    <row r="1944">
      <c r="A1944" s="4">
        <v>172.0</v>
      </c>
      <c r="B1944" s="4">
        <v>0.0</v>
      </c>
      <c r="C1944" s="5" t="s">
        <v>1845</v>
      </c>
      <c r="D1944" s="5" t="s">
        <v>11</v>
      </c>
      <c r="E1944" s="5" t="s">
        <v>11</v>
      </c>
      <c r="F1944" s="4">
        <v>1.0</v>
      </c>
      <c r="G1944" s="4">
        <v>0.865993618965149</v>
      </c>
      <c r="H1944" s="3"/>
    </row>
    <row r="1945">
      <c r="A1945" s="4">
        <v>172.0</v>
      </c>
      <c r="B1945" s="4">
        <v>0.0</v>
      </c>
      <c r="C1945" s="5" t="s">
        <v>1846</v>
      </c>
      <c r="D1945" s="5" t="s">
        <v>8</v>
      </c>
      <c r="E1945" s="5" t="s">
        <v>11</v>
      </c>
      <c r="F1945" s="4">
        <v>1.0</v>
      </c>
      <c r="G1945" s="4">
        <v>0.865753948688507</v>
      </c>
      <c r="H1945" s="3"/>
    </row>
    <row r="1946">
      <c r="A1946" s="4">
        <v>172.0</v>
      </c>
      <c r="B1946" s="4">
        <v>0.0</v>
      </c>
      <c r="C1946" s="5" t="s">
        <v>1847</v>
      </c>
      <c r="D1946" s="5" t="s">
        <v>8</v>
      </c>
      <c r="E1946" s="5" t="s">
        <v>8</v>
      </c>
      <c r="F1946" s="4">
        <v>1.0</v>
      </c>
      <c r="G1946" s="4">
        <v>0.865872263908386</v>
      </c>
      <c r="H1946" s="3"/>
    </row>
    <row r="1947">
      <c r="A1947" s="4">
        <v>172.0</v>
      </c>
      <c r="B1947" s="4">
        <v>0.0</v>
      </c>
      <c r="C1947" s="5" t="s">
        <v>1848</v>
      </c>
      <c r="D1947" s="5" t="s">
        <v>8</v>
      </c>
      <c r="E1947" s="5" t="s">
        <v>8</v>
      </c>
      <c r="F1947" s="4">
        <v>1.0</v>
      </c>
      <c r="G1947" s="4">
        <v>0.863856494426727</v>
      </c>
      <c r="H1947" s="3"/>
    </row>
    <row r="1948">
      <c r="A1948" s="4">
        <v>172.0</v>
      </c>
      <c r="B1948" s="4">
        <v>1.0</v>
      </c>
      <c r="C1948" s="5" t="s">
        <v>1849</v>
      </c>
      <c r="D1948" s="5" t="s">
        <v>11</v>
      </c>
      <c r="E1948" s="5" t="s">
        <v>8</v>
      </c>
      <c r="F1948" s="4">
        <v>1.0</v>
      </c>
      <c r="G1948" s="4">
        <v>0.865745842456818</v>
      </c>
      <c r="H1948" s="3"/>
    </row>
    <row r="1949">
      <c r="A1949" s="4">
        <v>172.0</v>
      </c>
      <c r="B1949" s="4">
        <v>0.0</v>
      </c>
      <c r="C1949" s="5" t="s">
        <v>1850</v>
      </c>
      <c r="D1949" s="5" t="s">
        <v>12</v>
      </c>
      <c r="E1949" s="5" t="s">
        <v>8</v>
      </c>
      <c r="F1949" s="4">
        <v>1.0</v>
      </c>
      <c r="G1949" s="4">
        <v>0.865758240222931</v>
      </c>
      <c r="H1949" s="3"/>
    </row>
    <row r="1950">
      <c r="A1950" s="4">
        <v>172.0</v>
      </c>
      <c r="B1950" s="4">
        <v>0.0</v>
      </c>
      <c r="C1950" s="5" t="s">
        <v>1851</v>
      </c>
      <c r="D1950" s="5" t="s">
        <v>11</v>
      </c>
      <c r="E1950" s="5" t="s">
        <v>11</v>
      </c>
      <c r="F1950" s="4">
        <v>1.0</v>
      </c>
      <c r="G1950" s="4">
        <v>0.865966498851776</v>
      </c>
      <c r="H1950" s="3"/>
    </row>
    <row r="1951">
      <c r="A1951" s="4">
        <v>172.0</v>
      </c>
      <c r="B1951" s="4">
        <v>0.0</v>
      </c>
      <c r="C1951" s="5" t="s">
        <v>1852</v>
      </c>
      <c r="D1951" s="5" t="s">
        <v>8</v>
      </c>
      <c r="E1951" s="5" t="s">
        <v>8</v>
      </c>
      <c r="F1951" s="4">
        <v>1.0</v>
      </c>
      <c r="G1951" s="4">
        <v>0.865990281105042</v>
      </c>
      <c r="H1951" s="3"/>
    </row>
    <row r="1952">
      <c r="A1952" s="4">
        <v>172.0</v>
      </c>
      <c r="B1952" s="4">
        <v>1.0</v>
      </c>
      <c r="C1952" s="5" t="s">
        <v>1853</v>
      </c>
      <c r="D1952" s="5" t="s">
        <v>8</v>
      </c>
      <c r="E1952" s="5" t="s">
        <v>12</v>
      </c>
      <c r="F1952" s="4">
        <v>1.0</v>
      </c>
      <c r="G1952" s="4">
        <v>0.838808298110962</v>
      </c>
      <c r="H1952" s="3"/>
    </row>
    <row r="1953">
      <c r="A1953" s="4">
        <v>172.0</v>
      </c>
      <c r="B1953" s="4">
        <v>0.0</v>
      </c>
      <c r="C1953" s="5" t="s">
        <v>1854</v>
      </c>
      <c r="D1953" s="5" t="s">
        <v>11</v>
      </c>
      <c r="E1953" s="5" t="s">
        <v>14</v>
      </c>
      <c r="F1953" s="4">
        <v>1.0</v>
      </c>
      <c r="G1953" s="4">
        <v>0.859207332134247</v>
      </c>
      <c r="H1953" s="3"/>
    </row>
    <row r="1954">
      <c r="A1954" s="4">
        <v>172.0</v>
      </c>
      <c r="B1954" s="4">
        <v>0.0</v>
      </c>
      <c r="C1954" s="5" t="s">
        <v>1855</v>
      </c>
      <c r="D1954" s="5" t="s">
        <v>14</v>
      </c>
      <c r="E1954" s="5" t="s">
        <v>14</v>
      </c>
      <c r="F1954" s="4">
        <v>1.0</v>
      </c>
      <c r="G1954" s="4">
        <v>0.464943110942841</v>
      </c>
      <c r="H1954" s="3"/>
    </row>
    <row r="1955">
      <c r="A1955" s="4">
        <v>172.0</v>
      </c>
      <c r="B1955" s="4">
        <v>1.0</v>
      </c>
      <c r="C1955" s="5" t="s">
        <v>1856</v>
      </c>
      <c r="D1955" s="5" t="s">
        <v>12</v>
      </c>
      <c r="E1955" s="5" t="s">
        <v>12</v>
      </c>
      <c r="F1955" s="4">
        <v>1.0</v>
      </c>
      <c r="G1955" s="4">
        <v>0.81226247549057</v>
      </c>
      <c r="H1955" s="3"/>
    </row>
    <row r="1956">
      <c r="A1956" s="4">
        <v>172.0</v>
      </c>
      <c r="B1956" s="4">
        <v>0.0</v>
      </c>
      <c r="C1956" s="5" t="s">
        <v>1857</v>
      </c>
      <c r="D1956" s="5" t="s">
        <v>12</v>
      </c>
      <c r="E1956" s="5" t="s">
        <v>12</v>
      </c>
      <c r="F1956" s="4">
        <v>1.0</v>
      </c>
      <c r="G1956" s="4">
        <v>0.8596351146698</v>
      </c>
      <c r="H1956" s="3"/>
    </row>
    <row r="1957">
      <c r="A1957" s="4">
        <v>172.0</v>
      </c>
      <c r="B1957" s="4">
        <v>0.0</v>
      </c>
      <c r="C1957" s="5" t="s">
        <v>1858</v>
      </c>
      <c r="D1957" s="5" t="s">
        <v>11</v>
      </c>
      <c r="E1957" s="5" t="s">
        <v>8</v>
      </c>
      <c r="F1957" s="4">
        <v>1.0</v>
      </c>
      <c r="G1957" s="4">
        <v>0.865235269069672</v>
      </c>
      <c r="H1957" s="3"/>
    </row>
    <row r="1958">
      <c r="A1958" s="4">
        <v>172.0</v>
      </c>
      <c r="B1958" s="4">
        <v>0.0</v>
      </c>
      <c r="C1958" s="5" t="s">
        <v>1859</v>
      </c>
      <c r="D1958" s="5" t="s">
        <v>8</v>
      </c>
      <c r="E1958" s="5" t="s">
        <v>11</v>
      </c>
      <c r="F1958" s="4">
        <v>1.0</v>
      </c>
      <c r="G1958" s="4">
        <v>0.829117000102997</v>
      </c>
      <c r="H1958" s="3"/>
    </row>
    <row r="1959">
      <c r="A1959" s="4">
        <v>172.0</v>
      </c>
      <c r="B1959" s="4">
        <v>0.0</v>
      </c>
      <c r="C1959" s="5" t="s">
        <v>1860</v>
      </c>
      <c r="D1959" s="5" t="s">
        <v>12</v>
      </c>
      <c r="E1959" s="5" t="s">
        <v>11</v>
      </c>
      <c r="F1959" s="4">
        <v>1.0</v>
      </c>
      <c r="G1959" s="4">
        <v>0.859809219837189</v>
      </c>
      <c r="H1959" s="3"/>
    </row>
    <row r="1960">
      <c r="A1960" s="4">
        <v>172.0</v>
      </c>
      <c r="B1960" s="4">
        <v>0.0</v>
      </c>
      <c r="C1960" s="5" t="s">
        <v>1861</v>
      </c>
      <c r="D1960" s="5" t="s">
        <v>12</v>
      </c>
      <c r="E1960" s="5" t="s">
        <v>11</v>
      </c>
      <c r="F1960" s="4">
        <v>1.0</v>
      </c>
      <c r="G1960" s="4">
        <v>0.828346908092499</v>
      </c>
      <c r="H1960" s="3"/>
    </row>
    <row r="1961">
      <c r="A1961" s="4">
        <v>172.0</v>
      </c>
      <c r="B1961" s="4">
        <v>1.0</v>
      </c>
      <c r="C1961" s="5" t="s">
        <v>1862</v>
      </c>
      <c r="D1961" s="5" t="s">
        <v>12</v>
      </c>
      <c r="E1961" s="5" t="s">
        <v>12</v>
      </c>
      <c r="F1961" s="4">
        <v>1.0</v>
      </c>
      <c r="G1961" s="4">
        <v>0.861564636230469</v>
      </c>
      <c r="H1961" s="3"/>
    </row>
    <row r="1962">
      <c r="A1962" s="4">
        <v>172.0</v>
      </c>
      <c r="B1962" s="4">
        <v>0.0</v>
      </c>
      <c r="C1962" s="5" t="s">
        <v>1863</v>
      </c>
      <c r="D1962" s="5" t="s">
        <v>12</v>
      </c>
      <c r="E1962" s="5" t="s">
        <v>11</v>
      </c>
      <c r="F1962" s="4">
        <v>1.0</v>
      </c>
      <c r="G1962" s="4">
        <v>0.865479230880737</v>
      </c>
      <c r="H1962" s="3"/>
    </row>
    <row r="1963">
      <c r="A1963" s="4">
        <v>172.0</v>
      </c>
      <c r="B1963" s="4">
        <v>0.0</v>
      </c>
      <c r="C1963" s="5" t="s">
        <v>1864</v>
      </c>
      <c r="D1963" s="5" t="s">
        <v>8</v>
      </c>
      <c r="E1963" s="5" t="s">
        <v>8</v>
      </c>
      <c r="F1963" s="4">
        <v>1.0</v>
      </c>
      <c r="G1963" s="4">
        <v>0.86574113368988</v>
      </c>
      <c r="H1963" s="3"/>
    </row>
    <row r="1964">
      <c r="A1964" s="4">
        <v>172.0</v>
      </c>
      <c r="B1964" s="4">
        <v>0.0</v>
      </c>
      <c r="C1964" s="5" t="s">
        <v>1865</v>
      </c>
      <c r="D1964" s="5" t="s">
        <v>14</v>
      </c>
      <c r="E1964" s="5" t="s">
        <v>14</v>
      </c>
      <c r="F1964" s="4">
        <v>1.0</v>
      </c>
      <c r="G1964" s="4">
        <v>0.859441161155701</v>
      </c>
      <c r="H1964" s="3"/>
    </row>
    <row r="1965">
      <c r="A1965" s="4">
        <v>172.0</v>
      </c>
      <c r="B1965" s="4">
        <v>1.0</v>
      </c>
      <c r="C1965" s="5" t="s">
        <v>1866</v>
      </c>
      <c r="D1965" s="5" t="s">
        <v>12</v>
      </c>
      <c r="E1965" s="5" t="s">
        <v>12</v>
      </c>
      <c r="F1965" s="4">
        <v>1.0</v>
      </c>
      <c r="G1965" s="4">
        <v>0.863267004489899</v>
      </c>
      <c r="H1965" s="3"/>
    </row>
    <row r="1966">
      <c r="A1966" s="4">
        <v>173.0</v>
      </c>
      <c r="B1966" s="4">
        <v>0.0</v>
      </c>
      <c r="C1966" s="5" t="s">
        <v>1342</v>
      </c>
      <c r="D1966" s="5" t="s">
        <v>8</v>
      </c>
      <c r="E1966" s="5" t="s">
        <v>8</v>
      </c>
      <c r="F1966" s="4">
        <v>1.0</v>
      </c>
      <c r="G1966" s="4">
        <v>0.731058180332184</v>
      </c>
      <c r="H1966" s="3"/>
    </row>
    <row r="1967">
      <c r="A1967" s="4">
        <v>173.0</v>
      </c>
      <c r="B1967" s="4">
        <v>0.0</v>
      </c>
      <c r="C1967" s="5" t="s">
        <v>1867</v>
      </c>
      <c r="D1967" s="5" t="s">
        <v>14</v>
      </c>
      <c r="E1967" s="5" t="s">
        <v>11</v>
      </c>
      <c r="F1967" s="4">
        <v>1.0</v>
      </c>
      <c r="G1967" s="4">
        <v>0.849213242530823</v>
      </c>
      <c r="H1967" s="3"/>
    </row>
    <row r="1968">
      <c r="A1968" s="4">
        <v>173.0</v>
      </c>
      <c r="B1968" s="4">
        <v>0.0</v>
      </c>
      <c r="C1968" s="5" t="s">
        <v>1868</v>
      </c>
      <c r="D1968" s="5" t="s">
        <v>14</v>
      </c>
      <c r="E1968" s="5" t="s">
        <v>14</v>
      </c>
      <c r="F1968" s="4">
        <v>1.0</v>
      </c>
      <c r="G1968" s="4">
        <v>0.864034712314606</v>
      </c>
      <c r="H1968" s="3"/>
    </row>
    <row r="1969">
      <c r="A1969" s="4">
        <v>173.0</v>
      </c>
      <c r="B1969" s="4">
        <v>1.0</v>
      </c>
      <c r="C1969" s="5" t="s">
        <v>1869</v>
      </c>
      <c r="D1969" s="5" t="s">
        <v>14</v>
      </c>
      <c r="E1969" s="5" t="s">
        <v>14</v>
      </c>
      <c r="F1969" s="4">
        <v>1.0</v>
      </c>
      <c r="G1969" s="4">
        <v>0.8657665848732</v>
      </c>
      <c r="H1969" s="3"/>
    </row>
    <row r="1970">
      <c r="A1970" s="4">
        <v>173.0</v>
      </c>
      <c r="B1970" s="4">
        <v>0.0</v>
      </c>
      <c r="C1970" s="5" t="s">
        <v>1870</v>
      </c>
      <c r="D1970" s="5" t="s">
        <v>11</v>
      </c>
      <c r="E1970" s="5" t="s">
        <v>11</v>
      </c>
      <c r="F1970" s="4">
        <v>1.0</v>
      </c>
      <c r="G1970" s="4">
        <v>0.466495186090469</v>
      </c>
      <c r="H1970" s="3"/>
    </row>
    <row r="1971">
      <c r="A1971" s="4">
        <v>173.0</v>
      </c>
      <c r="B1971" s="4">
        <v>0.0</v>
      </c>
      <c r="C1971" s="5" t="s">
        <v>1871</v>
      </c>
      <c r="D1971" s="5" t="s">
        <v>11</v>
      </c>
      <c r="E1971" s="5" t="s">
        <v>11</v>
      </c>
      <c r="F1971" s="4">
        <v>1.0</v>
      </c>
      <c r="G1971" s="4">
        <v>0.375189334154129</v>
      </c>
      <c r="H1971" s="3"/>
    </row>
    <row r="1972">
      <c r="A1972" s="4">
        <v>173.0</v>
      </c>
      <c r="B1972" s="4">
        <v>1.0</v>
      </c>
      <c r="C1972" s="5" t="s">
        <v>1872</v>
      </c>
      <c r="D1972" s="5" t="s">
        <v>14</v>
      </c>
      <c r="E1972" s="5" t="s">
        <v>12</v>
      </c>
      <c r="F1972" s="4">
        <v>1.0</v>
      </c>
      <c r="G1972" s="4">
        <v>0.781325101852417</v>
      </c>
      <c r="H1972" s="3"/>
    </row>
    <row r="1973">
      <c r="A1973" s="4">
        <v>173.0</v>
      </c>
      <c r="B1973" s="4">
        <v>0.0</v>
      </c>
      <c r="C1973" s="5" t="s">
        <v>1873</v>
      </c>
      <c r="D1973" s="5" t="s">
        <v>11</v>
      </c>
      <c r="E1973" s="5" t="s">
        <v>11</v>
      </c>
      <c r="F1973" s="4">
        <v>1.0</v>
      </c>
      <c r="G1973" s="4">
        <v>0.855776011943817</v>
      </c>
      <c r="H1973" s="3"/>
    </row>
    <row r="1974">
      <c r="A1974" s="4">
        <v>173.0</v>
      </c>
      <c r="B1974" s="4">
        <v>0.0</v>
      </c>
      <c r="C1974" s="5" t="s">
        <v>1874</v>
      </c>
      <c r="D1974" s="5" t="s">
        <v>12</v>
      </c>
      <c r="E1974" s="5" t="s">
        <v>32</v>
      </c>
      <c r="F1974" s="4">
        <v>1.0</v>
      </c>
      <c r="G1974" s="4">
        <v>0.811760723590851</v>
      </c>
      <c r="H1974" s="3"/>
    </row>
    <row r="1975">
      <c r="A1975" s="4">
        <v>173.0</v>
      </c>
      <c r="B1975" s="4">
        <v>1.0</v>
      </c>
      <c r="C1975" s="5" t="s">
        <v>1875</v>
      </c>
      <c r="D1975" s="5" t="s">
        <v>11</v>
      </c>
      <c r="E1975" s="5" t="s">
        <v>12</v>
      </c>
      <c r="F1975" s="4">
        <v>1.0</v>
      </c>
      <c r="G1975" s="4">
        <v>0.853462159633637</v>
      </c>
      <c r="H1975" s="3"/>
    </row>
    <row r="1976">
      <c r="A1976" s="4">
        <v>173.0</v>
      </c>
      <c r="B1976" s="4">
        <v>0.0</v>
      </c>
      <c r="C1976" s="5" t="s">
        <v>180</v>
      </c>
      <c r="D1976" s="5" t="s">
        <v>12</v>
      </c>
      <c r="E1976" s="5" t="s">
        <v>12</v>
      </c>
      <c r="F1976" s="4">
        <v>1.0</v>
      </c>
      <c r="G1976" s="4">
        <v>0.813860416412354</v>
      </c>
      <c r="H1976" s="3"/>
    </row>
    <row r="1977">
      <c r="A1977" s="4">
        <v>173.0</v>
      </c>
      <c r="B1977" s="4">
        <v>0.0</v>
      </c>
      <c r="C1977" s="5" t="s">
        <v>1876</v>
      </c>
      <c r="D1977" s="5" t="s">
        <v>12</v>
      </c>
      <c r="E1977" s="5" t="s">
        <v>12</v>
      </c>
      <c r="F1977" s="4">
        <v>1.0</v>
      </c>
      <c r="G1977" s="4">
        <v>0.859819233417511</v>
      </c>
      <c r="H1977" s="3"/>
    </row>
    <row r="1978">
      <c r="A1978" s="4">
        <v>173.0</v>
      </c>
      <c r="B1978" s="4">
        <v>0.0</v>
      </c>
      <c r="C1978" s="5" t="s">
        <v>1877</v>
      </c>
      <c r="D1978" s="5" t="s">
        <v>8</v>
      </c>
      <c r="E1978" s="5" t="s">
        <v>8</v>
      </c>
      <c r="F1978" s="4">
        <v>1.0</v>
      </c>
      <c r="G1978" s="4">
        <v>0.865275859832764</v>
      </c>
      <c r="H1978" s="3"/>
    </row>
    <row r="1979">
      <c r="A1979" s="4">
        <v>173.0</v>
      </c>
      <c r="B1979" s="4">
        <v>1.0</v>
      </c>
      <c r="C1979" s="5" t="s">
        <v>1878</v>
      </c>
      <c r="D1979" s="5" t="s">
        <v>8</v>
      </c>
      <c r="E1979" s="5" t="s">
        <v>12</v>
      </c>
      <c r="F1979" s="4">
        <v>1.0</v>
      </c>
      <c r="G1979" s="4">
        <v>0.864941895008087</v>
      </c>
      <c r="H1979" s="3"/>
    </row>
    <row r="1980">
      <c r="A1980" s="4">
        <v>173.0</v>
      </c>
      <c r="B1980" s="4">
        <v>1.0</v>
      </c>
      <c r="C1980" s="5" t="s">
        <v>1879</v>
      </c>
      <c r="D1980" s="5" t="s">
        <v>14</v>
      </c>
      <c r="E1980" s="5" t="s">
        <v>67</v>
      </c>
      <c r="F1980" s="4">
        <v>1.0</v>
      </c>
      <c r="G1980" s="4">
        <v>0.864476442337036</v>
      </c>
      <c r="H1980" s="3"/>
    </row>
    <row r="1981">
      <c r="A1981" s="4">
        <v>173.0</v>
      </c>
      <c r="B1981" s="4">
        <v>0.0</v>
      </c>
      <c r="C1981" s="5" t="s">
        <v>1880</v>
      </c>
      <c r="D1981" s="5" t="s">
        <v>11</v>
      </c>
      <c r="E1981" s="5" t="s">
        <v>11</v>
      </c>
      <c r="F1981" s="4">
        <v>1.0</v>
      </c>
      <c r="G1981" s="4">
        <v>0.466170877218247</v>
      </c>
      <c r="H1981" s="3"/>
    </row>
    <row r="1982">
      <c r="A1982" s="4">
        <v>173.0</v>
      </c>
      <c r="B1982" s="4">
        <v>0.0</v>
      </c>
      <c r="C1982" s="5" t="s">
        <v>1881</v>
      </c>
      <c r="D1982" s="5" t="s">
        <v>12</v>
      </c>
      <c r="E1982" s="5" t="s">
        <v>11</v>
      </c>
      <c r="F1982" s="4">
        <v>1.0</v>
      </c>
      <c r="G1982" s="4">
        <v>0.375113368034363</v>
      </c>
      <c r="H1982" s="3"/>
    </row>
    <row r="1983">
      <c r="A1983" s="4">
        <v>173.0</v>
      </c>
      <c r="B1983" s="4">
        <v>0.0</v>
      </c>
      <c r="C1983" s="5" t="s">
        <v>1882</v>
      </c>
      <c r="D1983" s="5" t="s">
        <v>12</v>
      </c>
      <c r="E1983" s="5" t="s">
        <v>11</v>
      </c>
      <c r="F1983" s="4">
        <v>1.0</v>
      </c>
      <c r="G1983" s="4">
        <v>0.798205018043518</v>
      </c>
      <c r="H1983" s="3"/>
    </row>
    <row r="1984">
      <c r="A1984" s="4">
        <v>173.0</v>
      </c>
      <c r="B1984" s="4">
        <v>1.0</v>
      </c>
      <c r="C1984" s="5" t="s">
        <v>1883</v>
      </c>
      <c r="D1984" s="5" t="s">
        <v>12</v>
      </c>
      <c r="E1984" s="5" t="s">
        <v>12</v>
      </c>
      <c r="F1984" s="4">
        <v>1.0</v>
      </c>
      <c r="G1984" s="4">
        <v>0.805343866348267</v>
      </c>
      <c r="H1984" s="3"/>
    </row>
    <row r="1985">
      <c r="A1985" s="4">
        <v>173.0</v>
      </c>
      <c r="B1985" s="4">
        <v>1.0</v>
      </c>
      <c r="C1985" s="5" t="s">
        <v>1884</v>
      </c>
      <c r="D1985" s="5" t="s">
        <v>8</v>
      </c>
      <c r="E1985" s="5" t="s">
        <v>8</v>
      </c>
      <c r="F1985" s="4">
        <v>1.0</v>
      </c>
      <c r="G1985" s="4">
        <v>0.858797788619995</v>
      </c>
      <c r="H1985" s="3"/>
    </row>
    <row r="1986">
      <c r="A1986" s="4">
        <v>173.0</v>
      </c>
      <c r="B1986" s="4">
        <v>0.0</v>
      </c>
      <c r="C1986" s="5" t="s">
        <v>1885</v>
      </c>
      <c r="D1986" s="5" t="s">
        <v>11</v>
      </c>
      <c r="E1986" s="5" t="s">
        <v>11</v>
      </c>
      <c r="F1986" s="4">
        <v>1.0</v>
      </c>
      <c r="G1986" s="4">
        <v>0.865156710147858</v>
      </c>
      <c r="H1986" s="3"/>
    </row>
    <row r="1987">
      <c r="A1987" s="4">
        <v>173.0</v>
      </c>
      <c r="B1987" s="4">
        <v>0.0</v>
      </c>
      <c r="C1987" s="5" t="s">
        <v>1886</v>
      </c>
      <c r="D1987" s="5" t="s">
        <v>8</v>
      </c>
      <c r="E1987" s="5" t="s">
        <v>8</v>
      </c>
      <c r="F1987" s="4">
        <v>1.0</v>
      </c>
      <c r="G1987" s="4">
        <v>0.865808188915253</v>
      </c>
      <c r="H1987" s="3"/>
    </row>
    <row r="1988">
      <c r="A1988" s="4">
        <v>173.0</v>
      </c>
      <c r="B1988" s="4">
        <v>0.0</v>
      </c>
      <c r="C1988" s="5" t="s">
        <v>1887</v>
      </c>
      <c r="D1988" s="5" t="s">
        <v>8</v>
      </c>
      <c r="E1988" s="5" t="s">
        <v>8</v>
      </c>
      <c r="F1988" s="4">
        <v>1.0</v>
      </c>
      <c r="G1988" s="4">
        <v>0.855901300907135</v>
      </c>
      <c r="H1988" s="3"/>
    </row>
    <row r="1989">
      <c r="A1989" s="4">
        <v>173.0</v>
      </c>
      <c r="B1989" s="4">
        <v>0.0</v>
      </c>
      <c r="C1989" s="5" t="s">
        <v>1888</v>
      </c>
      <c r="D1989" s="5" t="s">
        <v>12</v>
      </c>
      <c r="E1989" s="5" t="s">
        <v>12</v>
      </c>
      <c r="F1989" s="4">
        <v>1.0</v>
      </c>
      <c r="G1989" s="4">
        <v>0.864793717861176</v>
      </c>
      <c r="H1989" s="3"/>
    </row>
    <row r="1990">
      <c r="A1990" s="4">
        <v>173.0</v>
      </c>
      <c r="B1990" s="4">
        <v>1.0</v>
      </c>
      <c r="C1990" s="5" t="s">
        <v>1889</v>
      </c>
      <c r="D1990" s="5" t="s">
        <v>8</v>
      </c>
      <c r="E1990" s="5" t="s">
        <v>12</v>
      </c>
      <c r="F1990" s="4">
        <v>1.0</v>
      </c>
      <c r="G1990" s="4">
        <v>0.865581393241882</v>
      </c>
      <c r="H1990" s="3"/>
    </row>
    <row r="1991">
      <c r="A1991" s="4">
        <v>173.0</v>
      </c>
      <c r="B1991" s="4">
        <v>1.0</v>
      </c>
      <c r="C1991" s="5" t="s">
        <v>1890</v>
      </c>
      <c r="D1991" s="5" t="s">
        <v>11</v>
      </c>
      <c r="E1991" s="5" t="s">
        <v>67</v>
      </c>
      <c r="F1991" s="4">
        <v>1.0</v>
      </c>
      <c r="G1991" s="4">
        <v>0.577787816524506</v>
      </c>
      <c r="H1991" s="3"/>
    </row>
    <row r="1992">
      <c r="A1992" s="4">
        <v>173.0</v>
      </c>
      <c r="B1992" s="4">
        <v>1.0</v>
      </c>
      <c r="C1992" s="5" t="s">
        <v>1891</v>
      </c>
      <c r="D1992" s="5" t="s">
        <v>14</v>
      </c>
      <c r="E1992" s="5" t="s">
        <v>67</v>
      </c>
      <c r="F1992" s="4">
        <v>1.0</v>
      </c>
      <c r="G1992" s="4">
        <v>0.395987540483475</v>
      </c>
      <c r="H1992" s="3"/>
    </row>
    <row r="1993">
      <c r="A1993" s="4">
        <v>173.0</v>
      </c>
      <c r="B1993" s="4">
        <v>0.0</v>
      </c>
      <c r="C1993" s="5" t="s">
        <v>1892</v>
      </c>
      <c r="D1993" s="5" t="s">
        <v>11</v>
      </c>
      <c r="E1993" s="5" t="s">
        <v>11</v>
      </c>
      <c r="F1993" s="4">
        <v>1.0</v>
      </c>
      <c r="G1993" s="4">
        <v>0.80154550075531</v>
      </c>
      <c r="H1993" s="3"/>
    </row>
    <row r="1994">
      <c r="A1994" s="4">
        <v>173.0</v>
      </c>
      <c r="B1994" s="4">
        <v>0.0</v>
      </c>
      <c r="C1994" s="5" t="s">
        <v>1893</v>
      </c>
      <c r="D1994" s="5" t="s">
        <v>11</v>
      </c>
      <c r="E1994" s="5" t="s">
        <v>11</v>
      </c>
      <c r="F1994" s="4">
        <v>1.0</v>
      </c>
      <c r="G1994" s="4">
        <v>0.858336865901947</v>
      </c>
      <c r="H1994" s="3"/>
    </row>
    <row r="1995">
      <c r="A1995" s="4">
        <v>173.0</v>
      </c>
      <c r="B1995" s="4">
        <v>1.0</v>
      </c>
      <c r="C1995" s="5" t="s">
        <v>1894</v>
      </c>
      <c r="D1995" s="5" t="s">
        <v>12</v>
      </c>
      <c r="E1995" s="5" t="s">
        <v>12</v>
      </c>
      <c r="F1995" s="4">
        <v>1.0</v>
      </c>
      <c r="G1995" s="4">
        <v>0.865103006362915</v>
      </c>
      <c r="H1995" s="3"/>
    </row>
    <row r="1996">
      <c r="A1996" s="4">
        <v>173.0</v>
      </c>
      <c r="B1996" s="4">
        <v>1.0</v>
      </c>
      <c r="C1996" s="5" t="s">
        <v>1895</v>
      </c>
      <c r="D1996" s="5" t="s">
        <v>8</v>
      </c>
      <c r="E1996" s="5" t="s">
        <v>14</v>
      </c>
      <c r="F1996" s="4">
        <v>1.0</v>
      </c>
      <c r="G1996" s="4">
        <v>0.865890264511108</v>
      </c>
      <c r="H1996" s="3"/>
    </row>
    <row r="1997">
      <c r="A1997" s="4">
        <v>173.0</v>
      </c>
      <c r="B1997" s="4">
        <v>1.0</v>
      </c>
      <c r="C1997" s="5" t="s">
        <v>1896</v>
      </c>
      <c r="D1997" s="5" t="s">
        <v>14</v>
      </c>
      <c r="E1997" s="5" t="s">
        <v>14</v>
      </c>
      <c r="F1997" s="4">
        <v>1.0</v>
      </c>
      <c r="G1997" s="4">
        <v>0.865981638431549</v>
      </c>
      <c r="H1997" s="3"/>
    </row>
    <row r="1998">
      <c r="A1998" s="4">
        <v>173.0</v>
      </c>
      <c r="B1998" s="4">
        <v>0.0</v>
      </c>
      <c r="C1998" s="5" t="s">
        <v>1897</v>
      </c>
      <c r="D1998" s="5" t="s">
        <v>32</v>
      </c>
      <c r="E1998" s="5" t="s">
        <v>32</v>
      </c>
      <c r="F1998" s="4">
        <v>1.0</v>
      </c>
      <c r="G1998" s="4">
        <v>0.865610599517822</v>
      </c>
      <c r="H1998" s="3"/>
    </row>
    <row r="1999">
      <c r="A1999" s="4">
        <v>173.0</v>
      </c>
      <c r="B1999" s="4">
        <v>1.0</v>
      </c>
      <c r="C1999" s="5" t="s">
        <v>1898</v>
      </c>
      <c r="D1999" s="5" t="s">
        <v>12</v>
      </c>
      <c r="E1999" s="5" t="s">
        <v>8</v>
      </c>
      <c r="F1999" s="4">
        <v>1.0</v>
      </c>
      <c r="G1999" s="4">
        <v>0.865948915481567</v>
      </c>
      <c r="H1999" s="3"/>
    </row>
    <row r="2000">
      <c r="A2000" s="4">
        <v>173.0</v>
      </c>
      <c r="B2000" s="4">
        <v>1.0</v>
      </c>
      <c r="C2000" s="5" t="s">
        <v>1899</v>
      </c>
      <c r="D2000" s="5" t="s">
        <v>8</v>
      </c>
      <c r="E2000" s="5" t="s">
        <v>8</v>
      </c>
      <c r="F2000" s="4">
        <v>1.0</v>
      </c>
      <c r="G2000" s="4">
        <v>0.466540545225143</v>
      </c>
      <c r="H2000" s="3"/>
    </row>
    <row r="2001">
      <c r="A2001" s="4">
        <v>173.0</v>
      </c>
      <c r="B2001" s="4">
        <v>1.0</v>
      </c>
      <c r="C2001" s="5" t="s">
        <v>1900</v>
      </c>
      <c r="D2001" s="5" t="s">
        <v>8</v>
      </c>
      <c r="E2001" s="5" t="s">
        <v>12</v>
      </c>
      <c r="F2001" s="4">
        <v>1.0</v>
      </c>
      <c r="G2001" s="4">
        <v>0.456821024417877</v>
      </c>
      <c r="H2001" s="3"/>
    </row>
    <row r="2002">
      <c r="A2002" s="4">
        <v>173.0</v>
      </c>
      <c r="B2002" s="4">
        <v>0.0</v>
      </c>
      <c r="C2002" s="5" t="s">
        <v>1901</v>
      </c>
      <c r="D2002" s="5" t="s">
        <v>8</v>
      </c>
      <c r="E2002" s="5" t="s">
        <v>32</v>
      </c>
      <c r="F2002" s="4">
        <v>1.0</v>
      </c>
      <c r="G2002" s="4">
        <v>0.545038402080536</v>
      </c>
      <c r="H2002" s="3"/>
    </row>
    <row r="2003">
      <c r="A2003" s="4">
        <v>173.0</v>
      </c>
      <c r="B2003" s="4">
        <v>0.0</v>
      </c>
      <c r="C2003" s="5" t="s">
        <v>1902</v>
      </c>
      <c r="D2003" s="5" t="s">
        <v>8</v>
      </c>
      <c r="E2003" s="5" t="s">
        <v>32</v>
      </c>
      <c r="F2003" s="4">
        <v>1.0</v>
      </c>
      <c r="G2003" s="4">
        <v>0.47229078412056</v>
      </c>
      <c r="H2003" s="3"/>
    </row>
    <row r="2004">
      <c r="A2004" s="4">
        <v>173.0</v>
      </c>
      <c r="B2004" s="4">
        <v>0.0</v>
      </c>
      <c r="C2004" s="5" t="s">
        <v>1903</v>
      </c>
      <c r="D2004" s="5" t="s">
        <v>12</v>
      </c>
      <c r="E2004" s="5" t="s">
        <v>12</v>
      </c>
      <c r="F2004" s="4">
        <v>1.0</v>
      </c>
      <c r="G2004" s="4">
        <v>0.791504800319672</v>
      </c>
      <c r="H2004" s="3"/>
    </row>
    <row r="2005">
      <c r="A2005" s="4">
        <v>173.0</v>
      </c>
      <c r="B2005" s="4">
        <v>0.0</v>
      </c>
      <c r="C2005" s="5" t="s">
        <v>1904</v>
      </c>
      <c r="D2005" s="5" t="s">
        <v>14</v>
      </c>
      <c r="E2005" s="5" t="s">
        <v>32</v>
      </c>
      <c r="F2005" s="4">
        <v>1.0</v>
      </c>
      <c r="G2005" s="4">
        <v>0.448085755109787</v>
      </c>
      <c r="H2005" s="3"/>
    </row>
    <row r="2006">
      <c r="A2006" s="4">
        <v>173.0</v>
      </c>
      <c r="B2006" s="4">
        <v>1.0</v>
      </c>
      <c r="C2006" s="5" t="s">
        <v>1905</v>
      </c>
      <c r="D2006" s="5" t="s">
        <v>11</v>
      </c>
      <c r="E2006" s="5" t="s">
        <v>12</v>
      </c>
      <c r="F2006" s="4">
        <v>1.0</v>
      </c>
      <c r="G2006" s="4">
        <v>0.370448708534241</v>
      </c>
      <c r="H2006" s="3"/>
    </row>
    <row r="2007">
      <c r="A2007" s="4">
        <v>173.0</v>
      </c>
      <c r="B2007" s="4">
        <v>0.0</v>
      </c>
      <c r="C2007" s="5" t="s">
        <v>1906</v>
      </c>
      <c r="D2007" s="5" t="s">
        <v>8</v>
      </c>
      <c r="E2007" s="5" t="s">
        <v>12</v>
      </c>
      <c r="F2007" s="4">
        <v>1.0</v>
      </c>
      <c r="G2007" s="4">
        <v>0.797452509403229</v>
      </c>
      <c r="H2007" s="3"/>
    </row>
    <row r="2008">
      <c r="A2008" s="4">
        <v>173.0</v>
      </c>
      <c r="B2008" s="4">
        <v>0.0</v>
      </c>
      <c r="C2008" s="5" t="s">
        <v>1907</v>
      </c>
      <c r="D2008" s="5" t="s">
        <v>14</v>
      </c>
      <c r="E2008" s="5" t="s">
        <v>8</v>
      </c>
      <c r="F2008" s="4">
        <v>1.0</v>
      </c>
      <c r="G2008" s="4">
        <v>0.850827276706696</v>
      </c>
      <c r="H2008" s="3"/>
    </row>
    <row r="2009">
      <c r="A2009" s="4">
        <v>173.0</v>
      </c>
      <c r="B2009" s="4">
        <v>1.0</v>
      </c>
      <c r="C2009" s="5" t="s">
        <v>1908</v>
      </c>
      <c r="D2009" s="5" t="s">
        <v>12</v>
      </c>
      <c r="E2009" s="5" t="s">
        <v>12</v>
      </c>
      <c r="F2009" s="4">
        <v>1.0</v>
      </c>
      <c r="G2009" s="4">
        <v>0.864224135875702</v>
      </c>
      <c r="H2009" s="3"/>
    </row>
    <row r="2010">
      <c r="A2010" s="4">
        <v>173.0</v>
      </c>
      <c r="B2010" s="4">
        <v>1.0</v>
      </c>
      <c r="C2010" s="5" t="s">
        <v>1909</v>
      </c>
      <c r="D2010" s="5" t="s">
        <v>12</v>
      </c>
      <c r="E2010" s="5" t="s">
        <v>12</v>
      </c>
      <c r="F2010" s="4">
        <v>1.0</v>
      </c>
      <c r="G2010" s="4">
        <v>0.865788221359253</v>
      </c>
      <c r="H2010" s="3"/>
    </row>
    <row r="2011">
      <c r="A2011" s="4">
        <v>174.0</v>
      </c>
      <c r="B2011" s="4">
        <v>0.0</v>
      </c>
      <c r="C2011" s="5" t="s">
        <v>1910</v>
      </c>
      <c r="D2011" s="5" t="s">
        <v>8</v>
      </c>
      <c r="E2011" s="5" t="s">
        <v>8</v>
      </c>
      <c r="F2011" s="4">
        <v>1.0</v>
      </c>
      <c r="G2011" s="4">
        <v>0.731030583381653</v>
      </c>
      <c r="H2011" s="3"/>
    </row>
    <row r="2012">
      <c r="A2012" s="4">
        <v>174.0</v>
      </c>
      <c r="B2012" s="4">
        <v>1.0</v>
      </c>
      <c r="C2012" s="5" t="s">
        <v>1911</v>
      </c>
      <c r="D2012" s="5" t="s">
        <v>8</v>
      </c>
      <c r="E2012" s="5" t="s">
        <v>8</v>
      </c>
      <c r="F2012" s="4">
        <v>1.0</v>
      </c>
      <c r="G2012" s="4">
        <v>0.849525988101959</v>
      </c>
      <c r="H2012" s="3"/>
    </row>
    <row r="2013">
      <c r="A2013" s="4">
        <v>174.0</v>
      </c>
      <c r="B2013" s="4">
        <v>0.0</v>
      </c>
      <c r="C2013" s="5" t="s">
        <v>1831</v>
      </c>
      <c r="D2013" s="5" t="s">
        <v>8</v>
      </c>
      <c r="E2013" s="5" t="s">
        <v>8</v>
      </c>
      <c r="F2013" s="4">
        <v>1.0</v>
      </c>
      <c r="G2013" s="4">
        <v>0.86405473947525</v>
      </c>
      <c r="H2013" s="3"/>
    </row>
    <row r="2014">
      <c r="A2014" s="4">
        <v>174.0</v>
      </c>
      <c r="B2014" s="4">
        <v>1.0</v>
      </c>
      <c r="C2014" s="5" t="s">
        <v>1912</v>
      </c>
      <c r="D2014" s="5" t="s">
        <v>8</v>
      </c>
      <c r="E2014" s="5" t="s">
        <v>8</v>
      </c>
      <c r="F2014" s="4">
        <v>1.0</v>
      </c>
      <c r="G2014" s="4">
        <v>0.865752279758453</v>
      </c>
      <c r="H2014" s="3"/>
    </row>
    <row r="2015">
      <c r="A2015" s="4">
        <v>174.0</v>
      </c>
      <c r="B2015" s="4">
        <v>0.0</v>
      </c>
      <c r="C2015" s="5" t="s">
        <v>1913</v>
      </c>
      <c r="D2015" s="5" t="s">
        <v>8</v>
      </c>
      <c r="E2015" s="5" t="s">
        <v>8</v>
      </c>
      <c r="F2015" s="4">
        <v>1.0</v>
      </c>
      <c r="G2015" s="4">
        <v>0.466498523950577</v>
      </c>
      <c r="H2015" s="3"/>
    </row>
    <row r="2016">
      <c r="A2016" s="4">
        <v>174.0</v>
      </c>
      <c r="B2016" s="4">
        <v>1.0</v>
      </c>
      <c r="C2016" s="5" t="s">
        <v>1914</v>
      </c>
      <c r="D2016" s="5" t="s">
        <v>12</v>
      </c>
      <c r="E2016" s="5" t="s">
        <v>12</v>
      </c>
      <c r="F2016" s="4">
        <v>1.0</v>
      </c>
      <c r="G2016" s="4">
        <v>0.369760155677795</v>
      </c>
      <c r="H2016" s="3"/>
    </row>
    <row r="2017">
      <c r="A2017" s="4">
        <v>174.0</v>
      </c>
      <c r="B2017" s="4">
        <v>0.0</v>
      </c>
      <c r="C2017" s="5" t="s">
        <v>1082</v>
      </c>
      <c r="D2017" s="5" t="s">
        <v>14</v>
      </c>
      <c r="E2017" s="5" t="s">
        <v>8</v>
      </c>
      <c r="F2017" s="4">
        <v>1.0</v>
      </c>
      <c r="G2017" s="4">
        <v>0.369870364665985</v>
      </c>
      <c r="H2017" s="3"/>
    </row>
    <row r="2018">
      <c r="A2018" s="4">
        <v>174.0</v>
      </c>
      <c r="B2018" s="4">
        <v>1.0</v>
      </c>
      <c r="C2018" s="5" t="s">
        <v>1915</v>
      </c>
      <c r="D2018" s="5" t="s">
        <v>8</v>
      </c>
      <c r="E2018" s="5" t="s">
        <v>8</v>
      </c>
      <c r="F2018" s="4">
        <v>1.0</v>
      </c>
      <c r="G2018" s="4">
        <v>0.797336220741272</v>
      </c>
      <c r="H2018" s="3"/>
    </row>
    <row r="2019">
      <c r="A2019" s="4">
        <v>174.0</v>
      </c>
      <c r="B2019" s="4">
        <v>0.0</v>
      </c>
      <c r="C2019" s="5" t="s">
        <v>1916</v>
      </c>
      <c r="D2019" s="5" t="s">
        <v>14</v>
      </c>
      <c r="E2019" s="5" t="s">
        <v>14</v>
      </c>
      <c r="F2019" s="4">
        <v>1.0</v>
      </c>
      <c r="G2019" s="4">
        <v>0.517117917537689</v>
      </c>
      <c r="H2019" s="3"/>
    </row>
    <row r="2020">
      <c r="A2020" s="4">
        <v>174.0</v>
      </c>
      <c r="B2020" s="4">
        <v>1.0</v>
      </c>
      <c r="C2020" s="5" t="s">
        <v>1917</v>
      </c>
      <c r="D2020" s="5" t="s">
        <v>67</v>
      </c>
      <c r="E2020" s="5" t="s">
        <v>67</v>
      </c>
      <c r="F2020" s="4">
        <v>1.0</v>
      </c>
      <c r="G2020" s="4">
        <v>0.820092737674713</v>
      </c>
      <c r="H2020" s="3"/>
    </row>
    <row r="2021">
      <c r="A2021" s="4">
        <v>174.0</v>
      </c>
      <c r="B2021" s="4">
        <v>0.0</v>
      </c>
      <c r="C2021" s="5" t="s">
        <v>217</v>
      </c>
      <c r="D2021" s="5" t="s">
        <v>11</v>
      </c>
      <c r="E2021" s="5" t="s">
        <v>11</v>
      </c>
      <c r="F2021" s="4">
        <v>1.0</v>
      </c>
      <c r="G2021" s="4">
        <v>0.455207467079163</v>
      </c>
      <c r="H2021" s="3"/>
    </row>
    <row r="2022">
      <c r="A2022" s="4">
        <v>174.0</v>
      </c>
      <c r="B2022" s="4">
        <v>1.0</v>
      </c>
      <c r="C2022" s="5" t="s">
        <v>1918</v>
      </c>
      <c r="D2022" s="5" t="s">
        <v>14</v>
      </c>
      <c r="E2022" s="5" t="s">
        <v>14</v>
      </c>
      <c r="F2022" s="4">
        <v>1.0</v>
      </c>
      <c r="G2022" s="4">
        <v>0.367132782936096</v>
      </c>
      <c r="H2022" s="3"/>
    </row>
    <row r="2023">
      <c r="A2023" s="4">
        <v>174.0</v>
      </c>
      <c r="B2023" s="4">
        <v>0.0</v>
      </c>
      <c r="C2023" s="5" t="s">
        <v>1919</v>
      </c>
      <c r="D2023" s="5" t="s">
        <v>11</v>
      </c>
      <c r="E2023" s="5" t="s">
        <v>32</v>
      </c>
      <c r="F2023" s="4">
        <v>1.0</v>
      </c>
      <c r="G2023" s="4">
        <v>0.354258209466934</v>
      </c>
      <c r="H2023" s="3"/>
    </row>
    <row r="2024">
      <c r="A2024" s="4">
        <v>174.0</v>
      </c>
      <c r="B2024" s="4">
        <v>1.0</v>
      </c>
      <c r="C2024" s="5" t="s">
        <v>1920</v>
      </c>
      <c r="D2024" s="5" t="s">
        <v>12</v>
      </c>
      <c r="E2024" s="5" t="s">
        <v>12</v>
      </c>
      <c r="F2024" s="4">
        <v>1.0</v>
      </c>
      <c r="G2024" s="4">
        <v>0.35703232884407</v>
      </c>
      <c r="H2024" s="3"/>
    </row>
    <row r="2025">
      <c r="A2025" s="4">
        <v>174.0</v>
      </c>
      <c r="B2025" s="4">
        <v>0.0</v>
      </c>
      <c r="C2025" s="5" t="s">
        <v>1921</v>
      </c>
      <c r="D2025" s="5" t="s">
        <v>14</v>
      </c>
      <c r="E2025" s="5" t="s">
        <v>14</v>
      </c>
      <c r="F2025" s="4">
        <v>1.0</v>
      </c>
      <c r="G2025" s="4">
        <v>0.795276939868927</v>
      </c>
      <c r="H2025" s="3"/>
    </row>
    <row r="2026">
      <c r="A2026" s="4">
        <v>174.0</v>
      </c>
      <c r="B2026" s="4">
        <v>0.0</v>
      </c>
      <c r="C2026" s="5" t="s">
        <v>1922</v>
      </c>
      <c r="D2026" s="5" t="s">
        <v>32</v>
      </c>
      <c r="E2026" s="5" t="s">
        <v>32</v>
      </c>
      <c r="F2026" s="4">
        <v>1.0</v>
      </c>
      <c r="G2026" s="4">
        <v>0.449060499668121</v>
      </c>
      <c r="H2026" s="3"/>
    </row>
    <row r="2027">
      <c r="A2027" s="4">
        <v>174.0</v>
      </c>
      <c r="B2027" s="4">
        <v>1.0</v>
      </c>
      <c r="C2027" s="5" t="s">
        <v>1923</v>
      </c>
      <c r="D2027" s="5" t="s">
        <v>12</v>
      </c>
      <c r="E2027" s="5" t="s">
        <v>12</v>
      </c>
      <c r="F2027" s="4">
        <v>1.0</v>
      </c>
      <c r="G2027" s="4">
        <v>0.365655869245529</v>
      </c>
      <c r="H2027" s="3"/>
    </row>
    <row r="2028">
      <c r="A2028" s="4">
        <v>174.0</v>
      </c>
      <c r="B2028" s="4">
        <v>0.0</v>
      </c>
      <c r="C2028" s="5" t="s">
        <v>1924</v>
      </c>
      <c r="D2028" s="5" t="s">
        <v>8</v>
      </c>
      <c r="E2028" s="5" t="s">
        <v>12</v>
      </c>
      <c r="F2028" s="4">
        <v>1.0</v>
      </c>
      <c r="G2028" s="4">
        <v>0.79667729139328</v>
      </c>
      <c r="H2028" s="3"/>
    </row>
    <row r="2029">
      <c r="A2029" s="4">
        <v>174.0</v>
      </c>
      <c r="B2029" s="4">
        <v>1.0</v>
      </c>
      <c r="C2029" s="5" t="s">
        <v>1925</v>
      </c>
      <c r="D2029" s="5" t="s">
        <v>12</v>
      </c>
      <c r="E2029" s="5" t="s">
        <v>12</v>
      </c>
      <c r="F2029" s="4">
        <v>1.0</v>
      </c>
      <c r="G2029" s="4">
        <v>0.857743918895721</v>
      </c>
      <c r="H2029" s="3"/>
    </row>
    <row r="2030">
      <c r="A2030" s="4">
        <v>174.0</v>
      </c>
      <c r="B2030" s="4">
        <v>0.0</v>
      </c>
      <c r="C2030" s="5" t="s">
        <v>808</v>
      </c>
      <c r="D2030" s="5" t="s">
        <v>12</v>
      </c>
      <c r="E2030" s="5" t="s">
        <v>12</v>
      </c>
      <c r="F2030" s="4">
        <v>1.0</v>
      </c>
      <c r="G2030" s="4">
        <v>0.865033805370331</v>
      </c>
      <c r="H2030" s="3"/>
    </row>
    <row r="2031">
      <c r="A2031" s="4">
        <v>174.0</v>
      </c>
      <c r="B2031" s="4">
        <v>1.0</v>
      </c>
      <c r="C2031" s="5" t="s">
        <v>1926</v>
      </c>
      <c r="D2031" s="5" t="s">
        <v>8</v>
      </c>
      <c r="E2031" s="5" t="s">
        <v>8</v>
      </c>
      <c r="F2031" s="4">
        <v>1.0</v>
      </c>
      <c r="G2031" s="4">
        <v>0.865882575511932</v>
      </c>
      <c r="H2031" s="3"/>
    </row>
    <row r="2032">
      <c r="A2032" s="4">
        <v>175.0</v>
      </c>
      <c r="B2032" s="4">
        <v>0.0</v>
      </c>
      <c r="C2032" s="5" t="s">
        <v>1166</v>
      </c>
      <c r="D2032" s="5" t="s">
        <v>8</v>
      </c>
      <c r="E2032" s="5" t="s">
        <v>8</v>
      </c>
      <c r="F2032" s="4">
        <v>0.0</v>
      </c>
      <c r="G2032" s="4">
        <v>0.731058597564697</v>
      </c>
      <c r="H2032" s="3"/>
    </row>
    <row r="2033">
      <c r="A2033" s="4">
        <v>175.0</v>
      </c>
      <c r="B2033" s="4">
        <v>1.0</v>
      </c>
      <c r="C2033" s="5" t="s">
        <v>1927</v>
      </c>
      <c r="D2033" s="5" t="s">
        <v>8</v>
      </c>
      <c r="E2033" s="5" t="s">
        <v>8</v>
      </c>
      <c r="F2033" s="4">
        <v>0.0</v>
      </c>
      <c r="G2033" s="4">
        <v>0.849547743797302</v>
      </c>
      <c r="H2033" s="3"/>
    </row>
    <row r="2034">
      <c r="A2034" s="4">
        <v>175.0</v>
      </c>
      <c r="B2034" s="4">
        <v>0.0</v>
      </c>
      <c r="C2034" s="5" t="s">
        <v>1928</v>
      </c>
      <c r="D2034" s="5" t="s">
        <v>8</v>
      </c>
      <c r="E2034" s="5" t="s">
        <v>8</v>
      </c>
      <c r="F2034" s="4">
        <v>0.0</v>
      </c>
      <c r="G2034" s="4">
        <v>0.864073932170868</v>
      </c>
      <c r="H2034" s="3"/>
    </row>
    <row r="2035">
      <c r="A2035" s="4">
        <v>175.0</v>
      </c>
      <c r="B2035" s="4">
        <v>1.0</v>
      </c>
      <c r="C2035" s="5" t="s">
        <v>1929</v>
      </c>
      <c r="D2035" s="5" t="s">
        <v>8</v>
      </c>
      <c r="E2035" s="5" t="s">
        <v>8</v>
      </c>
      <c r="F2035" s="4">
        <v>0.0</v>
      </c>
      <c r="G2035" s="4">
        <v>0.865771114826202</v>
      </c>
      <c r="H2035" s="3"/>
    </row>
    <row r="2036">
      <c r="A2036" s="4">
        <v>175.0</v>
      </c>
      <c r="B2036" s="4">
        <v>0.0</v>
      </c>
      <c r="C2036" s="5" t="s">
        <v>1930</v>
      </c>
      <c r="D2036" s="5" t="s">
        <v>8</v>
      </c>
      <c r="E2036" s="5" t="s">
        <v>8</v>
      </c>
      <c r="F2036" s="4">
        <v>0.0</v>
      </c>
      <c r="G2036" s="4">
        <v>0.865968108177185</v>
      </c>
      <c r="H2036" s="3"/>
    </row>
    <row r="2037">
      <c r="A2037" s="4">
        <v>175.0</v>
      </c>
      <c r="B2037" s="4">
        <v>1.0</v>
      </c>
      <c r="C2037" s="5" t="s">
        <v>1931</v>
      </c>
      <c r="D2037" s="5" t="s">
        <v>8</v>
      </c>
      <c r="E2037" s="5" t="s">
        <v>8</v>
      </c>
      <c r="F2037" s="4">
        <v>0.0</v>
      </c>
      <c r="G2037" s="4">
        <v>0.865991115570068</v>
      </c>
      <c r="H2037" s="3"/>
    </row>
    <row r="2038">
      <c r="A2038" s="4">
        <v>175.0</v>
      </c>
      <c r="B2038" s="4">
        <v>1.0</v>
      </c>
      <c r="C2038" s="5" t="s">
        <v>1932</v>
      </c>
      <c r="D2038" s="5" t="s">
        <v>8</v>
      </c>
      <c r="E2038" s="5" t="s">
        <v>8</v>
      </c>
      <c r="F2038" s="4">
        <v>0.0</v>
      </c>
      <c r="G2038" s="4">
        <v>0.865993797779083</v>
      </c>
      <c r="H2038" s="3"/>
    </row>
    <row r="2039">
      <c r="A2039" s="4">
        <v>175.0</v>
      </c>
      <c r="B2039" s="4">
        <v>0.0</v>
      </c>
      <c r="C2039" s="5" t="s">
        <v>1933</v>
      </c>
      <c r="D2039" s="5" t="s">
        <v>8</v>
      </c>
      <c r="E2039" s="5" t="s">
        <v>8</v>
      </c>
      <c r="F2039" s="4">
        <v>0.0</v>
      </c>
      <c r="G2039" s="4">
        <v>0.865994036197662</v>
      </c>
      <c r="H2039" s="3"/>
    </row>
    <row r="2040">
      <c r="A2040" s="4">
        <v>175.0</v>
      </c>
      <c r="B2040" s="4">
        <v>1.0</v>
      </c>
      <c r="C2040" s="5" t="s">
        <v>1934</v>
      </c>
      <c r="D2040" s="5" t="s">
        <v>14</v>
      </c>
      <c r="E2040" s="5" t="s">
        <v>14</v>
      </c>
      <c r="F2040" s="4">
        <v>0.0</v>
      </c>
      <c r="G2040" s="4">
        <v>0.865994036197662</v>
      </c>
      <c r="H2040" s="3"/>
    </row>
    <row r="2041">
      <c r="A2041" s="4">
        <v>175.0</v>
      </c>
      <c r="B2041" s="4">
        <v>0.0</v>
      </c>
      <c r="C2041" s="5" t="s">
        <v>1935</v>
      </c>
      <c r="D2041" s="5" t="s">
        <v>11</v>
      </c>
      <c r="E2041" s="5" t="s">
        <v>11</v>
      </c>
      <c r="F2041" s="4">
        <v>0.0</v>
      </c>
      <c r="G2041" s="4">
        <v>0.466548591852188</v>
      </c>
      <c r="H2041" s="3"/>
    </row>
    <row r="2042">
      <c r="A2042" s="4">
        <v>175.0</v>
      </c>
      <c r="B2042" s="4">
        <v>1.0</v>
      </c>
      <c r="C2042" s="5" t="s">
        <v>1936</v>
      </c>
      <c r="D2042" s="5" t="s">
        <v>12</v>
      </c>
      <c r="E2042" s="5" t="s">
        <v>12</v>
      </c>
      <c r="F2042" s="4">
        <v>0.0</v>
      </c>
      <c r="G2042" s="4">
        <v>0.369712293148041</v>
      </c>
      <c r="H2042" s="3"/>
    </row>
    <row r="2043">
      <c r="A2043" s="4">
        <v>175.0</v>
      </c>
      <c r="B2043" s="4">
        <v>1.0</v>
      </c>
      <c r="C2043" s="5" t="s">
        <v>1937</v>
      </c>
      <c r="D2043" s="5" t="s">
        <v>8</v>
      </c>
      <c r="E2043" s="5" t="s">
        <v>14</v>
      </c>
      <c r="F2043" s="4">
        <v>0.0</v>
      </c>
      <c r="G2043" s="4">
        <v>0.796971499919891</v>
      </c>
      <c r="H2043" s="3"/>
    </row>
    <row r="2044">
      <c r="A2044" s="4">
        <v>175.0</v>
      </c>
      <c r="B2044" s="4">
        <v>0.0</v>
      </c>
      <c r="C2044" s="5" t="s">
        <v>1938</v>
      </c>
      <c r="D2044" s="5" t="s">
        <v>12</v>
      </c>
      <c r="E2044" s="5" t="s">
        <v>11</v>
      </c>
      <c r="F2044" s="4">
        <v>0.0</v>
      </c>
      <c r="G2044" s="4">
        <v>0.857779800891876</v>
      </c>
      <c r="H2044" s="3"/>
    </row>
    <row r="2045">
      <c r="A2045" s="4">
        <v>175.0</v>
      </c>
      <c r="B2045" s="4">
        <v>0.0</v>
      </c>
      <c r="C2045" s="5" t="s">
        <v>1939</v>
      </c>
      <c r="D2045" s="5" t="s">
        <v>8</v>
      </c>
      <c r="E2045" s="5" t="s">
        <v>14</v>
      </c>
      <c r="F2045" s="4">
        <v>0.0</v>
      </c>
      <c r="G2045" s="4">
        <v>0.864901006221771</v>
      </c>
      <c r="H2045" s="3"/>
    </row>
    <row r="2046">
      <c r="A2046" s="4">
        <v>175.0</v>
      </c>
      <c r="B2046" s="4">
        <v>1.0</v>
      </c>
      <c r="C2046" s="5" t="s">
        <v>1940</v>
      </c>
      <c r="D2046" s="5" t="s">
        <v>131</v>
      </c>
      <c r="E2046" s="5" t="s">
        <v>12</v>
      </c>
      <c r="F2046" s="4">
        <v>0.0</v>
      </c>
      <c r="G2046" s="4">
        <v>0.466679573059082</v>
      </c>
      <c r="H2046" s="3"/>
    </row>
    <row r="2047">
      <c r="A2047" s="4">
        <v>175.0</v>
      </c>
      <c r="B2047" s="4">
        <v>0.0</v>
      </c>
      <c r="C2047" s="5" t="s">
        <v>1941</v>
      </c>
      <c r="D2047" s="5" t="s">
        <v>8</v>
      </c>
      <c r="E2047" s="5" t="s">
        <v>14</v>
      </c>
      <c r="F2047" s="4">
        <v>0.0</v>
      </c>
      <c r="G2047" s="4">
        <v>0.369742810726166</v>
      </c>
      <c r="H2047" s="3"/>
    </row>
    <row r="2048">
      <c r="A2048" s="4">
        <v>175.0</v>
      </c>
      <c r="B2048" s="4">
        <v>1.0</v>
      </c>
      <c r="C2048" s="5" t="s">
        <v>1942</v>
      </c>
      <c r="D2048" s="5" t="s">
        <v>11</v>
      </c>
      <c r="E2048" s="5" t="s">
        <v>12</v>
      </c>
      <c r="F2048" s="4">
        <v>0.0</v>
      </c>
      <c r="G2048" s="4">
        <v>0.347452253103256</v>
      </c>
      <c r="H2048" s="3"/>
    </row>
    <row r="2049">
      <c r="A2049" s="4">
        <v>175.0</v>
      </c>
      <c r="B2049" s="4">
        <v>0.0</v>
      </c>
      <c r="C2049" s="5" t="s">
        <v>1943</v>
      </c>
      <c r="D2049" s="5" t="s">
        <v>14</v>
      </c>
      <c r="E2049" s="5" t="s">
        <v>14</v>
      </c>
      <c r="F2049" s="4">
        <v>0.0</v>
      </c>
      <c r="G2049" s="4">
        <v>0.342415630817413</v>
      </c>
      <c r="H2049" s="3"/>
    </row>
    <row r="2050">
      <c r="A2050" s="4">
        <v>175.0</v>
      </c>
      <c r="B2050" s="4">
        <v>1.0</v>
      </c>
      <c r="C2050" s="5" t="s">
        <v>1944</v>
      </c>
      <c r="D2050" s="5" t="s">
        <v>12</v>
      </c>
      <c r="E2050" s="5" t="s">
        <v>12</v>
      </c>
      <c r="F2050" s="4">
        <v>0.0</v>
      </c>
      <c r="G2050" s="4">
        <v>0.341282516717911</v>
      </c>
      <c r="H2050" s="3"/>
    </row>
    <row r="2051">
      <c r="A2051" s="4">
        <v>175.0</v>
      </c>
      <c r="B2051" s="4">
        <v>0.0</v>
      </c>
      <c r="C2051" s="5" t="s">
        <v>1945</v>
      </c>
      <c r="D2051" s="5" t="s">
        <v>12</v>
      </c>
      <c r="E2051" s="5" t="s">
        <v>12</v>
      </c>
      <c r="F2051" s="4">
        <v>0.0</v>
      </c>
      <c r="G2051" s="4">
        <v>0.526832401752472</v>
      </c>
      <c r="H2051" s="3"/>
    </row>
    <row r="2052">
      <c r="A2052" s="4">
        <v>175.0</v>
      </c>
      <c r="B2052" s="4">
        <v>1.0</v>
      </c>
      <c r="C2052" s="5" t="s">
        <v>1946</v>
      </c>
      <c r="D2052" s="5" t="s">
        <v>8</v>
      </c>
      <c r="E2052" s="5" t="s">
        <v>14</v>
      </c>
      <c r="F2052" s="4">
        <v>0.0</v>
      </c>
      <c r="G2052" s="4">
        <v>0.82145357131958</v>
      </c>
      <c r="H2052" s="3"/>
    </row>
    <row r="2053">
      <c r="A2053" s="4">
        <v>175.0</v>
      </c>
      <c r="B2053" s="4">
        <v>0.0</v>
      </c>
      <c r="C2053" s="5" t="s">
        <v>1947</v>
      </c>
      <c r="D2053" s="5" t="s">
        <v>12</v>
      </c>
      <c r="E2053" s="5" t="s">
        <v>11</v>
      </c>
      <c r="F2053" s="4">
        <v>0.0</v>
      </c>
      <c r="G2053" s="4">
        <v>0.860739946365356</v>
      </c>
      <c r="H2053" s="3"/>
    </row>
    <row r="2054">
      <c r="A2054" s="4">
        <v>175.0</v>
      </c>
      <c r="B2054" s="4">
        <v>1.0</v>
      </c>
      <c r="C2054" s="5" t="s">
        <v>1948</v>
      </c>
      <c r="D2054" s="5" t="s">
        <v>12</v>
      </c>
      <c r="E2054" s="5" t="s">
        <v>12</v>
      </c>
      <c r="F2054" s="4">
        <v>0.0</v>
      </c>
      <c r="G2054" s="4">
        <v>0.865365922451019</v>
      </c>
      <c r="H2054" s="3"/>
    </row>
    <row r="2055">
      <c r="A2055" s="4">
        <v>176.0</v>
      </c>
      <c r="B2055" s="4">
        <v>0.0</v>
      </c>
      <c r="C2055" s="5" t="s">
        <v>84</v>
      </c>
      <c r="D2055" s="5" t="s">
        <v>8</v>
      </c>
      <c r="E2055" s="5" t="s">
        <v>8</v>
      </c>
      <c r="F2055" s="4">
        <v>1.0</v>
      </c>
      <c r="G2055" s="4">
        <v>0.731058597564697</v>
      </c>
      <c r="H2055" s="3"/>
    </row>
    <row r="2056">
      <c r="A2056" s="4">
        <v>176.0</v>
      </c>
      <c r="B2056" s="4">
        <v>1.0</v>
      </c>
      <c r="C2056" s="5" t="s">
        <v>497</v>
      </c>
      <c r="D2056" s="5" t="s">
        <v>8</v>
      </c>
      <c r="E2056" s="5" t="s">
        <v>8</v>
      </c>
      <c r="F2056" s="4">
        <v>1.0</v>
      </c>
      <c r="G2056" s="4">
        <v>0.849547743797302</v>
      </c>
      <c r="H2056" s="3"/>
    </row>
    <row r="2057">
      <c r="A2057" s="4">
        <v>176.0</v>
      </c>
      <c r="B2057" s="4">
        <v>1.0</v>
      </c>
      <c r="C2057" s="5" t="s">
        <v>1949</v>
      </c>
      <c r="D2057" s="5" t="s">
        <v>8</v>
      </c>
      <c r="E2057" s="5" t="s">
        <v>8</v>
      </c>
      <c r="F2057" s="4">
        <v>1.0</v>
      </c>
      <c r="G2057" s="4">
        <v>0.848530054092407</v>
      </c>
      <c r="H2057" s="3"/>
    </row>
    <row r="2058">
      <c r="A2058" s="4">
        <v>176.0</v>
      </c>
      <c r="B2058" s="4">
        <v>0.0</v>
      </c>
      <c r="C2058" s="5" t="s">
        <v>1950</v>
      </c>
      <c r="D2058" s="5" t="s">
        <v>8</v>
      </c>
      <c r="E2058" s="5" t="s">
        <v>8</v>
      </c>
      <c r="F2058" s="4">
        <v>1.0</v>
      </c>
      <c r="G2058" s="4">
        <v>0.863954424858093</v>
      </c>
      <c r="H2058" s="3"/>
    </row>
    <row r="2059">
      <c r="A2059" s="4">
        <v>176.0</v>
      </c>
      <c r="B2059" s="4">
        <v>0.0</v>
      </c>
      <c r="C2059" s="5" t="s">
        <v>1951</v>
      </c>
      <c r="D2059" s="5" t="s">
        <v>8</v>
      </c>
      <c r="E2059" s="5" t="s">
        <v>8</v>
      </c>
      <c r="F2059" s="4">
        <v>1.0</v>
      </c>
      <c r="G2059" s="4">
        <v>0.865757167339325</v>
      </c>
      <c r="H2059" s="3"/>
    </row>
    <row r="2060">
      <c r="A2060" s="4">
        <v>176.0</v>
      </c>
      <c r="B2060" s="4">
        <v>0.0</v>
      </c>
      <c r="C2060" s="5" t="s">
        <v>1952</v>
      </c>
      <c r="D2060" s="5" t="s">
        <v>8</v>
      </c>
      <c r="E2060" s="5" t="s">
        <v>8</v>
      </c>
      <c r="F2060" s="4">
        <v>1.0</v>
      </c>
      <c r="G2060" s="4">
        <v>0.86595219373703</v>
      </c>
      <c r="H2060" s="3"/>
    </row>
    <row r="2061">
      <c r="A2061" s="4">
        <v>176.0</v>
      </c>
      <c r="B2061" s="4">
        <v>1.0</v>
      </c>
      <c r="C2061" s="5" t="s">
        <v>1953</v>
      </c>
      <c r="D2061" s="5" t="s">
        <v>12</v>
      </c>
      <c r="E2061" s="5" t="s">
        <v>12</v>
      </c>
      <c r="F2061" s="4">
        <v>1.0</v>
      </c>
      <c r="G2061" s="4">
        <v>0.467753857374191</v>
      </c>
      <c r="H2061" s="3"/>
    </row>
    <row r="2062">
      <c r="A2062" s="4">
        <v>176.0</v>
      </c>
      <c r="B2062" s="4">
        <v>0.0</v>
      </c>
      <c r="C2062" s="5" t="s">
        <v>1954</v>
      </c>
      <c r="D2062" s="5" t="s">
        <v>8</v>
      </c>
      <c r="E2062" s="5" t="s">
        <v>8</v>
      </c>
      <c r="F2062" s="4">
        <v>1.0</v>
      </c>
      <c r="G2062" s="4">
        <v>0.812715709209442</v>
      </c>
      <c r="H2062" s="3"/>
    </row>
    <row r="2063">
      <c r="A2063" s="4">
        <v>176.0</v>
      </c>
      <c r="B2063" s="4">
        <v>0.0</v>
      </c>
      <c r="C2063" s="5" t="s">
        <v>1082</v>
      </c>
      <c r="D2063" s="5" t="s">
        <v>8</v>
      </c>
      <c r="E2063" s="5" t="s">
        <v>8</v>
      </c>
      <c r="F2063" s="4">
        <v>1.0</v>
      </c>
      <c r="G2063" s="4">
        <v>0.491716682910919</v>
      </c>
      <c r="H2063" s="3"/>
    </row>
    <row r="2064">
      <c r="A2064" s="4">
        <v>176.0</v>
      </c>
      <c r="B2064" s="4">
        <v>1.0</v>
      </c>
      <c r="C2064" s="5" t="s">
        <v>1955</v>
      </c>
      <c r="D2064" s="5" t="s">
        <v>11</v>
      </c>
      <c r="E2064" s="5" t="s">
        <v>11</v>
      </c>
      <c r="F2064" s="4">
        <v>1.0</v>
      </c>
      <c r="G2064" s="4">
        <v>0.680236756801605</v>
      </c>
      <c r="H2064" s="3"/>
    </row>
    <row r="2065">
      <c r="A2065" s="4">
        <v>176.0</v>
      </c>
      <c r="B2065" s="4">
        <v>0.0</v>
      </c>
      <c r="C2065" s="5" t="s">
        <v>1956</v>
      </c>
      <c r="D2065" s="5" t="s">
        <v>8</v>
      </c>
      <c r="E2065" s="5" t="s">
        <v>8</v>
      </c>
      <c r="F2065" s="4">
        <v>1.0</v>
      </c>
      <c r="G2065" s="4">
        <v>0.654922425746918</v>
      </c>
      <c r="H2065" s="3"/>
    </row>
    <row r="2066">
      <c r="A2066" s="4">
        <v>176.0</v>
      </c>
      <c r="B2066" s="4">
        <v>0.0</v>
      </c>
      <c r="C2066" s="5" t="s">
        <v>1957</v>
      </c>
      <c r="D2066" s="5" t="s">
        <v>12</v>
      </c>
      <c r="E2066" s="5" t="s">
        <v>11</v>
      </c>
      <c r="F2066" s="4">
        <v>1.0</v>
      </c>
      <c r="G2066" s="4">
        <v>0.839555263519287</v>
      </c>
      <c r="H2066" s="3"/>
    </row>
    <row r="2067">
      <c r="A2067" s="4">
        <v>176.0</v>
      </c>
      <c r="B2067" s="4">
        <v>1.0</v>
      </c>
      <c r="C2067" s="5" t="s">
        <v>1958</v>
      </c>
      <c r="D2067" s="5" t="s">
        <v>14</v>
      </c>
      <c r="E2067" s="5" t="s">
        <v>14</v>
      </c>
      <c r="F2067" s="4">
        <v>1.0</v>
      </c>
      <c r="G2067" s="4">
        <v>0.461755245923996</v>
      </c>
      <c r="H2067" s="3"/>
    </row>
    <row r="2068">
      <c r="A2068" s="4">
        <v>176.0</v>
      </c>
      <c r="B2068" s="4">
        <v>0.0</v>
      </c>
      <c r="C2068" s="5" t="s">
        <v>1959</v>
      </c>
      <c r="D2068" s="5" t="s">
        <v>11</v>
      </c>
      <c r="E2068" s="5" t="s">
        <v>11</v>
      </c>
      <c r="F2068" s="4">
        <v>1.0</v>
      </c>
      <c r="G2068" s="4">
        <v>0.811783134937286</v>
      </c>
      <c r="H2068" s="3"/>
    </row>
    <row r="2069">
      <c r="A2069" s="4">
        <v>176.0</v>
      </c>
      <c r="B2069" s="4">
        <v>0.0</v>
      </c>
      <c r="C2069" s="5" t="s">
        <v>1960</v>
      </c>
      <c r="D2069" s="5" t="s">
        <v>11</v>
      </c>
      <c r="E2069" s="5" t="s">
        <v>11</v>
      </c>
      <c r="F2069" s="4">
        <v>1.0</v>
      </c>
      <c r="G2069" s="4">
        <v>0.859571993350983</v>
      </c>
      <c r="H2069" s="3"/>
    </row>
    <row r="2070">
      <c r="A2070" s="4">
        <v>176.0</v>
      </c>
      <c r="B2070" s="4">
        <v>1.0</v>
      </c>
      <c r="C2070" s="5" t="s">
        <v>1961</v>
      </c>
      <c r="D2070" s="5" t="s">
        <v>12</v>
      </c>
      <c r="E2070" s="5" t="s">
        <v>12</v>
      </c>
      <c r="F2070" s="4">
        <v>1.0</v>
      </c>
      <c r="G2070" s="4">
        <v>0.466165751218796</v>
      </c>
      <c r="H2070" s="3"/>
    </row>
    <row r="2071">
      <c r="A2071" s="4">
        <v>176.0</v>
      </c>
      <c r="B2071" s="4">
        <v>1.0</v>
      </c>
      <c r="C2071" s="5" t="s">
        <v>1962</v>
      </c>
      <c r="D2071" s="5" t="s">
        <v>12</v>
      </c>
      <c r="E2071" s="5" t="s">
        <v>8</v>
      </c>
      <c r="F2071" s="4">
        <v>1.0</v>
      </c>
      <c r="G2071" s="4">
        <v>0.812473893165588</v>
      </c>
      <c r="H2071" s="3"/>
    </row>
    <row r="2072">
      <c r="A2072" s="4">
        <v>176.0</v>
      </c>
      <c r="B2072" s="4">
        <v>0.0</v>
      </c>
      <c r="C2072" s="5" t="s">
        <v>865</v>
      </c>
      <c r="D2072" s="5" t="s">
        <v>12</v>
      </c>
      <c r="E2072" s="5" t="s">
        <v>12</v>
      </c>
      <c r="F2072" s="4">
        <v>1.0</v>
      </c>
      <c r="G2072" s="4">
        <v>0.45325568318367</v>
      </c>
      <c r="H2072" s="3"/>
    </row>
    <row r="2073">
      <c r="A2073" s="4">
        <v>176.0</v>
      </c>
      <c r="B2073" s="4">
        <v>0.0</v>
      </c>
      <c r="C2073" s="5" t="s">
        <v>1963</v>
      </c>
      <c r="D2073" s="5" t="s">
        <v>8</v>
      </c>
      <c r="E2073" s="5" t="s">
        <v>8</v>
      </c>
      <c r="F2073" s="4">
        <v>1.0</v>
      </c>
      <c r="G2073" s="4">
        <v>0.7903151512146</v>
      </c>
      <c r="H2073" s="3"/>
    </row>
    <row r="2074">
      <c r="A2074" s="4">
        <v>176.0</v>
      </c>
      <c r="B2074" s="4">
        <v>1.0</v>
      </c>
      <c r="C2074" s="5" t="s">
        <v>1964</v>
      </c>
      <c r="D2074" s="5" t="s">
        <v>12</v>
      </c>
      <c r="E2074" s="5" t="s">
        <v>8</v>
      </c>
      <c r="F2074" s="4">
        <v>1.0</v>
      </c>
      <c r="G2074" s="4">
        <v>0.856951534748077</v>
      </c>
      <c r="H2074" s="3"/>
    </row>
    <row r="2075">
      <c r="A2075" s="4">
        <v>176.0</v>
      </c>
      <c r="B2075" s="4">
        <v>0.0</v>
      </c>
      <c r="C2075" s="5" t="s">
        <v>1965</v>
      </c>
      <c r="D2075" s="5" t="s">
        <v>8</v>
      </c>
      <c r="E2075" s="5" t="s">
        <v>8</v>
      </c>
      <c r="F2075" s="4">
        <v>1.0</v>
      </c>
      <c r="G2075" s="4">
        <v>0.86494117975235</v>
      </c>
      <c r="H2075" s="3"/>
    </row>
    <row r="2076">
      <c r="A2076" s="4">
        <v>176.0</v>
      </c>
      <c r="B2076" s="4">
        <v>0.0</v>
      </c>
      <c r="C2076" s="5" t="s">
        <v>1966</v>
      </c>
      <c r="D2076" s="5" t="s">
        <v>11</v>
      </c>
      <c r="E2076" s="5" t="s">
        <v>11</v>
      </c>
      <c r="F2076" s="4">
        <v>1.0</v>
      </c>
      <c r="G2076" s="4">
        <v>0.865871489048004</v>
      </c>
      <c r="H2076" s="3"/>
    </row>
    <row r="2077">
      <c r="A2077" s="4">
        <v>176.0</v>
      </c>
      <c r="B2077" s="4">
        <v>1.0</v>
      </c>
      <c r="C2077" s="5" t="s">
        <v>1967</v>
      </c>
      <c r="D2077" s="5" t="s">
        <v>12</v>
      </c>
      <c r="E2077" s="5" t="s">
        <v>12</v>
      </c>
      <c r="F2077" s="4">
        <v>1.0</v>
      </c>
      <c r="G2077" s="4">
        <v>0.862910270690918</v>
      </c>
      <c r="H2077" s="3"/>
    </row>
    <row r="2078">
      <c r="A2078" s="4">
        <v>176.0</v>
      </c>
      <c r="B2078" s="4">
        <v>0.0</v>
      </c>
      <c r="C2078" s="5" t="s">
        <v>1968</v>
      </c>
      <c r="D2078" s="5" t="s">
        <v>32</v>
      </c>
      <c r="E2078" s="5" t="s">
        <v>32</v>
      </c>
      <c r="F2078" s="4">
        <v>1.0</v>
      </c>
      <c r="G2078" s="4">
        <v>0.700372397899628</v>
      </c>
      <c r="H2078" s="3"/>
    </row>
    <row r="2079">
      <c r="A2079" s="4">
        <v>176.0</v>
      </c>
      <c r="B2079" s="4">
        <v>0.0</v>
      </c>
      <c r="C2079" s="5" t="s">
        <v>1969</v>
      </c>
      <c r="D2079" s="5" t="s">
        <v>8</v>
      </c>
      <c r="E2079" s="5" t="s">
        <v>8</v>
      </c>
      <c r="F2079" s="4">
        <v>1.0</v>
      </c>
      <c r="G2079" s="4">
        <v>0.666754603385925</v>
      </c>
      <c r="H2079" s="3"/>
    </row>
    <row r="2080">
      <c r="A2080" s="4">
        <v>176.0</v>
      </c>
      <c r="B2080" s="4">
        <v>1.0</v>
      </c>
      <c r="C2080" s="5" t="s">
        <v>1970</v>
      </c>
      <c r="D2080" s="5" t="s">
        <v>12</v>
      </c>
      <c r="E2080" s="5" t="s">
        <v>8</v>
      </c>
      <c r="F2080" s="4">
        <v>1.0</v>
      </c>
      <c r="G2080" s="4">
        <v>0.841142654418945</v>
      </c>
      <c r="H2080" s="3"/>
    </row>
    <row r="2081">
      <c r="A2081" s="4">
        <v>176.0</v>
      </c>
      <c r="B2081" s="4">
        <v>1.0</v>
      </c>
      <c r="C2081" s="5" t="s">
        <v>1971</v>
      </c>
      <c r="D2081" s="5" t="s">
        <v>12</v>
      </c>
      <c r="E2081" s="5" t="s">
        <v>12</v>
      </c>
      <c r="F2081" s="4">
        <v>1.0</v>
      </c>
      <c r="G2081" s="4">
        <v>0.461582481861115</v>
      </c>
      <c r="H2081" s="3"/>
    </row>
    <row r="2082">
      <c r="A2082" s="4">
        <v>176.0</v>
      </c>
      <c r="B2082" s="4">
        <v>1.0</v>
      </c>
      <c r="C2082" s="5" t="s">
        <v>1972</v>
      </c>
      <c r="D2082" s="5" t="s">
        <v>12</v>
      </c>
      <c r="E2082" s="5" t="s">
        <v>12</v>
      </c>
      <c r="F2082" s="4">
        <v>1.0</v>
      </c>
      <c r="G2082" s="4">
        <v>0.791691720485687</v>
      </c>
      <c r="H2082" s="3"/>
    </row>
    <row r="2083">
      <c r="A2083" s="4">
        <v>176.0</v>
      </c>
      <c r="B2083" s="4">
        <v>0.0</v>
      </c>
      <c r="C2083" s="5" t="s">
        <v>1973</v>
      </c>
      <c r="D2083" s="5" t="s">
        <v>14</v>
      </c>
      <c r="E2083" s="5" t="s">
        <v>8</v>
      </c>
      <c r="F2083" s="4">
        <v>1.0</v>
      </c>
      <c r="G2083" s="4">
        <v>0.449318528175354</v>
      </c>
      <c r="H2083" s="3"/>
    </row>
    <row r="2084">
      <c r="A2084" s="4">
        <v>176.0</v>
      </c>
      <c r="B2084" s="4">
        <v>1.0</v>
      </c>
      <c r="C2084" s="5" t="s">
        <v>1974</v>
      </c>
      <c r="D2084" s="5" t="s">
        <v>11</v>
      </c>
      <c r="E2084" s="5" t="s">
        <v>11</v>
      </c>
      <c r="F2084" s="4">
        <v>1.0</v>
      </c>
      <c r="G2084" s="4">
        <v>0.809874415397644</v>
      </c>
      <c r="H2084" s="3"/>
    </row>
    <row r="2085">
      <c r="A2085" s="4">
        <v>176.0</v>
      </c>
      <c r="B2085" s="4">
        <v>0.0</v>
      </c>
      <c r="C2085" s="5" t="s">
        <v>1975</v>
      </c>
      <c r="D2085" s="5" t="s">
        <v>11</v>
      </c>
      <c r="E2085" s="5" t="s">
        <v>11</v>
      </c>
      <c r="F2085" s="4">
        <v>1.0</v>
      </c>
      <c r="G2085" s="4">
        <v>0.859346508979797</v>
      </c>
      <c r="H2085" s="3"/>
    </row>
    <row r="2086">
      <c r="A2086" s="4">
        <v>176.0</v>
      </c>
      <c r="B2086" s="4">
        <v>0.0</v>
      </c>
      <c r="C2086" s="5" t="s">
        <v>1976</v>
      </c>
      <c r="D2086" s="5" t="s">
        <v>14</v>
      </c>
      <c r="E2086" s="5" t="s">
        <v>8</v>
      </c>
      <c r="F2086" s="4">
        <v>1.0</v>
      </c>
      <c r="G2086" s="4">
        <v>0.464894771575928</v>
      </c>
      <c r="H2086" s="3"/>
    </row>
    <row r="2087">
      <c r="A2087" s="4">
        <v>176.0</v>
      </c>
      <c r="B2087" s="4">
        <v>1.0</v>
      </c>
      <c r="C2087" s="5" t="s">
        <v>1977</v>
      </c>
      <c r="D2087" s="5" t="s">
        <v>131</v>
      </c>
      <c r="E2087" s="5" t="s">
        <v>11</v>
      </c>
      <c r="F2087" s="4">
        <v>1.0</v>
      </c>
      <c r="G2087" s="4">
        <v>0.812002062797546</v>
      </c>
      <c r="H2087" s="3"/>
    </row>
    <row r="2088">
      <c r="A2088" s="4">
        <v>176.0</v>
      </c>
      <c r="B2088" s="4">
        <v>0.0</v>
      </c>
      <c r="C2088" s="5" t="s">
        <v>1978</v>
      </c>
      <c r="D2088" s="5" t="s">
        <v>11</v>
      </c>
      <c r="E2088" s="5" t="s">
        <v>11</v>
      </c>
      <c r="F2088" s="4">
        <v>1.0</v>
      </c>
      <c r="G2088" s="4">
        <v>0.764330327510834</v>
      </c>
      <c r="H2088" s="3"/>
    </row>
    <row r="2089">
      <c r="A2089" s="4">
        <v>176.0</v>
      </c>
      <c r="B2089" s="4">
        <v>0.0</v>
      </c>
      <c r="C2089" s="5" t="s">
        <v>1979</v>
      </c>
      <c r="D2089" s="5" t="s">
        <v>12</v>
      </c>
      <c r="E2089" s="5" t="s">
        <v>8</v>
      </c>
      <c r="F2089" s="4">
        <v>1.0</v>
      </c>
      <c r="G2089" s="4">
        <v>0.853751182556152</v>
      </c>
      <c r="H2089" s="3"/>
    </row>
    <row r="2090">
      <c r="A2090" s="4">
        <v>176.0</v>
      </c>
      <c r="B2090" s="4">
        <v>0.0</v>
      </c>
      <c r="C2090" s="5" t="s">
        <v>1980</v>
      </c>
      <c r="D2090" s="5" t="s">
        <v>8</v>
      </c>
      <c r="E2090" s="5" t="s">
        <v>8</v>
      </c>
      <c r="F2090" s="4">
        <v>1.0</v>
      </c>
      <c r="G2090" s="4">
        <v>0.86456698179245</v>
      </c>
      <c r="H2090" s="3"/>
    </row>
    <row r="2091">
      <c r="A2091" s="4">
        <v>176.0</v>
      </c>
      <c r="B2091" s="4">
        <v>1.0</v>
      </c>
      <c r="C2091" s="5" t="s">
        <v>1981</v>
      </c>
      <c r="D2091" s="5" t="s">
        <v>12</v>
      </c>
      <c r="E2091" s="5" t="s">
        <v>8</v>
      </c>
      <c r="F2091" s="4">
        <v>1.0</v>
      </c>
      <c r="G2091" s="4">
        <v>0.865828394889832</v>
      </c>
      <c r="H2091" s="3"/>
    </row>
    <row r="2092">
      <c r="A2092" s="4">
        <v>177.0</v>
      </c>
      <c r="B2092" s="4">
        <v>0.0</v>
      </c>
      <c r="C2092" s="5" t="s">
        <v>1982</v>
      </c>
      <c r="D2092" s="5" t="s">
        <v>14</v>
      </c>
      <c r="E2092" s="5" t="s">
        <v>14</v>
      </c>
      <c r="F2092" s="4">
        <v>1.0</v>
      </c>
      <c r="G2092" s="4">
        <v>0.731058537960053</v>
      </c>
      <c r="H2092" s="3"/>
    </row>
    <row r="2093">
      <c r="A2093" s="4">
        <v>177.0</v>
      </c>
      <c r="B2093" s="4">
        <v>1.0</v>
      </c>
      <c r="C2093" s="5" t="s">
        <v>1983</v>
      </c>
      <c r="D2093" s="5" t="s">
        <v>8</v>
      </c>
      <c r="E2093" s="5" t="s">
        <v>8</v>
      </c>
      <c r="F2093" s="4">
        <v>1.0</v>
      </c>
      <c r="G2093" s="4">
        <v>0.849547505378723</v>
      </c>
      <c r="H2093" s="3"/>
    </row>
    <row r="2094">
      <c r="A2094" s="4">
        <v>177.0</v>
      </c>
      <c r="B2094" s="4">
        <v>0.0</v>
      </c>
      <c r="C2094" s="5" t="s">
        <v>201</v>
      </c>
      <c r="D2094" s="5" t="s">
        <v>32</v>
      </c>
      <c r="E2094" s="5" t="s">
        <v>8</v>
      </c>
      <c r="F2094" s="4">
        <v>1.0</v>
      </c>
      <c r="G2094" s="4">
        <v>0.462457686662674</v>
      </c>
      <c r="H2094" s="3"/>
    </row>
    <row r="2095">
      <c r="A2095" s="4">
        <v>177.0</v>
      </c>
      <c r="B2095" s="4">
        <v>1.0</v>
      </c>
      <c r="C2095" s="5" t="s">
        <v>1984</v>
      </c>
      <c r="D2095" s="5" t="s">
        <v>12</v>
      </c>
      <c r="E2095" s="5" t="s">
        <v>8</v>
      </c>
      <c r="F2095" s="4">
        <v>1.0</v>
      </c>
      <c r="G2095" s="4">
        <v>0.811902165412903</v>
      </c>
      <c r="H2095" s="3"/>
    </row>
    <row r="2096">
      <c r="A2096" s="4">
        <v>177.0</v>
      </c>
      <c r="B2096" s="4">
        <v>0.0</v>
      </c>
      <c r="C2096" s="5" t="s">
        <v>1985</v>
      </c>
      <c r="D2096" s="5" t="s">
        <v>12</v>
      </c>
      <c r="E2096" s="5" t="s">
        <v>8</v>
      </c>
      <c r="F2096" s="4">
        <v>1.0</v>
      </c>
      <c r="G2096" s="4">
        <v>0.859591364860535</v>
      </c>
      <c r="H2096" s="3"/>
    </row>
    <row r="2097">
      <c r="A2097" s="4">
        <v>177.0</v>
      </c>
      <c r="B2097" s="4">
        <v>1.0</v>
      </c>
      <c r="C2097" s="5" t="s">
        <v>1986</v>
      </c>
      <c r="D2097" s="5" t="s">
        <v>8</v>
      </c>
      <c r="E2097" s="5" t="s">
        <v>8</v>
      </c>
      <c r="F2097" s="4">
        <v>1.0</v>
      </c>
      <c r="G2097" s="4">
        <v>0.865247011184692</v>
      </c>
      <c r="H2097" s="3"/>
    </row>
    <row r="2098">
      <c r="A2098" s="4">
        <v>177.0</v>
      </c>
      <c r="B2098" s="4">
        <v>1.0</v>
      </c>
      <c r="C2098" s="5" t="s">
        <v>1987</v>
      </c>
      <c r="D2098" s="5" t="s">
        <v>12</v>
      </c>
      <c r="E2098" s="5" t="s">
        <v>12</v>
      </c>
      <c r="F2098" s="4">
        <v>1.0</v>
      </c>
      <c r="G2098" s="4">
        <v>0.865907311439514</v>
      </c>
      <c r="H2098" s="3"/>
    </row>
    <row r="2099">
      <c r="A2099" s="4">
        <v>177.0</v>
      </c>
      <c r="B2099" s="4">
        <v>1.0</v>
      </c>
      <c r="C2099" s="5" t="s">
        <v>1988</v>
      </c>
      <c r="D2099" s="5" t="s">
        <v>131</v>
      </c>
      <c r="E2099" s="5" t="s">
        <v>131</v>
      </c>
      <c r="F2099" s="4">
        <v>1.0</v>
      </c>
      <c r="G2099" s="4">
        <v>0.466841191053391</v>
      </c>
      <c r="H2099" s="3"/>
    </row>
    <row r="2100">
      <c r="A2100" s="4">
        <v>177.0</v>
      </c>
      <c r="B2100" s="4">
        <v>1.0</v>
      </c>
      <c r="C2100" s="5" t="s">
        <v>1989</v>
      </c>
      <c r="D2100" s="5" t="s">
        <v>8</v>
      </c>
      <c r="E2100" s="5" t="s">
        <v>8</v>
      </c>
      <c r="F2100" s="4">
        <v>1.0</v>
      </c>
      <c r="G2100" s="4">
        <v>0.812576532363892</v>
      </c>
      <c r="H2100" s="3"/>
    </row>
    <row r="2101">
      <c r="A2101" s="4">
        <v>177.0</v>
      </c>
      <c r="B2101" s="4">
        <v>0.0</v>
      </c>
      <c r="C2101" s="5" t="s">
        <v>1990</v>
      </c>
      <c r="D2101" s="5" t="s">
        <v>12</v>
      </c>
      <c r="E2101" s="5" t="s">
        <v>14</v>
      </c>
      <c r="F2101" s="4">
        <v>1.0</v>
      </c>
      <c r="G2101" s="4">
        <v>0.538763701915741</v>
      </c>
      <c r="H2101" s="3"/>
    </row>
    <row r="2102">
      <c r="A2102" s="4">
        <v>177.0</v>
      </c>
      <c r="B2102" s="4">
        <v>1.0</v>
      </c>
      <c r="C2102" s="5" t="s">
        <v>1991</v>
      </c>
      <c r="D2102" s="5" t="s">
        <v>14</v>
      </c>
      <c r="E2102" s="5" t="s">
        <v>8</v>
      </c>
      <c r="F2102" s="4">
        <v>1.0</v>
      </c>
      <c r="G2102" s="4">
        <v>0.397117167711258</v>
      </c>
      <c r="H2102" s="3"/>
    </row>
    <row r="2103">
      <c r="A2103" s="4">
        <v>177.0</v>
      </c>
      <c r="B2103" s="4">
        <v>0.0</v>
      </c>
      <c r="C2103" s="5" t="s">
        <v>1992</v>
      </c>
      <c r="D2103" s="5" t="s">
        <v>8</v>
      </c>
      <c r="E2103" s="5" t="s">
        <v>8</v>
      </c>
      <c r="F2103" s="4">
        <v>1.0</v>
      </c>
      <c r="G2103" s="4">
        <v>0.353973060846329</v>
      </c>
      <c r="H2103" s="3"/>
    </row>
    <row r="2104">
      <c r="A2104" s="4">
        <v>177.0</v>
      </c>
      <c r="B2104" s="4">
        <v>0.0</v>
      </c>
      <c r="C2104" s="5" t="s">
        <v>1993</v>
      </c>
      <c r="D2104" s="5" t="s">
        <v>11</v>
      </c>
      <c r="E2104" s="5" t="s">
        <v>11</v>
      </c>
      <c r="F2104" s="4">
        <v>1.0</v>
      </c>
      <c r="G2104" s="4">
        <v>0.788439154624939</v>
      </c>
      <c r="H2104" s="3"/>
    </row>
    <row r="2105">
      <c r="A2105" s="4">
        <v>177.0</v>
      </c>
      <c r="B2105" s="4">
        <v>0.0</v>
      </c>
      <c r="C2105" s="5" t="s">
        <v>1994</v>
      </c>
      <c r="D2105" s="5" t="s">
        <v>11</v>
      </c>
      <c r="E2105" s="5" t="s">
        <v>11</v>
      </c>
      <c r="F2105" s="4">
        <v>1.0</v>
      </c>
      <c r="G2105" s="4">
        <v>0.856735706329346</v>
      </c>
      <c r="H2105" s="3"/>
    </row>
    <row r="2106">
      <c r="A2106" s="4">
        <v>177.0</v>
      </c>
      <c r="B2106" s="4">
        <v>1.0</v>
      </c>
      <c r="C2106" s="5" t="s">
        <v>1995</v>
      </c>
      <c r="D2106" s="5" t="s">
        <v>12</v>
      </c>
      <c r="E2106" s="5" t="s">
        <v>12</v>
      </c>
      <c r="F2106" s="4">
        <v>1.0</v>
      </c>
      <c r="G2106" s="4">
        <v>0.864915490150452</v>
      </c>
      <c r="H2106" s="3"/>
    </row>
    <row r="2107">
      <c r="A2107" s="4">
        <v>177.0</v>
      </c>
      <c r="B2107" s="4">
        <v>0.0</v>
      </c>
      <c r="C2107" s="5" t="s">
        <v>1996</v>
      </c>
      <c r="D2107" s="5" t="s">
        <v>8</v>
      </c>
      <c r="E2107" s="5" t="s">
        <v>12</v>
      </c>
      <c r="F2107" s="4">
        <v>1.0</v>
      </c>
      <c r="G2107" s="4">
        <v>0.865657389163971</v>
      </c>
      <c r="H2107" s="3"/>
    </row>
    <row r="2108">
      <c r="A2108" s="4">
        <v>177.0</v>
      </c>
      <c r="B2108" s="4">
        <v>0.0</v>
      </c>
      <c r="C2108" s="5" t="s">
        <v>1997</v>
      </c>
      <c r="D2108" s="5" t="s">
        <v>8</v>
      </c>
      <c r="E2108" s="5" t="s">
        <v>11</v>
      </c>
      <c r="F2108" s="4">
        <v>1.0</v>
      </c>
      <c r="G2108" s="4">
        <v>0.865223526954651</v>
      </c>
      <c r="H2108" s="3"/>
    </row>
    <row r="2109">
      <c r="A2109" s="4">
        <v>177.0</v>
      </c>
      <c r="B2109" s="4">
        <v>0.0</v>
      </c>
      <c r="C2109" s="5" t="s">
        <v>1998</v>
      </c>
      <c r="D2109" s="5" t="s">
        <v>11</v>
      </c>
      <c r="E2109" s="5" t="s">
        <v>11</v>
      </c>
      <c r="F2109" s="4">
        <v>1.0</v>
      </c>
      <c r="G2109" s="4">
        <v>0.86590439081192</v>
      </c>
      <c r="H2109" s="3"/>
    </row>
    <row r="2110">
      <c r="A2110" s="4">
        <v>177.0</v>
      </c>
      <c r="B2110" s="4">
        <v>1.0</v>
      </c>
      <c r="C2110" s="5" t="s">
        <v>1999</v>
      </c>
      <c r="D2110" s="5" t="s">
        <v>12</v>
      </c>
      <c r="E2110" s="5" t="s">
        <v>12</v>
      </c>
      <c r="F2110" s="4">
        <v>1.0</v>
      </c>
      <c r="G2110" s="4">
        <v>0.86016309261322</v>
      </c>
      <c r="H2110" s="3"/>
    </row>
    <row r="2111">
      <c r="A2111" s="4">
        <v>177.0</v>
      </c>
      <c r="B2111" s="4">
        <v>0.0</v>
      </c>
      <c r="C2111" s="5" t="s">
        <v>2000</v>
      </c>
      <c r="D2111" s="5" t="s">
        <v>14</v>
      </c>
      <c r="E2111" s="5" t="s">
        <v>14</v>
      </c>
      <c r="F2111" s="4">
        <v>1.0</v>
      </c>
      <c r="G2111" s="4">
        <v>0.46541166305542</v>
      </c>
      <c r="H2111" s="3"/>
    </row>
    <row r="2112">
      <c r="A2112" s="4">
        <v>177.0</v>
      </c>
      <c r="B2112" s="4">
        <v>1.0</v>
      </c>
      <c r="C2112" s="5" t="s">
        <v>2001</v>
      </c>
      <c r="D2112" s="5" t="s">
        <v>131</v>
      </c>
      <c r="E2112" s="5" t="s">
        <v>12</v>
      </c>
      <c r="F2112" s="4">
        <v>1.0</v>
      </c>
      <c r="G2112" s="4">
        <v>0.723021745681763</v>
      </c>
      <c r="H2112" s="3"/>
    </row>
    <row r="2113">
      <c r="A2113" s="4">
        <v>177.0</v>
      </c>
      <c r="B2113" s="4">
        <v>0.0</v>
      </c>
      <c r="C2113" s="5" t="s">
        <v>2002</v>
      </c>
      <c r="D2113" s="5" t="s">
        <v>12</v>
      </c>
      <c r="E2113" s="5" t="s">
        <v>12</v>
      </c>
      <c r="F2113" s="4">
        <v>1.0</v>
      </c>
      <c r="G2113" s="4">
        <v>0.848517596721649</v>
      </c>
      <c r="H2113" s="3"/>
    </row>
    <row r="2114">
      <c r="A2114" s="4">
        <v>177.0</v>
      </c>
      <c r="B2114" s="4">
        <v>0.0</v>
      </c>
      <c r="C2114" s="5" t="s">
        <v>2003</v>
      </c>
      <c r="D2114" s="5" t="s">
        <v>12</v>
      </c>
      <c r="E2114" s="5" t="s">
        <v>12</v>
      </c>
      <c r="F2114" s="4">
        <v>1.0</v>
      </c>
      <c r="G2114" s="4">
        <v>0.863952934741974</v>
      </c>
      <c r="H2114" s="3"/>
    </row>
    <row r="2115">
      <c r="A2115" s="4">
        <v>177.0</v>
      </c>
      <c r="B2115" s="4">
        <v>1.0</v>
      </c>
      <c r="C2115" s="5" t="s">
        <v>2004</v>
      </c>
      <c r="D2115" s="5" t="s">
        <v>8</v>
      </c>
      <c r="E2115" s="5" t="s">
        <v>8</v>
      </c>
      <c r="F2115" s="4">
        <v>1.0</v>
      </c>
      <c r="G2115" s="4">
        <v>0.865756988525391</v>
      </c>
      <c r="H2115" s="3"/>
    </row>
    <row r="2116">
      <c r="A2116" s="4">
        <v>177.0</v>
      </c>
      <c r="B2116" s="4">
        <v>1.0</v>
      </c>
      <c r="C2116" s="5" t="s">
        <v>2005</v>
      </c>
      <c r="D2116" s="5" t="s">
        <v>14</v>
      </c>
      <c r="E2116" s="5" t="s">
        <v>14</v>
      </c>
      <c r="F2116" s="4">
        <v>1.0</v>
      </c>
      <c r="G2116" s="4">
        <v>0.556266009807587</v>
      </c>
      <c r="H2116" s="3"/>
    </row>
    <row r="2117">
      <c r="A2117" s="4">
        <v>177.0</v>
      </c>
      <c r="B2117" s="4">
        <v>0.0</v>
      </c>
      <c r="C2117" s="5" t="s">
        <v>2006</v>
      </c>
      <c r="D2117" s="5" t="s">
        <v>8</v>
      </c>
      <c r="E2117" s="5" t="s">
        <v>8</v>
      </c>
      <c r="F2117" s="4">
        <v>1.0</v>
      </c>
      <c r="G2117" s="4">
        <v>0.825816929340363</v>
      </c>
      <c r="H2117" s="3"/>
    </row>
    <row r="2118">
      <c r="A2118" s="4">
        <v>177.0</v>
      </c>
      <c r="B2118" s="4">
        <v>0.0</v>
      </c>
      <c r="C2118" s="5" t="s">
        <v>2007</v>
      </c>
      <c r="D2118" s="5" t="s">
        <v>12</v>
      </c>
      <c r="E2118" s="5" t="s">
        <v>12</v>
      </c>
      <c r="F2118" s="4">
        <v>1.0</v>
      </c>
      <c r="G2118" s="4">
        <v>0.517682075500488</v>
      </c>
      <c r="H2118" s="3"/>
    </row>
    <row r="2119">
      <c r="A2119" s="4">
        <v>177.0</v>
      </c>
      <c r="B2119" s="4">
        <v>1.0</v>
      </c>
      <c r="C2119" s="5" t="s">
        <v>2008</v>
      </c>
      <c r="D2119" s="5" t="s">
        <v>12</v>
      </c>
      <c r="E2119" s="5" t="s">
        <v>12</v>
      </c>
      <c r="F2119" s="4">
        <v>1.0</v>
      </c>
      <c r="G2119" s="4">
        <v>0.820196866989136</v>
      </c>
      <c r="H2119" s="3"/>
    </row>
    <row r="2120">
      <c r="A2120" s="4">
        <v>177.0</v>
      </c>
      <c r="B2120" s="4">
        <v>0.0</v>
      </c>
      <c r="C2120" s="5" t="s">
        <v>2009</v>
      </c>
      <c r="D2120" s="5" t="s">
        <v>8</v>
      </c>
      <c r="E2120" s="5" t="s">
        <v>8</v>
      </c>
      <c r="F2120" s="4">
        <v>1.0</v>
      </c>
      <c r="G2120" s="4">
        <v>0.860589742660523</v>
      </c>
      <c r="H2120" s="3"/>
    </row>
    <row r="2121">
      <c r="A2121" s="4">
        <v>177.0</v>
      </c>
      <c r="B2121" s="4">
        <v>0.0</v>
      </c>
      <c r="C2121" s="5" t="s">
        <v>2010</v>
      </c>
      <c r="D2121" s="5" t="s">
        <v>14</v>
      </c>
      <c r="E2121" s="5" t="s">
        <v>12</v>
      </c>
      <c r="F2121" s="4">
        <v>1.0</v>
      </c>
      <c r="G2121" s="4">
        <v>0.864152312278748</v>
      </c>
      <c r="H2121" s="3"/>
    </row>
    <row r="2122">
      <c r="A2122" s="4">
        <v>177.0</v>
      </c>
      <c r="B2122" s="4">
        <v>1.0</v>
      </c>
      <c r="C2122" s="5" t="s">
        <v>2011</v>
      </c>
      <c r="D2122" s="5" t="s">
        <v>8</v>
      </c>
      <c r="E2122" s="5" t="s">
        <v>12</v>
      </c>
      <c r="F2122" s="4">
        <v>1.0</v>
      </c>
      <c r="G2122" s="4">
        <v>0.865733087062836</v>
      </c>
      <c r="H2122" s="3"/>
    </row>
    <row r="2123">
      <c r="A2123" s="4">
        <v>178.0</v>
      </c>
      <c r="B2123" s="4">
        <v>0.0</v>
      </c>
      <c r="C2123" s="5" t="s">
        <v>2012</v>
      </c>
      <c r="D2123" s="5" t="s">
        <v>8</v>
      </c>
      <c r="E2123" s="5" t="s">
        <v>8</v>
      </c>
      <c r="F2123" s="4">
        <v>0.0</v>
      </c>
      <c r="G2123" s="4">
        <v>0.731058359146118</v>
      </c>
      <c r="H2123" s="3"/>
    </row>
    <row r="2124">
      <c r="A2124" s="4">
        <v>178.0</v>
      </c>
      <c r="B2124" s="4">
        <v>0.0</v>
      </c>
      <c r="C2124" s="5" t="s">
        <v>2013</v>
      </c>
      <c r="D2124" s="5" t="s">
        <v>8</v>
      </c>
      <c r="E2124" s="5" t="s">
        <v>8</v>
      </c>
      <c r="F2124" s="4">
        <v>0.0</v>
      </c>
      <c r="G2124" s="4">
        <v>0.849547505378723</v>
      </c>
      <c r="H2124" s="3"/>
    </row>
    <row r="2125">
      <c r="A2125" s="4">
        <v>178.0</v>
      </c>
      <c r="B2125" s="4">
        <v>1.0</v>
      </c>
      <c r="C2125" s="5" t="s">
        <v>2014</v>
      </c>
      <c r="D2125" s="5" t="s">
        <v>12</v>
      </c>
      <c r="E2125" s="5" t="s">
        <v>67</v>
      </c>
      <c r="F2125" s="4">
        <v>0.0</v>
      </c>
      <c r="G2125" s="4">
        <v>0.462457746267319</v>
      </c>
      <c r="H2125" s="3"/>
    </row>
    <row r="2126">
      <c r="A2126" s="4">
        <v>178.0</v>
      </c>
      <c r="B2126" s="4">
        <v>0.0</v>
      </c>
      <c r="C2126" s="5" t="s">
        <v>2015</v>
      </c>
      <c r="D2126" s="5" t="s">
        <v>11</v>
      </c>
      <c r="E2126" s="5" t="s">
        <v>11</v>
      </c>
      <c r="F2126" s="4">
        <v>0.0</v>
      </c>
      <c r="G2126" s="4">
        <v>0.811908304691315</v>
      </c>
      <c r="H2126" s="3"/>
    </row>
    <row r="2127">
      <c r="A2127" s="4">
        <v>178.0</v>
      </c>
      <c r="B2127" s="4">
        <v>0.0</v>
      </c>
      <c r="C2127" s="5" t="s">
        <v>2016</v>
      </c>
      <c r="D2127" s="5" t="s">
        <v>11</v>
      </c>
      <c r="E2127" s="5" t="s">
        <v>11</v>
      </c>
      <c r="F2127" s="4">
        <v>0.0</v>
      </c>
      <c r="G2127" s="4">
        <v>0.859592378139496</v>
      </c>
      <c r="H2127" s="3"/>
    </row>
    <row r="2128">
      <c r="A2128" s="4">
        <v>178.0</v>
      </c>
      <c r="B2128" s="4">
        <v>0.0</v>
      </c>
      <c r="C2128" s="5" t="s">
        <v>2017</v>
      </c>
      <c r="D2128" s="5" t="s">
        <v>11</v>
      </c>
      <c r="E2128" s="5" t="s">
        <v>11</v>
      </c>
      <c r="F2128" s="4">
        <v>0.0</v>
      </c>
      <c r="G2128" s="4">
        <v>0.865249454975128</v>
      </c>
      <c r="H2128" s="3"/>
    </row>
    <row r="2129">
      <c r="A2129" s="4">
        <v>178.0</v>
      </c>
      <c r="B2129" s="4">
        <v>1.0</v>
      </c>
      <c r="C2129" s="5" t="s">
        <v>2018</v>
      </c>
      <c r="D2129" s="5" t="s">
        <v>12</v>
      </c>
      <c r="E2129" s="5" t="s">
        <v>12</v>
      </c>
      <c r="F2129" s="4">
        <v>0.0</v>
      </c>
      <c r="G2129" s="4">
        <v>0.466363340616226</v>
      </c>
      <c r="H2129" s="3"/>
    </row>
    <row r="2130">
      <c r="A2130" s="4">
        <v>178.0</v>
      </c>
      <c r="B2130" s="4">
        <v>0.0</v>
      </c>
      <c r="C2130" s="5" t="s">
        <v>2019</v>
      </c>
      <c r="D2130" s="5" t="s">
        <v>11</v>
      </c>
      <c r="E2130" s="5" t="s">
        <v>11</v>
      </c>
      <c r="F2130" s="4">
        <v>0.0</v>
      </c>
      <c r="G2130" s="4">
        <v>0.8125039935112</v>
      </c>
      <c r="H2130" s="3"/>
    </row>
    <row r="2131">
      <c r="A2131" s="4">
        <v>178.0</v>
      </c>
      <c r="B2131" s="4">
        <v>1.0</v>
      </c>
      <c r="C2131" s="5" t="s">
        <v>2020</v>
      </c>
      <c r="D2131" s="5" t="s">
        <v>12</v>
      </c>
      <c r="E2131" s="5" t="s">
        <v>12</v>
      </c>
      <c r="F2131" s="4">
        <v>0.0</v>
      </c>
      <c r="G2131" s="4">
        <v>0.859664261341095</v>
      </c>
      <c r="H2131" s="3"/>
    </row>
    <row r="2132">
      <c r="A2132" s="4">
        <v>178.0</v>
      </c>
      <c r="B2132" s="4">
        <v>0.0</v>
      </c>
      <c r="C2132" s="5" t="s">
        <v>2021</v>
      </c>
      <c r="D2132" s="5" t="s">
        <v>11</v>
      </c>
      <c r="E2132" s="5" t="s">
        <v>11</v>
      </c>
      <c r="F2132" s="4">
        <v>0.0</v>
      </c>
      <c r="G2132" s="4">
        <v>0.464973598718643</v>
      </c>
      <c r="H2132" s="3"/>
    </row>
    <row r="2133">
      <c r="A2133" s="4">
        <v>178.0</v>
      </c>
      <c r="B2133" s="4">
        <v>0.0</v>
      </c>
      <c r="C2133" s="5" t="s">
        <v>2022</v>
      </c>
      <c r="D2133" s="5" t="s">
        <v>11</v>
      </c>
      <c r="E2133" s="5" t="s">
        <v>11</v>
      </c>
      <c r="F2133" s="4">
        <v>0.0</v>
      </c>
      <c r="G2133" s="4">
        <v>0.812292158603668</v>
      </c>
      <c r="H2133" s="3"/>
    </row>
    <row r="2134">
      <c r="A2134" s="4">
        <v>178.0</v>
      </c>
      <c r="B2134" s="4">
        <v>1.0</v>
      </c>
      <c r="C2134" s="5" t="s">
        <v>2023</v>
      </c>
      <c r="D2134" s="5" t="s">
        <v>8</v>
      </c>
      <c r="E2134" s="5" t="s">
        <v>12</v>
      </c>
      <c r="F2134" s="4">
        <v>0.0</v>
      </c>
      <c r="G2134" s="4">
        <v>0.453210443258286</v>
      </c>
      <c r="H2134" s="3"/>
    </row>
    <row r="2135">
      <c r="A2135" s="4">
        <v>178.0</v>
      </c>
      <c r="B2135" s="4">
        <v>0.0</v>
      </c>
      <c r="C2135" s="5" t="s">
        <v>2024</v>
      </c>
      <c r="D2135" s="5" t="s">
        <v>14</v>
      </c>
      <c r="E2135" s="5" t="s">
        <v>14</v>
      </c>
      <c r="F2135" s="4">
        <v>0.0</v>
      </c>
      <c r="G2135" s="4">
        <v>0.810492038726807</v>
      </c>
      <c r="H2135" s="3"/>
    </row>
    <row r="2136">
      <c r="A2136" s="4">
        <v>178.0</v>
      </c>
      <c r="B2136" s="4">
        <v>0.0</v>
      </c>
      <c r="C2136" s="5" t="s">
        <v>2025</v>
      </c>
      <c r="D2136" s="5" t="s">
        <v>8</v>
      </c>
      <c r="E2136" s="5" t="s">
        <v>8</v>
      </c>
      <c r="F2136" s="4">
        <v>0.0</v>
      </c>
      <c r="G2136" s="4">
        <v>0.859421312808991</v>
      </c>
      <c r="H2136" s="3"/>
    </row>
    <row r="2137">
      <c r="A2137" s="4">
        <v>178.0</v>
      </c>
      <c r="B2137" s="4">
        <v>1.0</v>
      </c>
      <c r="C2137" s="5" t="s">
        <v>2026</v>
      </c>
      <c r="D2137" s="5" t="s">
        <v>8</v>
      </c>
      <c r="E2137" s="5" t="s">
        <v>131</v>
      </c>
      <c r="F2137" s="4">
        <v>0.0</v>
      </c>
      <c r="G2137" s="4">
        <v>0.865229427814484</v>
      </c>
      <c r="H2137" s="3"/>
    </row>
    <row r="2138">
      <c r="A2138" s="4">
        <v>178.0</v>
      </c>
      <c r="B2138" s="4">
        <v>0.0</v>
      </c>
      <c r="C2138" s="5" t="s">
        <v>2027</v>
      </c>
      <c r="D2138" s="5" t="s">
        <v>12</v>
      </c>
      <c r="E2138" s="5" t="s">
        <v>12</v>
      </c>
      <c r="F2138" s="4">
        <v>0.0</v>
      </c>
      <c r="G2138" s="4">
        <v>0.865905284881592</v>
      </c>
      <c r="H2138" s="3"/>
    </row>
    <row r="2139">
      <c r="A2139" s="4">
        <v>178.0</v>
      </c>
      <c r="B2139" s="4">
        <v>1.0</v>
      </c>
      <c r="C2139" s="5" t="s">
        <v>2028</v>
      </c>
      <c r="D2139" s="5" t="s">
        <v>12</v>
      </c>
      <c r="E2139" s="5" t="s">
        <v>8</v>
      </c>
      <c r="F2139" s="4">
        <v>0.0</v>
      </c>
      <c r="G2139" s="4">
        <v>0.865983784198761</v>
      </c>
      <c r="H2139" s="3"/>
    </row>
    <row r="2140">
      <c r="A2140" s="4">
        <v>178.0</v>
      </c>
      <c r="B2140" s="4">
        <v>0.0</v>
      </c>
      <c r="C2140" s="5" t="s">
        <v>2029</v>
      </c>
      <c r="D2140" s="5" t="s">
        <v>8</v>
      </c>
      <c r="E2140" s="5" t="s">
        <v>8</v>
      </c>
      <c r="F2140" s="4">
        <v>0.0</v>
      </c>
      <c r="G2140" s="4">
        <v>0.865991711616516</v>
      </c>
      <c r="H2140" s="3"/>
    </row>
    <row r="2141">
      <c r="A2141" s="4">
        <v>178.0</v>
      </c>
      <c r="B2141" s="4">
        <v>1.0</v>
      </c>
      <c r="C2141" s="5" t="s">
        <v>2030</v>
      </c>
      <c r="D2141" s="5" t="s">
        <v>11</v>
      </c>
      <c r="E2141" s="5" t="s">
        <v>8</v>
      </c>
      <c r="F2141" s="4">
        <v>0.0</v>
      </c>
      <c r="G2141" s="4">
        <v>0.865993797779083</v>
      </c>
      <c r="H2141" s="3"/>
    </row>
    <row r="2142">
      <c r="A2142" s="4">
        <v>178.0</v>
      </c>
      <c r="B2142" s="4">
        <v>1.0</v>
      </c>
      <c r="C2142" s="5" t="s">
        <v>2031</v>
      </c>
      <c r="D2142" s="5" t="s">
        <v>12</v>
      </c>
      <c r="E2142" s="5" t="s">
        <v>12</v>
      </c>
      <c r="F2142" s="4">
        <v>0.0</v>
      </c>
      <c r="G2142" s="4">
        <v>0.865994036197662</v>
      </c>
      <c r="H2142" s="3"/>
    </row>
    <row r="2143">
      <c r="A2143" s="4">
        <v>178.0</v>
      </c>
      <c r="B2143" s="4">
        <v>0.0</v>
      </c>
      <c r="C2143" s="5" t="s">
        <v>2032</v>
      </c>
      <c r="D2143" s="5" t="s">
        <v>11</v>
      </c>
      <c r="E2143" s="5" t="s">
        <v>32</v>
      </c>
      <c r="F2143" s="4">
        <v>0.0</v>
      </c>
      <c r="G2143" s="4">
        <v>0.865994036197662</v>
      </c>
      <c r="H2143" s="3"/>
    </row>
    <row r="2144">
      <c r="A2144" s="4">
        <v>178.0</v>
      </c>
      <c r="B2144" s="4">
        <v>0.0</v>
      </c>
      <c r="C2144" s="5" t="s">
        <v>2033</v>
      </c>
      <c r="D2144" s="5" t="s">
        <v>8</v>
      </c>
      <c r="E2144" s="5" t="s">
        <v>32</v>
      </c>
      <c r="F2144" s="4">
        <v>0.0</v>
      </c>
      <c r="G2144" s="4">
        <v>0.865993499755859</v>
      </c>
      <c r="H2144" s="3"/>
    </row>
    <row r="2145">
      <c r="A2145" s="4">
        <v>178.0</v>
      </c>
      <c r="B2145" s="4">
        <v>1.0</v>
      </c>
      <c r="C2145" s="5" t="s">
        <v>2034</v>
      </c>
      <c r="D2145" s="5" t="s">
        <v>12</v>
      </c>
      <c r="E2145" s="5" t="s">
        <v>12</v>
      </c>
      <c r="F2145" s="4">
        <v>0.0</v>
      </c>
      <c r="G2145" s="4">
        <v>0.865994036197662</v>
      </c>
      <c r="H2145" s="3"/>
    </row>
    <row r="2146">
      <c r="A2146" s="4">
        <v>178.0</v>
      </c>
      <c r="B2146" s="4">
        <v>1.0</v>
      </c>
      <c r="C2146" s="5" t="s">
        <v>2035</v>
      </c>
      <c r="D2146" s="5" t="s">
        <v>8</v>
      </c>
      <c r="E2146" s="5" t="s">
        <v>12</v>
      </c>
      <c r="F2146" s="4">
        <v>0.0</v>
      </c>
      <c r="G2146" s="4">
        <v>0.852413475513458</v>
      </c>
      <c r="H2146" s="3"/>
    </row>
    <row r="2147">
      <c r="A2147" s="4">
        <v>178.0</v>
      </c>
      <c r="B2147" s="4">
        <v>0.0</v>
      </c>
      <c r="C2147" s="5" t="s">
        <v>2036</v>
      </c>
      <c r="D2147" s="5" t="s">
        <v>8</v>
      </c>
      <c r="E2147" s="5" t="s">
        <v>8</v>
      </c>
      <c r="F2147" s="4">
        <v>0.0</v>
      </c>
      <c r="G2147" s="4">
        <v>0.864410161972046</v>
      </c>
      <c r="H2147" s="3"/>
    </row>
    <row r="2148">
      <c r="A2148" s="4">
        <v>178.0</v>
      </c>
      <c r="B2148" s="4">
        <v>0.0</v>
      </c>
      <c r="C2148" s="5" t="s">
        <v>2037</v>
      </c>
      <c r="D2148" s="5" t="s">
        <v>8</v>
      </c>
      <c r="E2148" s="5" t="s">
        <v>8</v>
      </c>
      <c r="F2148" s="4">
        <v>0.0</v>
      </c>
      <c r="G2148" s="4">
        <v>0.865804612636566</v>
      </c>
      <c r="H2148" s="3"/>
    </row>
    <row r="2149">
      <c r="A2149" s="4">
        <v>178.0</v>
      </c>
      <c r="B2149" s="4">
        <v>1.0</v>
      </c>
      <c r="C2149" s="5" t="s">
        <v>2038</v>
      </c>
      <c r="D2149" s="5" t="s">
        <v>131</v>
      </c>
      <c r="E2149" s="5" t="s">
        <v>12</v>
      </c>
      <c r="F2149" s="4">
        <v>0.0</v>
      </c>
      <c r="G2149" s="4">
        <v>0.865958094596863</v>
      </c>
      <c r="H2149" s="3"/>
    </row>
    <row r="2150">
      <c r="A2150" s="4">
        <v>178.0</v>
      </c>
      <c r="B2150" s="4">
        <v>1.0</v>
      </c>
      <c r="C2150" s="5" t="s">
        <v>2039</v>
      </c>
      <c r="D2150" s="5" t="s">
        <v>12</v>
      </c>
      <c r="E2150" s="5" t="s">
        <v>8</v>
      </c>
      <c r="F2150" s="4">
        <v>0.0</v>
      </c>
      <c r="G2150" s="4">
        <v>0.865986347198486</v>
      </c>
      <c r="H2150" s="3"/>
    </row>
    <row r="2151">
      <c r="A2151" s="4">
        <v>178.0</v>
      </c>
      <c r="B2151" s="4">
        <v>1.0</v>
      </c>
      <c r="C2151" s="5" t="s">
        <v>2040</v>
      </c>
      <c r="D2151" s="5" t="s">
        <v>8</v>
      </c>
      <c r="E2151" s="5" t="s">
        <v>8</v>
      </c>
      <c r="F2151" s="4">
        <v>0.0</v>
      </c>
      <c r="G2151" s="4">
        <v>0.865993142127991</v>
      </c>
      <c r="H2151" s="3"/>
    </row>
    <row r="2152">
      <c r="A2152" s="4">
        <v>178.0</v>
      </c>
      <c r="B2152" s="4">
        <v>0.0</v>
      </c>
      <c r="C2152" s="5" t="s">
        <v>2041</v>
      </c>
      <c r="D2152" s="5" t="s">
        <v>8</v>
      </c>
      <c r="E2152" s="5" t="s">
        <v>8</v>
      </c>
      <c r="F2152" s="4">
        <v>0.0</v>
      </c>
      <c r="G2152" s="4">
        <v>0.865993976593018</v>
      </c>
      <c r="H2152" s="3"/>
    </row>
    <row r="2153">
      <c r="A2153" s="4">
        <v>178.0</v>
      </c>
      <c r="B2153" s="4">
        <v>1.0</v>
      </c>
      <c r="C2153" s="5" t="s">
        <v>2042</v>
      </c>
      <c r="D2153" s="5" t="s">
        <v>8</v>
      </c>
      <c r="E2153" s="5" t="s">
        <v>8</v>
      </c>
      <c r="F2153" s="4">
        <v>0.0</v>
      </c>
      <c r="G2153" s="4">
        <v>0.865994036197662</v>
      </c>
      <c r="H2153" s="3"/>
    </row>
    <row r="2154">
      <c r="A2154" s="4">
        <v>60.0</v>
      </c>
      <c r="B2154" s="4">
        <v>0.0</v>
      </c>
      <c r="C2154" s="5" t="s">
        <v>2043</v>
      </c>
      <c r="D2154" s="5" t="s">
        <v>8</v>
      </c>
      <c r="E2154" s="5" t="s">
        <v>8</v>
      </c>
      <c r="F2154" s="4">
        <v>1.0</v>
      </c>
      <c r="G2154" s="4">
        <v>0.559077143669128</v>
      </c>
      <c r="H2154" s="3"/>
    </row>
    <row r="2155">
      <c r="A2155" s="4">
        <v>60.0</v>
      </c>
      <c r="B2155" s="4">
        <v>1.0</v>
      </c>
      <c r="C2155" s="5" t="s">
        <v>770</v>
      </c>
      <c r="D2155" s="5" t="s">
        <v>8</v>
      </c>
      <c r="E2155" s="5" t="s">
        <v>8</v>
      </c>
      <c r="F2155" s="4">
        <v>1.0</v>
      </c>
      <c r="G2155" s="4">
        <v>0.689224123954773</v>
      </c>
      <c r="H2155" s="3"/>
    </row>
    <row r="2156">
      <c r="A2156" s="4">
        <v>60.0</v>
      </c>
      <c r="B2156" s="4">
        <v>0.0</v>
      </c>
      <c r="C2156" s="5" t="s">
        <v>2044</v>
      </c>
      <c r="D2156" s="5" t="s">
        <v>8</v>
      </c>
      <c r="E2156" s="5" t="s">
        <v>8</v>
      </c>
      <c r="F2156" s="4">
        <v>1.0</v>
      </c>
      <c r="G2156" s="4">
        <v>0.716393411159515</v>
      </c>
      <c r="H2156" s="3"/>
    </row>
    <row r="2157">
      <c r="A2157" s="4">
        <v>60.0</v>
      </c>
      <c r="B2157" s="4">
        <v>1.0</v>
      </c>
      <c r="C2157" s="5" t="s">
        <v>2045</v>
      </c>
      <c r="D2157" s="5" t="s">
        <v>67</v>
      </c>
      <c r="E2157" s="5" t="s">
        <v>8</v>
      </c>
      <c r="F2157" s="4">
        <v>1.0</v>
      </c>
      <c r="G2157" s="4">
        <v>0.495014220476151</v>
      </c>
      <c r="H2157" s="3"/>
    </row>
    <row r="2158">
      <c r="A2158" s="4">
        <v>60.0</v>
      </c>
      <c r="B2158" s="4">
        <v>1.0</v>
      </c>
      <c r="C2158" s="5" t="s">
        <v>2046</v>
      </c>
      <c r="D2158" s="5" t="s">
        <v>8</v>
      </c>
      <c r="E2158" s="5" t="s">
        <v>12</v>
      </c>
      <c r="F2158" s="4">
        <v>1.0</v>
      </c>
      <c r="G2158" s="4">
        <v>0.816815733909607</v>
      </c>
      <c r="H2158" s="3"/>
    </row>
    <row r="2159">
      <c r="A2159" s="4">
        <v>60.0</v>
      </c>
      <c r="B2159" s="4">
        <v>0.0</v>
      </c>
      <c r="C2159" s="5" t="s">
        <v>2047</v>
      </c>
      <c r="D2159" s="5" t="s">
        <v>12</v>
      </c>
      <c r="E2159" s="5" t="s">
        <v>12</v>
      </c>
      <c r="F2159" s="4">
        <v>1.0</v>
      </c>
      <c r="G2159" s="4">
        <v>0.455095320940018</v>
      </c>
      <c r="H2159" s="3"/>
    </row>
    <row r="2160">
      <c r="A2160" s="4">
        <v>60.0</v>
      </c>
      <c r="B2160" s="4">
        <v>0.0</v>
      </c>
      <c r="C2160" s="5" t="s">
        <v>2048</v>
      </c>
      <c r="D2160" s="5" t="s">
        <v>11</v>
      </c>
      <c r="E2160" s="5" t="s">
        <v>11</v>
      </c>
      <c r="F2160" s="4">
        <v>1.0</v>
      </c>
      <c r="G2160" s="4">
        <v>0.810010313987732</v>
      </c>
      <c r="H2160" s="3"/>
    </row>
    <row r="2161">
      <c r="A2161" s="4">
        <v>60.0</v>
      </c>
      <c r="B2161" s="4">
        <v>0.0</v>
      </c>
      <c r="C2161" s="5" t="s">
        <v>2049</v>
      </c>
      <c r="D2161" s="5" t="s">
        <v>11</v>
      </c>
      <c r="E2161" s="5" t="s">
        <v>11</v>
      </c>
      <c r="F2161" s="4">
        <v>1.0</v>
      </c>
      <c r="G2161" s="4">
        <v>0.85936051607132</v>
      </c>
      <c r="H2161" s="3"/>
    </row>
    <row r="2162">
      <c r="A2162" s="4">
        <v>60.0</v>
      </c>
      <c r="B2162" s="4">
        <v>1.0</v>
      </c>
      <c r="C2162" s="5" t="s">
        <v>2050</v>
      </c>
      <c r="D2162" s="5" t="s">
        <v>12</v>
      </c>
      <c r="E2162" s="5" t="s">
        <v>12</v>
      </c>
      <c r="F2162" s="4">
        <v>1.0</v>
      </c>
      <c r="G2162" s="4">
        <v>0.856204509735107</v>
      </c>
      <c r="H2162" s="3"/>
    </row>
    <row r="2163">
      <c r="A2163" s="4">
        <v>60.0</v>
      </c>
      <c r="B2163" s="4">
        <v>1.0</v>
      </c>
      <c r="C2163" s="5" t="s">
        <v>2051</v>
      </c>
      <c r="D2163" s="5" t="s">
        <v>8</v>
      </c>
      <c r="E2163" s="5" t="s">
        <v>12</v>
      </c>
      <c r="F2163" s="4">
        <v>1.0</v>
      </c>
      <c r="G2163" s="4">
        <v>0.46434211730957</v>
      </c>
      <c r="H2163" s="3"/>
    </row>
    <row r="2164">
      <c r="A2164" s="4">
        <v>60.0</v>
      </c>
      <c r="B2164" s="4">
        <v>0.0</v>
      </c>
      <c r="C2164" s="5" t="s">
        <v>2052</v>
      </c>
      <c r="D2164" s="5" t="s">
        <v>12</v>
      </c>
      <c r="E2164" s="5" t="s">
        <v>12</v>
      </c>
      <c r="F2164" s="4">
        <v>1.0</v>
      </c>
      <c r="G2164" s="4">
        <v>0.369384825229645</v>
      </c>
      <c r="H2164" s="3"/>
    </row>
    <row r="2165">
      <c r="A2165" s="4">
        <v>60.0</v>
      </c>
      <c r="B2165" s="4">
        <v>0.0</v>
      </c>
      <c r="C2165" s="5" t="s">
        <v>2053</v>
      </c>
      <c r="D2165" s="5" t="s">
        <v>67</v>
      </c>
      <c r="E2165" s="5" t="s">
        <v>11</v>
      </c>
      <c r="F2165" s="4">
        <v>1.0</v>
      </c>
      <c r="G2165" s="4">
        <v>0.797280550003052</v>
      </c>
      <c r="H2165" s="3"/>
    </row>
    <row r="2166">
      <c r="A2166" s="4">
        <v>60.0</v>
      </c>
      <c r="B2166" s="4">
        <v>0.0</v>
      </c>
      <c r="C2166" s="5" t="s">
        <v>2054</v>
      </c>
      <c r="D2166" s="5" t="s">
        <v>12</v>
      </c>
      <c r="E2166" s="5" t="s">
        <v>11</v>
      </c>
      <c r="F2166" s="4">
        <v>1.0</v>
      </c>
      <c r="G2166" s="4">
        <v>0.449691206216812</v>
      </c>
      <c r="H2166" s="3"/>
    </row>
    <row r="2167">
      <c r="A2167" s="4">
        <v>60.0</v>
      </c>
      <c r="B2167" s="4">
        <v>0.0</v>
      </c>
      <c r="C2167" s="5" t="s">
        <v>2055</v>
      </c>
      <c r="D2167" s="5" t="s">
        <v>14</v>
      </c>
      <c r="E2167" s="5" t="s">
        <v>14</v>
      </c>
      <c r="F2167" s="4">
        <v>1.0</v>
      </c>
      <c r="G2167" s="4">
        <v>0.809907495975494</v>
      </c>
      <c r="H2167" s="3"/>
    </row>
    <row r="2168">
      <c r="A2168" s="4">
        <v>60.0</v>
      </c>
      <c r="B2168" s="4">
        <v>1.0</v>
      </c>
      <c r="C2168" s="5" t="s">
        <v>2056</v>
      </c>
      <c r="D2168" s="5" t="s">
        <v>12</v>
      </c>
      <c r="E2168" s="5" t="s">
        <v>12</v>
      </c>
      <c r="F2168" s="4">
        <v>1.0</v>
      </c>
      <c r="G2168" s="4">
        <v>0.518384277820587</v>
      </c>
      <c r="H2168" s="3"/>
    </row>
    <row r="2169">
      <c r="A2169" s="4">
        <v>60.0</v>
      </c>
      <c r="B2169" s="4">
        <v>1.0</v>
      </c>
      <c r="C2169" s="5" t="s">
        <v>2057</v>
      </c>
      <c r="D2169" s="5" t="s">
        <v>12</v>
      </c>
      <c r="E2169" s="5" t="s">
        <v>12</v>
      </c>
      <c r="F2169" s="4">
        <v>1.0</v>
      </c>
      <c r="G2169" s="4">
        <v>0.799817562103272</v>
      </c>
      <c r="H2169" s="3"/>
    </row>
    <row r="2170">
      <c r="A2170" s="4">
        <v>60.0</v>
      </c>
      <c r="B2170" s="4">
        <v>1.0</v>
      </c>
      <c r="C2170" s="5" t="s">
        <v>2058</v>
      </c>
      <c r="D2170" s="5" t="s">
        <v>14</v>
      </c>
      <c r="E2170" s="5" t="s">
        <v>14</v>
      </c>
      <c r="F2170" s="4">
        <v>1.0</v>
      </c>
      <c r="G2170" s="4">
        <v>0.47137051820755</v>
      </c>
      <c r="H2170" s="3"/>
    </row>
    <row r="2171">
      <c r="A2171" s="4">
        <v>60.0</v>
      </c>
      <c r="B2171" s="4">
        <v>0.0</v>
      </c>
      <c r="C2171" s="5" t="s">
        <v>2059</v>
      </c>
      <c r="D2171" s="5" t="s">
        <v>8</v>
      </c>
      <c r="E2171" s="5" t="s">
        <v>32</v>
      </c>
      <c r="F2171" s="4">
        <v>1.0</v>
      </c>
      <c r="G2171" s="4">
        <v>0.370837032794952</v>
      </c>
      <c r="H2171" s="3"/>
    </row>
    <row r="2172">
      <c r="A2172" s="4">
        <v>60.0</v>
      </c>
      <c r="B2172" s="4">
        <v>0.0</v>
      </c>
      <c r="C2172" s="5" t="s">
        <v>2060</v>
      </c>
      <c r="D2172" s="5" t="s">
        <v>12</v>
      </c>
      <c r="E2172" s="5" t="s">
        <v>32</v>
      </c>
      <c r="F2172" s="4">
        <v>1.0</v>
      </c>
      <c r="G2172" s="4">
        <v>0.797515153884888</v>
      </c>
      <c r="H2172" s="3"/>
    </row>
    <row r="2173">
      <c r="A2173" s="4">
        <v>60.0</v>
      </c>
      <c r="B2173" s="4">
        <v>0.0</v>
      </c>
      <c r="C2173" s="5" t="s">
        <v>2061</v>
      </c>
      <c r="D2173" s="5" t="s">
        <v>12</v>
      </c>
      <c r="E2173" s="5" t="s">
        <v>32</v>
      </c>
      <c r="F2173" s="4">
        <v>1.0</v>
      </c>
      <c r="G2173" s="4">
        <v>0.857811748981476</v>
      </c>
      <c r="H2173" s="3"/>
    </row>
    <row r="2174">
      <c r="A2174" s="4">
        <v>60.0</v>
      </c>
      <c r="B2174" s="4">
        <v>1.0</v>
      </c>
      <c r="C2174" s="5" t="s">
        <v>2062</v>
      </c>
      <c r="D2174" s="5" t="s">
        <v>12</v>
      </c>
      <c r="E2174" s="5" t="s">
        <v>8</v>
      </c>
      <c r="F2174" s="4">
        <v>1.0</v>
      </c>
      <c r="G2174" s="4">
        <v>0.864454805850983</v>
      </c>
      <c r="H2174" s="3"/>
    </row>
    <row r="2175">
      <c r="A2175" s="4">
        <v>60.0</v>
      </c>
      <c r="B2175" s="4">
        <v>1.0</v>
      </c>
      <c r="C2175" s="5" t="s">
        <v>2063</v>
      </c>
      <c r="D2175" s="5" t="s">
        <v>12</v>
      </c>
      <c r="E2175" s="5" t="s">
        <v>12</v>
      </c>
      <c r="F2175" s="4">
        <v>1.0</v>
      </c>
      <c r="G2175" s="4">
        <v>0.865813553333283</v>
      </c>
      <c r="H2175" s="3"/>
    </row>
    <row r="2176">
      <c r="A2176" s="4">
        <v>60.0</v>
      </c>
      <c r="B2176" s="4">
        <v>0.0</v>
      </c>
      <c r="C2176" s="5" t="s">
        <v>2064</v>
      </c>
      <c r="D2176" s="5" t="s">
        <v>12</v>
      </c>
      <c r="E2176" s="5" t="s">
        <v>12</v>
      </c>
      <c r="F2176" s="4">
        <v>1.0</v>
      </c>
      <c r="G2176" s="4">
        <v>0.865957498550415</v>
      </c>
      <c r="H2176" s="3"/>
    </row>
    <row r="2177">
      <c r="A2177" s="4">
        <v>60.0</v>
      </c>
      <c r="B2177" s="4">
        <v>0.0</v>
      </c>
      <c r="C2177" s="5" t="s">
        <v>2065</v>
      </c>
      <c r="D2177" s="5" t="s">
        <v>12</v>
      </c>
      <c r="E2177" s="5" t="s">
        <v>12</v>
      </c>
      <c r="F2177" s="4">
        <v>1.0</v>
      </c>
      <c r="G2177" s="4">
        <v>0.466540426015854</v>
      </c>
      <c r="H2177" s="3"/>
    </row>
    <row r="2178">
      <c r="A2178" s="4">
        <v>60.0</v>
      </c>
      <c r="B2178" s="4">
        <v>1.0</v>
      </c>
      <c r="C2178" s="5" t="s">
        <v>2066</v>
      </c>
      <c r="D2178" s="5" t="s">
        <v>12</v>
      </c>
      <c r="E2178" s="5" t="s">
        <v>8</v>
      </c>
      <c r="F2178" s="4">
        <v>1.0</v>
      </c>
      <c r="G2178" s="4">
        <v>0.812517583370209</v>
      </c>
      <c r="H2178" s="3"/>
    </row>
    <row r="2179">
      <c r="A2179" s="4">
        <v>60.0</v>
      </c>
      <c r="B2179" s="4">
        <v>1.0</v>
      </c>
      <c r="C2179" s="5" t="s">
        <v>2067</v>
      </c>
      <c r="D2179" s="5" t="s">
        <v>67</v>
      </c>
      <c r="E2179" s="5" t="s">
        <v>14</v>
      </c>
      <c r="F2179" s="4">
        <v>1.0</v>
      </c>
      <c r="G2179" s="4">
        <v>0.859653830528259</v>
      </c>
      <c r="H2179" s="3"/>
    </row>
    <row r="2180">
      <c r="A2180" s="4">
        <v>60.0</v>
      </c>
      <c r="B2180" s="4">
        <v>0.0</v>
      </c>
      <c r="C2180" s="5" t="s">
        <v>2068</v>
      </c>
      <c r="D2180" s="5" t="s">
        <v>12</v>
      </c>
      <c r="E2180" s="5" t="s">
        <v>8</v>
      </c>
      <c r="F2180" s="4">
        <v>1.0</v>
      </c>
      <c r="G2180" s="4">
        <v>0.468091517686844</v>
      </c>
      <c r="H2180" s="3"/>
    </row>
    <row r="2181">
      <c r="A2181" s="4">
        <v>60.0</v>
      </c>
      <c r="B2181" s="4">
        <v>0.0</v>
      </c>
      <c r="C2181" s="5" t="s">
        <v>2069</v>
      </c>
      <c r="D2181" s="5" t="s">
        <v>12</v>
      </c>
      <c r="E2181" s="5" t="s">
        <v>11</v>
      </c>
      <c r="F2181" s="4">
        <v>1.0</v>
      </c>
      <c r="G2181" s="4">
        <v>0.812766909599304</v>
      </c>
      <c r="H2181" s="3"/>
    </row>
    <row r="2182">
      <c r="A2182" s="4">
        <v>60.0</v>
      </c>
      <c r="B2182" s="4">
        <v>1.0</v>
      </c>
      <c r="C2182" s="5" t="s">
        <v>2070</v>
      </c>
      <c r="D2182" s="5" t="s">
        <v>12</v>
      </c>
      <c r="E2182" s="5" t="s">
        <v>12</v>
      </c>
      <c r="F2182" s="4">
        <v>1.0</v>
      </c>
      <c r="G2182" s="4">
        <v>0.474598437547684</v>
      </c>
      <c r="H2182" s="3"/>
    </row>
    <row r="2183">
      <c r="A2183" s="4">
        <v>60.0</v>
      </c>
      <c r="B2183" s="4">
        <v>1.0</v>
      </c>
      <c r="C2183" s="5" t="s">
        <v>2071</v>
      </c>
      <c r="D2183" s="5" t="s">
        <v>12</v>
      </c>
      <c r="E2183" s="5" t="s">
        <v>8</v>
      </c>
      <c r="F2183" s="4">
        <v>1.0</v>
      </c>
      <c r="G2183" s="4">
        <v>0.811353743076325</v>
      </c>
      <c r="H2183" s="3"/>
    </row>
    <row r="2184">
      <c r="A2184" s="4">
        <v>60.0</v>
      </c>
      <c r="B2184" s="4">
        <v>1.0</v>
      </c>
      <c r="C2184" s="5" t="s">
        <v>2072</v>
      </c>
      <c r="D2184" s="5" t="s">
        <v>12</v>
      </c>
      <c r="E2184" s="5" t="s">
        <v>8</v>
      </c>
      <c r="F2184" s="4">
        <v>1.0</v>
      </c>
      <c r="G2184" s="4">
        <v>0.859525263309479</v>
      </c>
      <c r="H2184" s="3"/>
    </row>
    <row r="2185">
      <c r="A2185" s="4">
        <v>60.0</v>
      </c>
      <c r="B2185" s="4">
        <v>0.0</v>
      </c>
      <c r="C2185" s="5" t="s">
        <v>2073</v>
      </c>
      <c r="D2185" s="5" t="s">
        <v>12</v>
      </c>
      <c r="E2185" s="5" t="s">
        <v>12</v>
      </c>
      <c r="F2185" s="4">
        <v>1.0</v>
      </c>
      <c r="G2185" s="4">
        <v>0.507413268089294</v>
      </c>
      <c r="H2185" s="3"/>
    </row>
    <row r="2186">
      <c r="A2186" s="4">
        <v>60.0</v>
      </c>
      <c r="B2186" s="4">
        <v>0.0</v>
      </c>
      <c r="C2186" s="5" t="s">
        <v>2074</v>
      </c>
      <c r="D2186" s="5" t="s">
        <v>12</v>
      </c>
      <c r="E2186" s="5" t="s">
        <v>8</v>
      </c>
      <c r="F2186" s="4">
        <v>1.0</v>
      </c>
      <c r="G2186" s="4">
        <v>0.817485928535461</v>
      </c>
      <c r="H2186" s="3"/>
    </row>
    <row r="2187">
      <c r="A2187" s="4">
        <v>60.0</v>
      </c>
      <c r="B2187" s="4">
        <v>1.0</v>
      </c>
      <c r="C2187" s="5" t="s">
        <v>2075</v>
      </c>
      <c r="D2187" s="5" t="s">
        <v>67</v>
      </c>
      <c r="E2187" s="5" t="s">
        <v>12</v>
      </c>
      <c r="F2187" s="4">
        <v>1.0</v>
      </c>
      <c r="G2187" s="4">
        <v>0.860264003276825</v>
      </c>
      <c r="H2187" s="3"/>
    </row>
    <row r="2188">
      <c r="A2188" s="4">
        <v>60.0</v>
      </c>
      <c r="B2188" s="4">
        <v>1.0</v>
      </c>
      <c r="C2188" s="5" t="s">
        <v>2076</v>
      </c>
      <c r="D2188" s="5" t="s">
        <v>12</v>
      </c>
      <c r="E2188" s="5" t="s">
        <v>12</v>
      </c>
      <c r="F2188" s="4">
        <v>1.0</v>
      </c>
      <c r="G2188" s="4">
        <v>0.865327596664429</v>
      </c>
      <c r="H2188" s="3"/>
    </row>
    <row r="2189">
      <c r="A2189" s="4">
        <v>60.0</v>
      </c>
      <c r="B2189" s="4">
        <v>1.0</v>
      </c>
      <c r="C2189" s="5" t="s">
        <v>2077</v>
      </c>
      <c r="D2189" s="5" t="s">
        <v>11</v>
      </c>
      <c r="E2189" s="5" t="s">
        <v>8</v>
      </c>
      <c r="F2189" s="4">
        <v>1.0</v>
      </c>
      <c r="G2189" s="4">
        <v>0.856999695301056</v>
      </c>
      <c r="H2189" s="3"/>
    </row>
    <row r="2190">
      <c r="A2190" s="4">
        <v>60.0</v>
      </c>
      <c r="B2190" s="4">
        <v>0.0</v>
      </c>
      <c r="C2190" s="5" t="s">
        <v>2078</v>
      </c>
      <c r="D2190" s="5" t="s">
        <v>11</v>
      </c>
      <c r="E2190" s="5" t="s">
        <v>11</v>
      </c>
      <c r="F2190" s="4">
        <v>1.0</v>
      </c>
      <c r="G2190" s="4">
        <v>0.863741636276245</v>
      </c>
      <c r="H2190" s="3"/>
    </row>
    <row r="2191">
      <c r="A2191" s="4">
        <v>60.0</v>
      </c>
      <c r="B2191" s="4">
        <v>0.0</v>
      </c>
      <c r="C2191" s="5" t="s">
        <v>2079</v>
      </c>
      <c r="D2191" s="5" t="s">
        <v>12</v>
      </c>
      <c r="E2191" s="5" t="s">
        <v>11</v>
      </c>
      <c r="F2191" s="4">
        <v>1.0</v>
      </c>
      <c r="G2191" s="4">
        <v>0.865729928016663</v>
      </c>
      <c r="H2191" s="3"/>
    </row>
    <row r="2192">
      <c r="A2192" s="4">
        <v>60.0</v>
      </c>
      <c r="B2192" s="4">
        <v>1.0</v>
      </c>
      <c r="C2192" s="5" t="s">
        <v>2080</v>
      </c>
      <c r="D2192" s="5" t="s">
        <v>8</v>
      </c>
      <c r="E2192" s="5" t="s">
        <v>8</v>
      </c>
      <c r="F2192" s="4">
        <v>1.0</v>
      </c>
      <c r="G2192" s="4">
        <v>0.54984450340271</v>
      </c>
      <c r="H2192" s="3"/>
    </row>
    <row r="2193">
      <c r="A2193" s="4">
        <v>60.0</v>
      </c>
      <c r="B2193" s="4">
        <v>1.0</v>
      </c>
      <c r="C2193" s="5" t="s">
        <v>2081</v>
      </c>
      <c r="D2193" s="5" t="s">
        <v>12</v>
      </c>
      <c r="E2193" s="5" t="s">
        <v>12</v>
      </c>
      <c r="F2193" s="4">
        <v>1.0</v>
      </c>
      <c r="G2193" s="4">
        <v>0.82343190908432</v>
      </c>
      <c r="H2193" s="3"/>
    </row>
    <row r="2194">
      <c r="A2194" s="4">
        <v>60.0</v>
      </c>
      <c r="B2194" s="4">
        <v>0.0</v>
      </c>
      <c r="C2194" s="5" t="s">
        <v>1292</v>
      </c>
      <c r="D2194" s="5" t="s">
        <v>12</v>
      </c>
      <c r="E2194" s="5" t="s">
        <v>12</v>
      </c>
      <c r="F2194" s="4">
        <v>1.0</v>
      </c>
      <c r="G2194" s="4">
        <v>0.479703515768051</v>
      </c>
      <c r="H2194" s="3"/>
    </row>
    <row r="2195">
      <c r="A2195" s="4">
        <v>60.0</v>
      </c>
      <c r="B2195" s="4">
        <v>0.0</v>
      </c>
      <c r="C2195" s="5" t="s">
        <v>2082</v>
      </c>
      <c r="D2195" s="5" t="s">
        <v>67</v>
      </c>
      <c r="E2195" s="5" t="s">
        <v>8</v>
      </c>
      <c r="F2195" s="4">
        <v>1.0</v>
      </c>
      <c r="G2195" s="4">
        <v>0.535746216773987</v>
      </c>
      <c r="H2195" s="3"/>
    </row>
    <row r="2196">
      <c r="A2196" s="4">
        <v>60.0</v>
      </c>
      <c r="B2196" s="4">
        <v>0.0</v>
      </c>
      <c r="C2196" s="5" t="s">
        <v>2083</v>
      </c>
      <c r="D2196" s="5" t="s">
        <v>12</v>
      </c>
      <c r="E2196" s="5" t="s">
        <v>12</v>
      </c>
      <c r="F2196" s="4">
        <v>1.0</v>
      </c>
      <c r="G2196" s="4">
        <v>0.822831928730011</v>
      </c>
      <c r="H2196" s="3"/>
    </row>
    <row r="2197">
      <c r="A2197" s="4">
        <v>60.0</v>
      </c>
      <c r="B2197" s="4">
        <v>1.0</v>
      </c>
      <c r="C2197" s="5" t="s">
        <v>2084</v>
      </c>
      <c r="D2197" s="5" t="s">
        <v>8</v>
      </c>
      <c r="E2197" s="5" t="s">
        <v>8</v>
      </c>
      <c r="F2197" s="4">
        <v>1.0</v>
      </c>
      <c r="G2197" s="4">
        <v>0.859670162200928</v>
      </c>
      <c r="H2197" s="3"/>
    </row>
    <row r="2198">
      <c r="A2198" s="4">
        <v>60.0</v>
      </c>
      <c r="B2198" s="4">
        <v>1.0</v>
      </c>
      <c r="C2198" s="5" t="s">
        <v>2085</v>
      </c>
      <c r="D2198" s="5" t="s">
        <v>8</v>
      </c>
      <c r="E2198" s="5" t="s">
        <v>11</v>
      </c>
      <c r="F2198" s="4">
        <v>1.0</v>
      </c>
      <c r="G2198" s="4">
        <v>0.865225613117218</v>
      </c>
      <c r="H2198" s="3"/>
    </row>
    <row r="2199">
      <c r="A2199" s="4">
        <v>60.0</v>
      </c>
      <c r="B2199" s="4">
        <v>1.0</v>
      </c>
      <c r="C2199" s="5" t="s">
        <v>2086</v>
      </c>
      <c r="D2199" s="5" t="s">
        <v>12</v>
      </c>
      <c r="E2199" s="5" t="s">
        <v>12</v>
      </c>
      <c r="F2199" s="4">
        <v>1.0</v>
      </c>
      <c r="G2199" s="4">
        <v>0.686123490333557</v>
      </c>
      <c r="H2199" s="3"/>
    </row>
    <row r="2200">
      <c r="A2200" s="4">
        <v>60.0</v>
      </c>
      <c r="B2200" s="4">
        <v>1.0</v>
      </c>
      <c r="C2200" s="5" t="s">
        <v>2087</v>
      </c>
      <c r="D2200" s="5" t="s">
        <v>8</v>
      </c>
      <c r="E2200" s="5" t="s">
        <v>8</v>
      </c>
      <c r="F2200" s="4">
        <v>1.0</v>
      </c>
      <c r="G2200" s="4">
        <v>0.843711614608765</v>
      </c>
      <c r="H2200" s="3"/>
    </row>
    <row r="2201">
      <c r="A2201" s="4">
        <v>60.0</v>
      </c>
      <c r="B2201" s="4">
        <v>1.0</v>
      </c>
      <c r="C2201" s="5" t="s">
        <v>2088</v>
      </c>
      <c r="D2201" s="5" t="s">
        <v>8</v>
      </c>
      <c r="E2201" s="5" t="s">
        <v>8</v>
      </c>
      <c r="F2201" s="4">
        <v>1.0</v>
      </c>
      <c r="G2201" s="4">
        <v>0.863387048244476</v>
      </c>
      <c r="H2201" s="3"/>
    </row>
    <row r="2202">
      <c r="A2202" s="4">
        <v>60.0</v>
      </c>
      <c r="B2202" s="4">
        <v>0.0</v>
      </c>
      <c r="C2202" s="5" t="s">
        <v>2087</v>
      </c>
      <c r="D2202" s="5" t="s">
        <v>8</v>
      </c>
      <c r="E2202" s="5" t="s">
        <v>8</v>
      </c>
      <c r="F2202" s="4">
        <v>1.0</v>
      </c>
      <c r="G2202" s="4">
        <v>0.865689039230347</v>
      </c>
      <c r="H2202" s="3"/>
    </row>
    <row r="2203">
      <c r="A2203" s="4">
        <v>60.0</v>
      </c>
      <c r="B2203" s="4">
        <v>0.0</v>
      </c>
      <c r="C2203" s="5" t="s">
        <v>2089</v>
      </c>
      <c r="D2203" s="5" t="s">
        <v>8</v>
      </c>
      <c r="E2203" s="5" t="s">
        <v>8</v>
      </c>
      <c r="F2203" s="4">
        <v>1.0</v>
      </c>
      <c r="G2203" s="4">
        <v>0.865958571434021</v>
      </c>
      <c r="H2203" s="3"/>
    </row>
    <row r="2204">
      <c r="A2204" s="9">
        <v>61.0</v>
      </c>
      <c r="B2204" s="9">
        <v>0.0</v>
      </c>
      <c r="C2204" s="10" t="s">
        <v>2090</v>
      </c>
      <c r="D2204" s="10" t="s">
        <v>8</v>
      </c>
      <c r="E2204" s="10" t="s">
        <v>8</v>
      </c>
      <c r="F2204" s="9">
        <v>0.0</v>
      </c>
      <c r="G2204" s="9">
        <v>0.731057465076447</v>
      </c>
      <c r="H2204" s="3"/>
    </row>
    <row r="2205">
      <c r="A2205" s="4">
        <v>61.0</v>
      </c>
      <c r="B2205" s="4">
        <v>1.0</v>
      </c>
      <c r="C2205" s="5" t="s">
        <v>2091</v>
      </c>
      <c r="D2205" s="5" t="s">
        <v>8</v>
      </c>
      <c r="E2205" s="5" t="s">
        <v>8</v>
      </c>
      <c r="F2205" s="4">
        <v>0.0</v>
      </c>
      <c r="G2205" s="4">
        <v>0.849546909332275</v>
      </c>
      <c r="H2205" s="3"/>
    </row>
    <row r="2206">
      <c r="A2206" s="4">
        <v>61.0</v>
      </c>
      <c r="B2206" s="4">
        <v>0.0</v>
      </c>
      <c r="C2206" s="5" t="s">
        <v>2092</v>
      </c>
      <c r="D2206" s="5" t="s">
        <v>8</v>
      </c>
      <c r="E2206" s="5" t="s">
        <v>8</v>
      </c>
      <c r="F2206" s="4">
        <v>0.0</v>
      </c>
      <c r="G2206" s="4">
        <v>0.462517976760864</v>
      </c>
      <c r="H2206" s="3"/>
    </row>
    <row r="2207">
      <c r="A2207" s="4">
        <v>61.0</v>
      </c>
      <c r="B2207" s="4">
        <v>0.0</v>
      </c>
      <c r="C2207" s="5" t="s">
        <v>2093</v>
      </c>
      <c r="D2207" s="5" t="s">
        <v>8</v>
      </c>
      <c r="E2207" s="5" t="s">
        <v>14</v>
      </c>
      <c r="F2207" s="4">
        <v>0.0</v>
      </c>
      <c r="G2207" s="4">
        <v>0.81191748380661</v>
      </c>
      <c r="H2207" s="3"/>
    </row>
    <row r="2208">
      <c r="A2208" s="4">
        <v>61.0</v>
      </c>
      <c r="B2208" s="4">
        <v>0.0</v>
      </c>
      <c r="C2208" s="5" t="s">
        <v>2094</v>
      </c>
      <c r="D2208" s="5" t="s">
        <v>8</v>
      </c>
      <c r="E2208" s="5" t="s">
        <v>14</v>
      </c>
      <c r="F2208" s="4">
        <v>0.0</v>
      </c>
      <c r="G2208" s="4">
        <v>0.453177779912949</v>
      </c>
      <c r="H2208" s="3"/>
    </row>
    <row r="2209">
      <c r="A2209" s="4">
        <v>61.0</v>
      </c>
      <c r="B2209" s="4">
        <v>1.0</v>
      </c>
      <c r="C2209" s="5" t="s">
        <v>2095</v>
      </c>
      <c r="D2209" s="5" t="s">
        <v>8</v>
      </c>
      <c r="E2209" s="5" t="s">
        <v>12</v>
      </c>
      <c r="F2209" s="4">
        <v>0.0</v>
      </c>
      <c r="G2209" s="4">
        <v>0.810486137866974</v>
      </c>
      <c r="H2209" s="3"/>
    </row>
    <row r="2210">
      <c r="A2210" s="4">
        <v>61.0</v>
      </c>
      <c r="B2210" s="4">
        <v>0.0</v>
      </c>
      <c r="C2210" s="5" t="s">
        <v>2096</v>
      </c>
      <c r="D2210" s="5" t="s">
        <v>8</v>
      </c>
      <c r="E2210" s="5" t="s">
        <v>8</v>
      </c>
      <c r="F2210" s="4">
        <v>0.0</v>
      </c>
      <c r="G2210" s="4">
        <v>0.452762991189957</v>
      </c>
      <c r="H2210" s="3"/>
    </row>
    <row r="2211">
      <c r="A2211" s="4">
        <v>61.0</v>
      </c>
      <c r="B2211" s="4">
        <v>0.0</v>
      </c>
      <c r="C2211" s="5" t="s">
        <v>2097</v>
      </c>
      <c r="D2211" s="5" t="s">
        <v>8</v>
      </c>
      <c r="E2211" s="5" t="s">
        <v>8</v>
      </c>
      <c r="F2211" s="4">
        <v>0.0</v>
      </c>
      <c r="G2211" s="4">
        <v>0.810422420501709</v>
      </c>
      <c r="H2211" s="3"/>
    </row>
    <row r="2212">
      <c r="A2212" s="4">
        <v>61.0</v>
      </c>
      <c r="B2212" s="4">
        <v>0.0</v>
      </c>
      <c r="C2212" s="5" t="s">
        <v>2098</v>
      </c>
      <c r="D2212" s="5" t="s">
        <v>8</v>
      </c>
      <c r="E2212" s="5" t="s">
        <v>8</v>
      </c>
      <c r="F2212" s="4">
        <v>0.0</v>
      </c>
      <c r="G2212" s="4">
        <v>0.859412908554077</v>
      </c>
      <c r="H2212" s="3"/>
    </row>
    <row r="2213">
      <c r="A2213" s="4">
        <v>61.0</v>
      </c>
      <c r="B2213" s="4">
        <v>1.0</v>
      </c>
      <c r="C2213" s="5" t="s">
        <v>2099</v>
      </c>
      <c r="D2213" s="5" t="s">
        <v>8</v>
      </c>
      <c r="E2213" s="5" t="s">
        <v>8</v>
      </c>
      <c r="F2213" s="4">
        <v>0.0</v>
      </c>
      <c r="G2213" s="4">
        <v>0.523249924182892</v>
      </c>
      <c r="H2213" s="3"/>
    </row>
    <row r="2214">
      <c r="A2214" s="4">
        <v>61.0</v>
      </c>
      <c r="B2214" s="4">
        <v>0.0</v>
      </c>
      <c r="C2214" s="5" t="s">
        <v>2100</v>
      </c>
      <c r="D2214" s="5" t="s">
        <v>12</v>
      </c>
      <c r="E2214" s="5" t="s">
        <v>12</v>
      </c>
      <c r="F2214" s="4">
        <v>0.0</v>
      </c>
      <c r="G2214" s="4">
        <v>0.441544950008392</v>
      </c>
      <c r="H2214" s="3"/>
    </row>
    <row r="2215">
      <c r="A2215" s="4">
        <v>61.0</v>
      </c>
      <c r="B2215" s="4">
        <v>0.0</v>
      </c>
      <c r="C2215" s="5" t="s">
        <v>2101</v>
      </c>
      <c r="D2215" s="5" t="s">
        <v>8</v>
      </c>
      <c r="E2215" s="5" t="s">
        <v>8</v>
      </c>
      <c r="F2215" s="4">
        <v>0.0</v>
      </c>
      <c r="G2215" s="4">
        <v>0.806385099887848</v>
      </c>
      <c r="H2215" s="3"/>
    </row>
    <row r="2216">
      <c r="A2216" s="4">
        <v>61.0</v>
      </c>
      <c r="B2216" s="4">
        <v>0.0</v>
      </c>
      <c r="C2216" s="5" t="s">
        <v>2102</v>
      </c>
      <c r="D2216" s="5" t="s">
        <v>8</v>
      </c>
      <c r="E2216" s="5" t="s">
        <v>8</v>
      </c>
      <c r="F2216" s="4">
        <v>0.0</v>
      </c>
      <c r="G2216" s="4">
        <v>0.858924388885498</v>
      </c>
      <c r="H2216" s="3"/>
    </row>
    <row r="2217">
      <c r="A2217" s="4">
        <v>61.0</v>
      </c>
      <c r="B2217" s="4">
        <v>0.0</v>
      </c>
      <c r="C2217" s="5" t="s">
        <v>2103</v>
      </c>
      <c r="D2217" s="5" t="s">
        <v>8</v>
      </c>
      <c r="E2217" s="5" t="s">
        <v>8</v>
      </c>
      <c r="F2217" s="4">
        <v>0.0</v>
      </c>
      <c r="G2217" s="4">
        <v>0.865171551704407</v>
      </c>
      <c r="H2217" s="3"/>
    </row>
    <row r="2218">
      <c r="A2218" s="4">
        <v>61.0</v>
      </c>
      <c r="B2218" s="4">
        <v>1.0</v>
      </c>
      <c r="C2218" s="5" t="s">
        <v>2104</v>
      </c>
      <c r="D2218" s="5" t="s">
        <v>12</v>
      </c>
      <c r="E2218" s="5" t="s">
        <v>8</v>
      </c>
      <c r="F2218" s="4">
        <v>0.0</v>
      </c>
      <c r="G2218" s="4">
        <v>0.865898549556732</v>
      </c>
      <c r="H2218" s="3"/>
    </row>
    <row r="2219">
      <c r="A2219" s="4">
        <v>61.0</v>
      </c>
      <c r="B2219" s="4">
        <v>1.0</v>
      </c>
      <c r="C2219" s="5" t="s">
        <v>2105</v>
      </c>
      <c r="D2219" s="5" t="s">
        <v>8</v>
      </c>
      <c r="E2219" s="5" t="s">
        <v>8</v>
      </c>
      <c r="F2219" s="4">
        <v>0.0</v>
      </c>
      <c r="G2219" s="4">
        <v>0.865983068943024</v>
      </c>
      <c r="H2219" s="3"/>
    </row>
    <row r="2220">
      <c r="A2220" s="4">
        <v>61.0</v>
      </c>
      <c r="B2220" s="4">
        <v>0.0</v>
      </c>
      <c r="C2220" s="5" t="s">
        <v>1913</v>
      </c>
      <c r="D2220" s="5" t="s">
        <v>8</v>
      </c>
      <c r="E2220" s="5" t="s">
        <v>8</v>
      </c>
      <c r="F2220" s="4">
        <v>0.0</v>
      </c>
      <c r="G2220" s="4">
        <v>0.830575942993164</v>
      </c>
      <c r="H2220" s="3"/>
    </row>
    <row r="2221">
      <c r="A2221" s="4">
        <v>61.0</v>
      </c>
      <c r="B2221" s="4">
        <v>0.0</v>
      </c>
      <c r="C2221" s="5" t="s">
        <v>2106</v>
      </c>
      <c r="D2221" s="5" t="s">
        <v>12</v>
      </c>
      <c r="E2221" s="5" t="s">
        <v>8</v>
      </c>
      <c r="F2221" s="4">
        <v>0.0</v>
      </c>
      <c r="G2221" s="4">
        <v>0.861830294132233</v>
      </c>
      <c r="H2221" s="3"/>
    </row>
    <row r="2222">
      <c r="A2222" s="4">
        <v>61.0</v>
      </c>
      <c r="B2222" s="4">
        <v>1.0</v>
      </c>
      <c r="C2222" s="5" t="s">
        <v>2107</v>
      </c>
      <c r="D2222" s="5" t="s">
        <v>67</v>
      </c>
      <c r="E2222" s="5" t="s">
        <v>67</v>
      </c>
      <c r="F2222" s="4">
        <v>0.0</v>
      </c>
      <c r="G2222" s="4">
        <v>0.865509510040283</v>
      </c>
      <c r="H2222" s="3"/>
    </row>
    <row r="2223">
      <c r="A2223" s="4">
        <v>61.0</v>
      </c>
      <c r="B2223" s="4">
        <v>0.0</v>
      </c>
      <c r="C2223" s="5" t="s">
        <v>217</v>
      </c>
      <c r="D2223" s="5" t="s">
        <v>11</v>
      </c>
      <c r="E2223" s="5" t="s">
        <v>11</v>
      </c>
      <c r="F2223" s="4">
        <v>0.0</v>
      </c>
      <c r="G2223" s="4">
        <v>0.466427952051163</v>
      </c>
      <c r="H2223" s="3"/>
    </row>
    <row r="2224">
      <c r="A2224" s="4">
        <v>61.0</v>
      </c>
      <c r="B2224" s="4">
        <v>1.0</v>
      </c>
      <c r="C2224" s="5" t="s">
        <v>2108</v>
      </c>
      <c r="D2224" s="5" t="s">
        <v>12</v>
      </c>
      <c r="E2224" s="5" t="s">
        <v>12</v>
      </c>
      <c r="F2224" s="4">
        <v>0.0</v>
      </c>
      <c r="G2224" s="4">
        <v>0.811668515205383</v>
      </c>
      <c r="H2224" s="3"/>
    </row>
    <row r="2225">
      <c r="A2225" s="4">
        <v>61.0</v>
      </c>
      <c r="B2225" s="4">
        <v>0.0</v>
      </c>
      <c r="C2225" s="5" t="s">
        <v>2109</v>
      </c>
      <c r="D2225" s="5" t="s">
        <v>11</v>
      </c>
      <c r="E2225" s="5" t="s">
        <v>11</v>
      </c>
      <c r="F2225" s="4">
        <v>0.0</v>
      </c>
      <c r="G2225" s="4">
        <v>0.453055828809738</v>
      </c>
      <c r="H2225" s="3"/>
    </row>
    <row r="2226">
      <c r="A2226" s="4">
        <v>61.0</v>
      </c>
      <c r="B2226" s="4">
        <v>0.0</v>
      </c>
      <c r="C2226" s="5" t="s">
        <v>2110</v>
      </c>
      <c r="D2226" s="5" t="s">
        <v>11</v>
      </c>
      <c r="E2226" s="5" t="s">
        <v>11</v>
      </c>
      <c r="F2226" s="4">
        <v>0.0</v>
      </c>
      <c r="G2226" s="4">
        <v>0.366573661565781</v>
      </c>
      <c r="H2226" s="3"/>
    </row>
    <row r="2227">
      <c r="A2227" s="4">
        <v>61.0</v>
      </c>
      <c r="B2227" s="4">
        <v>1.0</v>
      </c>
      <c r="C2227" s="5" t="s">
        <v>2111</v>
      </c>
      <c r="D2227" s="5" t="s">
        <v>12</v>
      </c>
      <c r="E2227" s="5" t="s">
        <v>12</v>
      </c>
      <c r="F2227" s="4">
        <v>0.0</v>
      </c>
      <c r="G2227" s="4">
        <v>0.796763837337494</v>
      </c>
      <c r="H2227" s="3"/>
    </row>
    <row r="2228">
      <c r="A2228" s="4">
        <v>61.0</v>
      </c>
      <c r="B2228" s="4">
        <v>0.0</v>
      </c>
      <c r="C2228" s="5" t="s">
        <v>1289</v>
      </c>
      <c r="D2228" s="5" t="s">
        <v>14</v>
      </c>
      <c r="E2228" s="5" t="s">
        <v>14</v>
      </c>
      <c r="F2228" s="4">
        <v>0.0</v>
      </c>
      <c r="G2228" s="4">
        <v>0.449448525905609</v>
      </c>
      <c r="H2228" s="3"/>
    </row>
    <row r="2229">
      <c r="A2229" s="4">
        <v>61.0</v>
      </c>
      <c r="B2229" s="4">
        <v>0.0</v>
      </c>
      <c r="C2229" s="5" t="s">
        <v>31</v>
      </c>
      <c r="D2229" s="5" t="s">
        <v>8</v>
      </c>
      <c r="E2229" s="5" t="s">
        <v>8</v>
      </c>
      <c r="F2229" s="4">
        <v>0.0</v>
      </c>
      <c r="G2229" s="4">
        <v>0.365736484527588</v>
      </c>
      <c r="H2229" s="3"/>
    </row>
    <row r="2230">
      <c r="A2230" s="4">
        <v>61.0</v>
      </c>
      <c r="B2230" s="4">
        <v>0.0</v>
      </c>
      <c r="C2230" s="5" t="s">
        <v>912</v>
      </c>
      <c r="D2230" s="5" t="s">
        <v>32</v>
      </c>
      <c r="E2230" s="5" t="s">
        <v>8</v>
      </c>
      <c r="F2230" s="4">
        <v>0.0</v>
      </c>
      <c r="G2230" s="4">
        <v>0.34662076830864</v>
      </c>
      <c r="H2230" s="3"/>
    </row>
    <row r="2231">
      <c r="A2231" s="4">
        <v>61.0</v>
      </c>
      <c r="B2231" s="4">
        <v>1.0</v>
      </c>
      <c r="C2231" s="5" t="s">
        <v>2112</v>
      </c>
      <c r="D2231" s="5" t="s">
        <v>131</v>
      </c>
      <c r="E2231" s="5" t="s">
        <v>131</v>
      </c>
      <c r="F2231" s="4">
        <v>0.0</v>
      </c>
      <c r="G2231" s="4">
        <v>0.342283189296722</v>
      </c>
      <c r="H2231" s="3"/>
    </row>
    <row r="2232">
      <c r="A2232" s="4">
        <v>61.0</v>
      </c>
      <c r="B2232" s="4">
        <v>1.0</v>
      </c>
      <c r="C2232" s="5" t="s">
        <v>2113</v>
      </c>
      <c r="D2232" s="5" t="s">
        <v>131</v>
      </c>
      <c r="E2232" s="5" t="s">
        <v>131</v>
      </c>
      <c r="F2232" s="4">
        <v>0.0</v>
      </c>
      <c r="G2232" s="4">
        <v>0.341328501701355</v>
      </c>
      <c r="H2232" s="3"/>
    </row>
    <row r="2233">
      <c r="A2233" s="4">
        <v>61.0</v>
      </c>
      <c r="B2233" s="4">
        <v>0.0</v>
      </c>
      <c r="C2233" s="5" t="s">
        <v>2114</v>
      </c>
      <c r="D2233" s="5" t="s">
        <v>12</v>
      </c>
      <c r="E2233" s="5" t="s">
        <v>12</v>
      </c>
      <c r="F2233" s="4">
        <v>0.0</v>
      </c>
      <c r="G2233" s="4">
        <v>0.341038078069687</v>
      </c>
      <c r="H2233" s="3"/>
    </row>
    <row r="2234">
      <c r="A2234" s="4">
        <v>61.0</v>
      </c>
      <c r="B2234" s="4">
        <v>0.0</v>
      </c>
      <c r="C2234" s="5" t="s">
        <v>2115</v>
      </c>
      <c r="D2234" s="5" t="s">
        <v>12</v>
      </c>
      <c r="E2234" s="5" t="s">
        <v>12</v>
      </c>
      <c r="F2234" s="4">
        <v>0.0</v>
      </c>
      <c r="G2234" s="4">
        <v>0.340978145599365</v>
      </c>
      <c r="H2234" s="3"/>
    </row>
    <row r="2235">
      <c r="A2235" s="4">
        <v>61.0</v>
      </c>
      <c r="B2235" s="4">
        <v>1.0</v>
      </c>
      <c r="C2235" s="5" t="s">
        <v>2116</v>
      </c>
      <c r="D2235" s="5" t="s">
        <v>12</v>
      </c>
      <c r="E2235" s="5" t="s">
        <v>8</v>
      </c>
      <c r="F2235" s="4">
        <v>0.0</v>
      </c>
      <c r="G2235" s="4">
        <v>0.340959399938583</v>
      </c>
      <c r="H2235" s="3"/>
    </row>
    <row r="2236">
      <c r="A2236" s="4">
        <v>61.0</v>
      </c>
      <c r="B2236" s="4">
        <v>0.0</v>
      </c>
      <c r="C2236" s="5" t="s">
        <v>2117</v>
      </c>
      <c r="D2236" s="5" t="s">
        <v>14</v>
      </c>
      <c r="E2236" s="5" t="s">
        <v>8</v>
      </c>
      <c r="F2236" s="4">
        <v>0.0</v>
      </c>
      <c r="G2236" s="4">
        <v>0.349539548158646</v>
      </c>
      <c r="H2236" s="3"/>
    </row>
    <row r="2237">
      <c r="A2237" s="4">
        <v>61.0</v>
      </c>
      <c r="B2237" s="4">
        <v>1.0</v>
      </c>
      <c r="C2237" s="5" t="s">
        <v>2118</v>
      </c>
      <c r="D2237" s="5" t="s">
        <v>131</v>
      </c>
      <c r="E2237" s="5" t="s">
        <v>8</v>
      </c>
      <c r="F2237" s="4">
        <v>0.0</v>
      </c>
      <c r="G2237" s="4">
        <v>0.342885762453079</v>
      </c>
      <c r="H2237" s="3"/>
    </row>
    <row r="2238">
      <c r="A2238" s="4">
        <v>62.0</v>
      </c>
      <c r="B2238" s="4">
        <v>0.0</v>
      </c>
      <c r="C2238" s="5" t="s">
        <v>7</v>
      </c>
      <c r="D2238" s="5" t="s">
        <v>8</v>
      </c>
      <c r="E2238" s="5" t="s">
        <v>8</v>
      </c>
      <c r="F2238" s="4">
        <v>1.0</v>
      </c>
      <c r="G2238" s="4">
        <v>0.71534013748169</v>
      </c>
      <c r="H2238" s="3"/>
    </row>
    <row r="2239">
      <c r="A2239" s="4">
        <v>62.0</v>
      </c>
      <c r="B2239" s="4">
        <v>0.0</v>
      </c>
      <c r="C2239" s="5" t="s">
        <v>2119</v>
      </c>
      <c r="D2239" s="5" t="s">
        <v>14</v>
      </c>
      <c r="E2239" s="5" t="s">
        <v>14</v>
      </c>
      <c r="F2239" s="4">
        <v>1.0</v>
      </c>
      <c r="G2239" s="4">
        <v>0.461924493312836</v>
      </c>
      <c r="H2239" s="3"/>
    </row>
    <row r="2240">
      <c r="A2240" s="4">
        <v>62.0</v>
      </c>
      <c r="B2240" s="4">
        <v>1.0</v>
      </c>
      <c r="C2240" s="5" t="s">
        <v>2120</v>
      </c>
      <c r="D2240" s="5" t="s">
        <v>8</v>
      </c>
      <c r="E2240" s="5" t="s">
        <v>12</v>
      </c>
      <c r="F2240" s="4">
        <v>1.0</v>
      </c>
      <c r="G2240" s="4">
        <v>0.807926833629608</v>
      </c>
      <c r="H2240" s="3"/>
    </row>
    <row r="2241">
      <c r="A2241" s="4">
        <v>62.0</v>
      </c>
      <c r="B2241" s="4">
        <v>0.0</v>
      </c>
      <c r="C2241" s="5" t="s">
        <v>2121</v>
      </c>
      <c r="D2241" s="5" t="s">
        <v>12</v>
      </c>
      <c r="E2241" s="5" t="s">
        <v>12</v>
      </c>
      <c r="F2241" s="4">
        <v>1.0</v>
      </c>
      <c r="G2241" s="4">
        <v>0.849365949630737</v>
      </c>
      <c r="H2241" s="3"/>
    </row>
    <row r="2242">
      <c r="A2242" s="4">
        <v>62.0</v>
      </c>
      <c r="B2242" s="4">
        <v>0.0</v>
      </c>
      <c r="C2242" s="5" t="s">
        <v>2122</v>
      </c>
      <c r="D2242" s="5" t="s">
        <v>12</v>
      </c>
      <c r="E2242" s="5" t="s">
        <v>12</v>
      </c>
      <c r="F2242" s="4">
        <v>1.0</v>
      </c>
      <c r="G2242" s="4">
        <v>0.864018499851227</v>
      </c>
      <c r="H2242" s="3"/>
    </row>
    <row r="2243">
      <c r="A2243" s="4">
        <v>62.0</v>
      </c>
      <c r="B2243" s="4">
        <v>0.0</v>
      </c>
      <c r="C2243" s="5" t="s">
        <v>2123</v>
      </c>
      <c r="D2243" s="5" t="s">
        <v>12</v>
      </c>
      <c r="E2243" s="5" t="s">
        <v>12</v>
      </c>
      <c r="F2243" s="4">
        <v>1.0</v>
      </c>
      <c r="G2243" s="4">
        <v>0.86575198173523</v>
      </c>
      <c r="H2243" s="3"/>
    </row>
    <row r="2244">
      <c r="A2244" s="4">
        <v>62.0</v>
      </c>
      <c r="B2244" s="4">
        <v>1.0</v>
      </c>
      <c r="C2244" s="5" t="s">
        <v>2070</v>
      </c>
      <c r="D2244" s="5" t="s">
        <v>12</v>
      </c>
      <c r="E2244" s="5" t="s">
        <v>12</v>
      </c>
      <c r="F2244" s="4">
        <v>1.0</v>
      </c>
      <c r="G2244" s="4">
        <v>0.466585606336594</v>
      </c>
      <c r="H2244" s="3"/>
    </row>
    <row r="2245">
      <c r="A2245" s="4">
        <v>62.0</v>
      </c>
      <c r="B2245" s="4">
        <v>1.0</v>
      </c>
      <c r="C2245" s="5" t="s">
        <v>2124</v>
      </c>
      <c r="D2245" s="5" t="s">
        <v>11</v>
      </c>
      <c r="E2245" s="5" t="s">
        <v>11</v>
      </c>
      <c r="F2245" s="4">
        <v>1.0</v>
      </c>
      <c r="G2245" s="4">
        <v>0.380390882492065</v>
      </c>
      <c r="H2245" s="3"/>
    </row>
    <row r="2246">
      <c r="A2246" s="4">
        <v>62.0</v>
      </c>
      <c r="B2246" s="4">
        <v>0.0</v>
      </c>
      <c r="C2246" s="5" t="s">
        <v>2125</v>
      </c>
      <c r="D2246" s="5" t="s">
        <v>14</v>
      </c>
      <c r="E2246" s="5" t="s">
        <v>14</v>
      </c>
      <c r="F2246" s="4">
        <v>1.0</v>
      </c>
      <c r="G2246" s="4">
        <v>0.365009665489197</v>
      </c>
      <c r="H2246" s="3"/>
    </row>
    <row r="2247">
      <c r="A2247" s="4">
        <v>62.0</v>
      </c>
      <c r="B2247" s="4">
        <v>1.0</v>
      </c>
      <c r="C2247" s="5" t="s">
        <v>2126</v>
      </c>
      <c r="D2247" s="5" t="s">
        <v>12</v>
      </c>
      <c r="E2247" s="5" t="s">
        <v>12</v>
      </c>
      <c r="F2247" s="4">
        <v>1.0</v>
      </c>
      <c r="G2247" s="4">
        <v>0.351502746343613</v>
      </c>
      <c r="H2247" s="3"/>
    </row>
    <row r="2248">
      <c r="A2248" s="4">
        <v>62.0</v>
      </c>
      <c r="B2248" s="4">
        <v>1.0</v>
      </c>
      <c r="C2248" s="5" t="s">
        <v>2127</v>
      </c>
      <c r="D2248" s="5" t="s">
        <v>12</v>
      </c>
      <c r="E2248" s="5" t="s">
        <v>11</v>
      </c>
      <c r="F2248" s="4">
        <v>1.0</v>
      </c>
      <c r="G2248" s="4">
        <v>0.794343411922455</v>
      </c>
      <c r="H2248" s="3"/>
    </row>
    <row r="2249">
      <c r="A2249" s="4">
        <v>62.0</v>
      </c>
      <c r="B2249" s="4">
        <v>0.0</v>
      </c>
      <c r="C2249" s="5" t="s">
        <v>2128</v>
      </c>
      <c r="D2249" s="5" t="s">
        <v>12</v>
      </c>
      <c r="E2249" s="5" t="s">
        <v>12</v>
      </c>
      <c r="F2249" s="4">
        <v>1.0</v>
      </c>
      <c r="G2249" s="4">
        <v>0.448852688074112</v>
      </c>
      <c r="H2249" s="3"/>
    </row>
    <row r="2250">
      <c r="A2250" s="4">
        <v>62.0</v>
      </c>
      <c r="B2250" s="4">
        <v>0.0</v>
      </c>
      <c r="C2250" s="5" t="s">
        <v>2129</v>
      </c>
      <c r="D2250" s="5" t="s">
        <v>12</v>
      </c>
      <c r="E2250" s="5" t="s">
        <v>14</v>
      </c>
      <c r="F2250" s="4">
        <v>1.0</v>
      </c>
      <c r="G2250" s="4">
        <v>0.365666329860687</v>
      </c>
      <c r="H2250" s="3"/>
    </row>
    <row r="2251">
      <c r="A2251" s="4">
        <v>62.0</v>
      </c>
      <c r="B2251" s="4">
        <v>1.0</v>
      </c>
      <c r="C2251" s="5" t="s">
        <v>2130</v>
      </c>
      <c r="D2251" s="5" t="s">
        <v>12</v>
      </c>
      <c r="E2251" s="5" t="s">
        <v>12</v>
      </c>
      <c r="F2251" s="4">
        <v>1.0</v>
      </c>
      <c r="G2251" s="4">
        <v>0.796679019927979</v>
      </c>
      <c r="H2251" s="3"/>
    </row>
    <row r="2252">
      <c r="A2252" s="4">
        <v>62.0</v>
      </c>
      <c r="B2252" s="4">
        <v>1.0</v>
      </c>
      <c r="C2252" s="5" t="s">
        <v>2131</v>
      </c>
      <c r="D2252" s="5" t="s">
        <v>131</v>
      </c>
      <c r="E2252" s="5" t="s">
        <v>11</v>
      </c>
      <c r="F2252" s="4">
        <v>1.0</v>
      </c>
      <c r="G2252" s="4">
        <v>0.449346214532852</v>
      </c>
      <c r="H2252" s="3"/>
    </row>
    <row r="2253">
      <c r="A2253" s="4">
        <v>62.0</v>
      </c>
      <c r="B2253" s="4">
        <v>0.0</v>
      </c>
      <c r="C2253" s="5" t="s">
        <v>1087</v>
      </c>
      <c r="D2253" s="5" t="s">
        <v>12</v>
      </c>
      <c r="E2253" s="5" t="s">
        <v>12</v>
      </c>
      <c r="F2253" s="4">
        <v>1.0</v>
      </c>
      <c r="G2253" s="4">
        <v>0.414109587669373</v>
      </c>
      <c r="H2253" s="3"/>
    </row>
    <row r="2254">
      <c r="A2254" s="4">
        <v>62.0</v>
      </c>
      <c r="B2254" s="4">
        <v>0.0</v>
      </c>
      <c r="C2254" s="5" t="s">
        <v>2132</v>
      </c>
      <c r="D2254" s="5" t="s">
        <v>12</v>
      </c>
      <c r="E2254" s="5" t="s">
        <v>12</v>
      </c>
      <c r="F2254" s="4">
        <v>1.0</v>
      </c>
      <c r="G2254" s="4">
        <v>0.574579179286957</v>
      </c>
      <c r="H2254" s="3"/>
    </row>
    <row r="2255">
      <c r="A2255" s="4">
        <v>62.0</v>
      </c>
      <c r="B2255" s="4">
        <v>0.0</v>
      </c>
      <c r="C2255" s="5" t="s">
        <v>2133</v>
      </c>
      <c r="D2255" s="5" t="s">
        <v>8</v>
      </c>
      <c r="E2255" s="5" t="s">
        <v>8</v>
      </c>
      <c r="F2255" s="4">
        <v>1.0</v>
      </c>
      <c r="G2255" s="4">
        <v>0.434217870235443</v>
      </c>
      <c r="H2255" s="3"/>
    </row>
    <row r="2256">
      <c r="A2256" s="4">
        <v>62.0</v>
      </c>
      <c r="B2256" s="4">
        <v>0.0</v>
      </c>
      <c r="C2256" s="5" t="s">
        <v>2134</v>
      </c>
      <c r="D2256" s="5" t="s">
        <v>8</v>
      </c>
      <c r="E2256" s="5" t="s">
        <v>8</v>
      </c>
      <c r="F2256" s="4">
        <v>1.0</v>
      </c>
      <c r="G2256" s="4">
        <v>0.432699024677277</v>
      </c>
      <c r="H2256" s="3"/>
    </row>
    <row r="2257">
      <c r="A2257" s="4">
        <v>62.0</v>
      </c>
      <c r="B2257" s="4">
        <v>0.0</v>
      </c>
      <c r="C2257" s="5" t="s">
        <v>2135</v>
      </c>
      <c r="D2257" s="5" t="s">
        <v>12</v>
      </c>
      <c r="E2257" s="5" t="s">
        <v>12</v>
      </c>
      <c r="F2257" s="4">
        <v>1.0</v>
      </c>
      <c r="G2257" s="4">
        <v>0.36186021566391</v>
      </c>
      <c r="H2257" s="3"/>
    </row>
    <row r="2258">
      <c r="A2258" s="4">
        <v>62.0</v>
      </c>
      <c r="B2258" s="4">
        <v>1.0</v>
      </c>
      <c r="C2258" s="5" t="s">
        <v>2136</v>
      </c>
      <c r="D2258" s="5" t="s">
        <v>12</v>
      </c>
      <c r="E2258" s="5" t="s">
        <v>12</v>
      </c>
      <c r="F2258" s="4">
        <v>1.0</v>
      </c>
      <c r="G2258" s="4">
        <v>0.794183313846588</v>
      </c>
      <c r="H2258" s="3"/>
    </row>
    <row r="2259">
      <c r="A2259" s="4">
        <v>62.0</v>
      </c>
      <c r="B2259" s="4">
        <v>1.0</v>
      </c>
      <c r="C2259" s="5" t="s">
        <v>2137</v>
      </c>
      <c r="D2259" s="5" t="s">
        <v>12</v>
      </c>
      <c r="E2259" s="5" t="s">
        <v>11</v>
      </c>
      <c r="F2259" s="4">
        <v>1.0</v>
      </c>
      <c r="G2259" s="4">
        <v>0.448728799819946</v>
      </c>
      <c r="H2259" s="3"/>
    </row>
    <row r="2260">
      <c r="A2260" s="4">
        <v>62.0</v>
      </c>
      <c r="B2260" s="4">
        <v>1.0</v>
      </c>
      <c r="C2260" s="5" t="s">
        <v>2138</v>
      </c>
      <c r="D2260" s="5" t="s">
        <v>12</v>
      </c>
      <c r="E2260" s="5" t="s">
        <v>11</v>
      </c>
      <c r="F2260" s="4">
        <v>1.0</v>
      </c>
      <c r="G2260" s="4">
        <v>0.370815187692642</v>
      </c>
      <c r="H2260" s="3"/>
    </row>
    <row r="2261">
      <c r="A2261" s="4">
        <v>62.0</v>
      </c>
      <c r="B2261" s="4">
        <v>0.0</v>
      </c>
      <c r="C2261" s="5" t="s">
        <v>2139</v>
      </c>
      <c r="D2261" s="5" t="s">
        <v>12</v>
      </c>
      <c r="E2261" s="5" t="s">
        <v>12</v>
      </c>
      <c r="F2261" s="4">
        <v>1.0</v>
      </c>
      <c r="G2261" s="4">
        <v>0.797497808933258</v>
      </c>
      <c r="H2261" s="3"/>
    </row>
    <row r="2262">
      <c r="A2262" s="4">
        <v>62.0</v>
      </c>
      <c r="B2262" s="4">
        <v>0.0</v>
      </c>
      <c r="C2262" s="5" t="s">
        <v>2140</v>
      </c>
      <c r="D2262" s="5" t="s">
        <v>11</v>
      </c>
      <c r="E2262" s="5" t="s">
        <v>11</v>
      </c>
      <c r="F2262" s="4">
        <v>1.0</v>
      </c>
      <c r="G2262" s="4">
        <v>0.460836052894592</v>
      </c>
      <c r="H2262" s="3"/>
    </row>
    <row r="2263">
      <c r="A2263" s="4">
        <v>62.0</v>
      </c>
      <c r="B2263" s="4">
        <v>0.0</v>
      </c>
      <c r="C2263" s="5" t="s">
        <v>2141</v>
      </c>
      <c r="D2263" s="5" t="s">
        <v>12</v>
      </c>
      <c r="E2263" s="5" t="s">
        <v>12</v>
      </c>
      <c r="F2263" s="4">
        <v>1.0</v>
      </c>
      <c r="G2263" s="4">
        <v>0.368384003639221</v>
      </c>
      <c r="H2263" s="3"/>
    </row>
    <row r="2264">
      <c r="A2264" s="4">
        <v>62.0</v>
      </c>
      <c r="B2264" s="4">
        <v>1.0</v>
      </c>
      <c r="C2264" s="5" t="s">
        <v>2142</v>
      </c>
      <c r="D2264" s="5" t="s">
        <v>12</v>
      </c>
      <c r="E2264" s="5" t="s">
        <v>12</v>
      </c>
      <c r="F2264" s="4">
        <v>1.0</v>
      </c>
      <c r="G2264" s="4">
        <v>0.347341179847717</v>
      </c>
      <c r="H2264" s="3"/>
    </row>
    <row r="2265">
      <c r="A2265" s="4">
        <v>62.0</v>
      </c>
      <c r="B2265" s="4">
        <v>1.0</v>
      </c>
      <c r="C2265" s="5" t="s">
        <v>2143</v>
      </c>
      <c r="D2265" s="5" t="s">
        <v>11</v>
      </c>
      <c r="E2265" s="5" t="s">
        <v>12</v>
      </c>
      <c r="F2265" s="4">
        <v>1.0</v>
      </c>
      <c r="G2265" s="4">
        <v>0.793694496154785</v>
      </c>
      <c r="H2265" s="3"/>
    </row>
    <row r="2266">
      <c r="A2266" s="4">
        <v>62.0</v>
      </c>
      <c r="B2266" s="4">
        <v>1.0</v>
      </c>
      <c r="C2266" s="5" t="s">
        <v>2144</v>
      </c>
      <c r="D2266" s="5" t="s">
        <v>11</v>
      </c>
      <c r="E2266" s="5" t="s">
        <v>12</v>
      </c>
      <c r="F2266" s="4">
        <v>1.0</v>
      </c>
      <c r="G2266" s="4">
        <v>0.448607861995697</v>
      </c>
      <c r="H2266" s="3"/>
    </row>
    <row r="2267">
      <c r="A2267" s="4">
        <v>62.0</v>
      </c>
      <c r="B2267" s="4">
        <v>0.0</v>
      </c>
      <c r="C2267" s="5" t="s">
        <v>2145</v>
      </c>
      <c r="D2267" s="5" t="s">
        <v>14</v>
      </c>
      <c r="E2267" s="5" t="s">
        <v>14</v>
      </c>
      <c r="F2267" s="4">
        <v>1.0</v>
      </c>
      <c r="G2267" s="4">
        <v>0.376162827014923</v>
      </c>
      <c r="H2267" s="3"/>
    </row>
    <row r="2268">
      <c r="A2268" s="4">
        <v>62.0</v>
      </c>
      <c r="B2268" s="4">
        <v>1.0</v>
      </c>
      <c r="C2268" s="5" t="s">
        <v>2146</v>
      </c>
      <c r="D2268" s="5" t="s">
        <v>12</v>
      </c>
      <c r="E2268" s="5" t="s">
        <v>12</v>
      </c>
      <c r="F2268" s="4">
        <v>1.0</v>
      </c>
      <c r="G2268" s="4">
        <v>0.348909288644791</v>
      </c>
      <c r="H2268" s="3"/>
    </row>
    <row r="2269">
      <c r="A2269" s="4">
        <v>62.0</v>
      </c>
      <c r="B2269" s="4">
        <v>0.0</v>
      </c>
      <c r="C2269" s="5" t="s">
        <v>2147</v>
      </c>
      <c r="D2269" s="5" t="s">
        <v>14</v>
      </c>
      <c r="E2269" s="5" t="s">
        <v>14</v>
      </c>
      <c r="F2269" s="4">
        <v>1.0</v>
      </c>
      <c r="G2269" s="4">
        <v>0.342831879854202</v>
      </c>
      <c r="H2269" s="3"/>
    </row>
    <row r="2270">
      <c r="A2270" s="4">
        <v>62.0</v>
      </c>
      <c r="B2270" s="4">
        <v>1.0</v>
      </c>
      <c r="C2270" s="5" t="s">
        <v>2148</v>
      </c>
      <c r="D2270" s="5" t="s">
        <v>12</v>
      </c>
      <c r="E2270" s="5" t="s">
        <v>12</v>
      </c>
      <c r="F2270" s="4">
        <v>1.0</v>
      </c>
      <c r="G2270" s="4">
        <v>0.346464157104492</v>
      </c>
      <c r="H2270" s="3"/>
    </row>
    <row r="2271">
      <c r="A2271" s="4">
        <v>62.0</v>
      </c>
      <c r="B2271" s="4">
        <v>1.0</v>
      </c>
      <c r="C2271" s="5" t="s">
        <v>2149</v>
      </c>
      <c r="D2271" s="5" t="s">
        <v>11</v>
      </c>
      <c r="E2271" s="5" t="s">
        <v>11</v>
      </c>
      <c r="F2271" s="4">
        <v>1.0</v>
      </c>
      <c r="G2271" s="4">
        <v>0.342195093631744</v>
      </c>
      <c r="H2271" s="3"/>
    </row>
    <row r="2272">
      <c r="A2272" s="4">
        <v>62.0</v>
      </c>
      <c r="B2272" s="4">
        <v>1.0</v>
      </c>
      <c r="C2272" s="5" t="s">
        <v>2150</v>
      </c>
      <c r="D2272" s="5" t="s">
        <v>67</v>
      </c>
      <c r="E2272" s="5" t="s">
        <v>67</v>
      </c>
      <c r="F2272" s="4">
        <v>1.0</v>
      </c>
      <c r="G2272" s="4">
        <v>0.341262191534042</v>
      </c>
      <c r="H2272" s="3"/>
    </row>
    <row r="2273">
      <c r="A2273" s="4">
        <v>62.0</v>
      </c>
      <c r="B2273" s="4">
        <v>0.0</v>
      </c>
      <c r="C2273" s="5" t="s">
        <v>2151</v>
      </c>
      <c r="D2273" s="5" t="s">
        <v>12</v>
      </c>
      <c r="E2273" s="5" t="s">
        <v>8</v>
      </c>
      <c r="F2273" s="4">
        <v>1.0</v>
      </c>
      <c r="G2273" s="4">
        <v>0.346108824014664</v>
      </c>
      <c r="H2273" s="3"/>
    </row>
    <row r="2274">
      <c r="A2274" s="4">
        <v>62.0</v>
      </c>
      <c r="B2274" s="4">
        <v>0.0</v>
      </c>
      <c r="C2274" s="5" t="s">
        <v>2152</v>
      </c>
      <c r="D2274" s="5" t="s">
        <v>12</v>
      </c>
      <c r="E2274" s="5" t="s">
        <v>12</v>
      </c>
      <c r="F2274" s="4">
        <v>1.0</v>
      </c>
      <c r="G2274" s="4">
        <v>0.342536479234695</v>
      </c>
      <c r="H2274" s="3"/>
    </row>
    <row r="2275">
      <c r="A2275" s="4">
        <v>62.0</v>
      </c>
      <c r="B2275" s="4">
        <v>0.0</v>
      </c>
      <c r="C2275" s="5" t="s">
        <v>2153</v>
      </c>
      <c r="D2275" s="5" t="s">
        <v>8</v>
      </c>
      <c r="E2275" s="5" t="s">
        <v>8</v>
      </c>
      <c r="F2275" s="4">
        <v>1.0</v>
      </c>
      <c r="G2275" s="4">
        <v>0.768013536930084</v>
      </c>
      <c r="H2275" s="3"/>
    </row>
    <row r="2276">
      <c r="A2276" s="4">
        <v>62.0</v>
      </c>
      <c r="B2276" s="4">
        <v>1.0</v>
      </c>
      <c r="C2276" s="5" t="s">
        <v>1527</v>
      </c>
      <c r="D2276" s="5" t="s">
        <v>8</v>
      </c>
      <c r="E2276" s="5" t="s">
        <v>8</v>
      </c>
      <c r="F2276" s="4">
        <v>1.0</v>
      </c>
      <c r="G2276" s="4">
        <v>0.443049937486649</v>
      </c>
      <c r="H2276" s="3"/>
    </row>
    <row r="2277">
      <c r="A2277" s="4">
        <v>62.0</v>
      </c>
      <c r="B2277" s="4">
        <v>1.0</v>
      </c>
      <c r="C2277" s="5" t="s">
        <v>2154</v>
      </c>
      <c r="D2277" s="5" t="s">
        <v>12</v>
      </c>
      <c r="E2277" s="5" t="s">
        <v>11</v>
      </c>
      <c r="F2277" s="4">
        <v>1.0</v>
      </c>
      <c r="G2277" s="4">
        <v>0.607716083526611</v>
      </c>
      <c r="H2277" s="3"/>
    </row>
    <row r="2278">
      <c r="A2278" s="4">
        <v>62.0</v>
      </c>
      <c r="B2278" s="4">
        <v>0.0</v>
      </c>
      <c r="C2278" s="5" t="s">
        <v>2155</v>
      </c>
      <c r="D2278" s="5" t="s">
        <v>12</v>
      </c>
      <c r="E2278" s="5" t="s">
        <v>12</v>
      </c>
      <c r="F2278" s="4">
        <v>1.0</v>
      </c>
      <c r="G2278" s="4">
        <v>0.411657959222794</v>
      </c>
      <c r="H2278" s="3"/>
    </row>
    <row r="2279">
      <c r="A2279" s="4">
        <v>62.0</v>
      </c>
      <c r="B2279" s="4">
        <v>1.0</v>
      </c>
      <c r="C2279" s="5" t="s">
        <v>2156</v>
      </c>
      <c r="D2279" s="5" t="s">
        <v>8</v>
      </c>
      <c r="E2279" s="5" t="s">
        <v>8</v>
      </c>
      <c r="F2279" s="4">
        <v>1.0</v>
      </c>
      <c r="G2279" s="4">
        <v>0.362208366394043</v>
      </c>
      <c r="H2279" s="3"/>
    </row>
    <row r="2280">
      <c r="A2280" s="4">
        <v>62.0</v>
      </c>
      <c r="B2280" s="4">
        <v>1.0</v>
      </c>
      <c r="C2280" s="5" t="s">
        <v>2157</v>
      </c>
      <c r="D2280" s="5" t="s">
        <v>8</v>
      </c>
      <c r="E2280" s="5" t="s">
        <v>8</v>
      </c>
      <c r="F2280" s="4">
        <v>1.0</v>
      </c>
      <c r="G2280" s="4">
        <v>0.345747798681259</v>
      </c>
      <c r="H2280" s="3"/>
    </row>
    <row r="2281">
      <c r="A2281" s="4">
        <v>63.0</v>
      </c>
      <c r="B2281" s="4">
        <v>0.0</v>
      </c>
      <c r="C2281" s="5" t="s">
        <v>2158</v>
      </c>
      <c r="D2281" s="5" t="s">
        <v>8</v>
      </c>
      <c r="E2281" s="5" t="s">
        <v>8</v>
      </c>
      <c r="F2281" s="4">
        <v>1.0</v>
      </c>
      <c r="G2281" s="4">
        <v>0.731050848960877</v>
      </c>
      <c r="H2281" s="3"/>
    </row>
    <row r="2282">
      <c r="A2282" s="4">
        <v>63.0</v>
      </c>
      <c r="B2282" s="4">
        <v>1.0</v>
      </c>
      <c r="C2282" s="5" t="s">
        <v>2159</v>
      </c>
      <c r="D2282" s="5" t="s">
        <v>8</v>
      </c>
      <c r="E2282" s="5" t="s">
        <v>8</v>
      </c>
      <c r="F2282" s="4">
        <v>1.0</v>
      </c>
      <c r="G2282" s="4">
        <v>0.84954172372818</v>
      </c>
      <c r="H2282" s="3"/>
    </row>
    <row r="2283">
      <c r="A2283" s="4">
        <v>63.0</v>
      </c>
      <c r="B2283" s="4">
        <v>0.0</v>
      </c>
      <c r="C2283" s="5" t="s">
        <v>2160</v>
      </c>
      <c r="D2283" s="5" t="s">
        <v>8</v>
      </c>
      <c r="E2283" s="5" t="s">
        <v>8</v>
      </c>
      <c r="F2283" s="4">
        <v>1.0</v>
      </c>
      <c r="G2283" s="4">
        <v>0.864068627357483</v>
      </c>
      <c r="H2283" s="3"/>
    </row>
    <row r="2284">
      <c r="A2284" s="4">
        <v>63.0</v>
      </c>
      <c r="B2284" s="4">
        <v>0.0</v>
      </c>
      <c r="C2284" s="5" t="s">
        <v>2161</v>
      </c>
      <c r="D2284" s="5" t="s">
        <v>8</v>
      </c>
      <c r="E2284" s="5" t="s">
        <v>8</v>
      </c>
      <c r="F2284" s="4">
        <v>1.0</v>
      </c>
      <c r="G2284" s="4">
        <v>0.466075628995895</v>
      </c>
      <c r="H2284" s="3"/>
    </row>
    <row r="2285">
      <c r="A2285" s="4">
        <v>63.0</v>
      </c>
      <c r="B2285" s="4">
        <v>0.0</v>
      </c>
      <c r="C2285" s="5" t="s">
        <v>1346</v>
      </c>
      <c r="D2285" s="5" t="s">
        <v>8</v>
      </c>
      <c r="E2285" s="5" t="s">
        <v>8</v>
      </c>
      <c r="F2285" s="4">
        <v>1.0</v>
      </c>
      <c r="G2285" s="4">
        <v>0.812454164028168</v>
      </c>
      <c r="H2285" s="3"/>
    </row>
    <row r="2286">
      <c r="A2286" s="4">
        <v>63.0</v>
      </c>
      <c r="B2286" s="4">
        <v>1.0</v>
      </c>
      <c r="C2286" s="5" t="s">
        <v>2162</v>
      </c>
      <c r="D2286" s="5" t="s">
        <v>12</v>
      </c>
      <c r="E2286" s="5" t="s">
        <v>12</v>
      </c>
      <c r="F2286" s="4">
        <v>1.0</v>
      </c>
      <c r="G2286" s="4">
        <v>0.608485579490662</v>
      </c>
      <c r="H2286" s="3"/>
    </row>
    <row r="2287">
      <c r="A2287" s="4">
        <v>63.0</v>
      </c>
      <c r="B2287" s="4">
        <v>1.0</v>
      </c>
      <c r="C2287" s="5" t="s">
        <v>2163</v>
      </c>
      <c r="D2287" s="5" t="s">
        <v>8</v>
      </c>
      <c r="E2287" s="5" t="s">
        <v>8</v>
      </c>
      <c r="F2287" s="4">
        <v>1.0</v>
      </c>
      <c r="G2287" s="4">
        <v>0.403432488441467</v>
      </c>
      <c r="H2287" s="3"/>
    </row>
    <row r="2288">
      <c r="A2288" s="4">
        <v>63.0</v>
      </c>
      <c r="B2288" s="4">
        <v>0.0</v>
      </c>
      <c r="C2288" s="5" t="s">
        <v>2164</v>
      </c>
      <c r="D2288" s="5" t="s">
        <v>14</v>
      </c>
      <c r="E2288" s="5" t="s">
        <v>11</v>
      </c>
      <c r="F2288" s="4">
        <v>1.0</v>
      </c>
      <c r="G2288" s="4">
        <v>0.355550020933151</v>
      </c>
      <c r="H2288" s="3"/>
    </row>
    <row r="2289">
      <c r="A2289" s="4">
        <v>63.0</v>
      </c>
      <c r="B2289" s="4">
        <v>0.0</v>
      </c>
      <c r="C2289" s="5" t="s">
        <v>2165</v>
      </c>
      <c r="D2289" s="5" t="s">
        <v>11</v>
      </c>
      <c r="E2289" s="5" t="s">
        <v>11</v>
      </c>
      <c r="F2289" s="4">
        <v>1.0</v>
      </c>
      <c r="G2289" s="4">
        <v>0.34443199634552</v>
      </c>
      <c r="H2289" s="3"/>
    </row>
    <row r="2290">
      <c r="A2290" s="4">
        <v>63.0</v>
      </c>
      <c r="B2290" s="4">
        <v>1.0</v>
      </c>
      <c r="C2290" s="5" t="s">
        <v>2166</v>
      </c>
      <c r="D2290" s="5" t="s">
        <v>8</v>
      </c>
      <c r="E2290" s="5" t="s">
        <v>8</v>
      </c>
      <c r="F2290" s="4">
        <v>1.0</v>
      </c>
      <c r="G2290" s="4">
        <v>0.793211400508881</v>
      </c>
      <c r="H2290" s="3"/>
    </row>
    <row r="2291">
      <c r="A2291" s="4">
        <v>63.0</v>
      </c>
      <c r="B2291" s="4">
        <v>1.0</v>
      </c>
      <c r="C2291" s="5" t="s">
        <v>2167</v>
      </c>
      <c r="D2291" s="5" t="s">
        <v>8</v>
      </c>
      <c r="E2291" s="5" t="s">
        <v>8</v>
      </c>
      <c r="F2291" s="4">
        <v>1.0</v>
      </c>
      <c r="G2291" s="4">
        <v>0.857315719127655</v>
      </c>
      <c r="H2291" s="3"/>
    </row>
    <row r="2292">
      <c r="A2292" s="4">
        <v>63.0</v>
      </c>
      <c r="B2292" s="4">
        <v>0.0</v>
      </c>
      <c r="C2292" s="5" t="s">
        <v>2168</v>
      </c>
      <c r="D2292" s="5" t="s">
        <v>8</v>
      </c>
      <c r="E2292" s="5" t="s">
        <v>11</v>
      </c>
      <c r="F2292" s="4">
        <v>1.0</v>
      </c>
      <c r="G2292" s="4">
        <v>0.864477097988129</v>
      </c>
      <c r="H2292" s="3"/>
    </row>
    <row r="2293">
      <c r="A2293" s="4">
        <v>63.0</v>
      </c>
      <c r="B2293" s="4">
        <v>0.0</v>
      </c>
      <c r="C2293" s="5" t="s">
        <v>2169</v>
      </c>
      <c r="D2293" s="5" t="s">
        <v>8</v>
      </c>
      <c r="E2293" s="5" t="s">
        <v>12</v>
      </c>
      <c r="F2293" s="4">
        <v>1.0</v>
      </c>
      <c r="G2293" s="4">
        <v>0.865813374519348</v>
      </c>
      <c r="H2293" s="3"/>
    </row>
    <row r="2294">
      <c r="A2294" s="4">
        <v>63.0</v>
      </c>
      <c r="B2294" s="4">
        <v>0.0</v>
      </c>
      <c r="C2294" s="5" t="s">
        <v>2170</v>
      </c>
      <c r="D2294" s="5" t="s">
        <v>8</v>
      </c>
      <c r="E2294" s="5" t="s">
        <v>12</v>
      </c>
      <c r="F2294" s="4">
        <v>1.0</v>
      </c>
      <c r="G2294" s="4">
        <v>0.653478085994721</v>
      </c>
      <c r="H2294" s="3"/>
    </row>
    <row r="2295">
      <c r="A2295" s="4">
        <v>63.0</v>
      </c>
      <c r="B2295" s="4">
        <v>1.0</v>
      </c>
      <c r="C2295" s="5" t="s">
        <v>2171</v>
      </c>
      <c r="D2295" s="5" t="s">
        <v>8</v>
      </c>
      <c r="E2295" s="5" t="s">
        <v>8</v>
      </c>
      <c r="F2295" s="4">
        <v>1.0</v>
      </c>
      <c r="G2295" s="4">
        <v>0.839355289936066</v>
      </c>
      <c r="H2295" s="3"/>
    </row>
    <row r="2296">
      <c r="A2296" s="4">
        <v>63.0</v>
      </c>
      <c r="B2296" s="4">
        <v>0.0</v>
      </c>
      <c r="C2296" s="5" t="s">
        <v>2172</v>
      </c>
      <c r="D2296" s="5" t="s">
        <v>67</v>
      </c>
      <c r="E2296" s="5" t="s">
        <v>8</v>
      </c>
      <c r="F2296" s="4">
        <v>1.0</v>
      </c>
      <c r="G2296" s="4">
        <v>0.858965337276459</v>
      </c>
      <c r="H2296" s="3"/>
    </row>
    <row r="2297">
      <c r="A2297" s="4">
        <v>63.0</v>
      </c>
      <c r="B2297" s="4">
        <v>0.0</v>
      </c>
      <c r="C2297" s="5" t="s">
        <v>2173</v>
      </c>
      <c r="D2297" s="5" t="s">
        <v>11</v>
      </c>
      <c r="E2297" s="5" t="s">
        <v>11</v>
      </c>
      <c r="F2297" s="4">
        <v>1.0</v>
      </c>
      <c r="G2297" s="4">
        <v>0.861324310302734</v>
      </c>
      <c r="H2297" s="3"/>
    </row>
    <row r="2298">
      <c r="A2298" s="4">
        <v>63.0</v>
      </c>
      <c r="B2298" s="4">
        <v>1.0</v>
      </c>
      <c r="C2298" s="5" t="s">
        <v>2174</v>
      </c>
      <c r="D2298" s="5" t="s">
        <v>12</v>
      </c>
      <c r="E2298" s="5" t="s">
        <v>12</v>
      </c>
      <c r="F2298" s="4">
        <v>1.0</v>
      </c>
      <c r="G2298" s="4">
        <v>0.46559664607048</v>
      </c>
      <c r="H2298" s="3"/>
    </row>
    <row r="2299">
      <c r="A2299" s="4">
        <v>63.0</v>
      </c>
      <c r="B2299" s="4">
        <v>1.0</v>
      </c>
      <c r="C2299" s="5" t="s">
        <v>2175</v>
      </c>
      <c r="D2299" s="5" t="s">
        <v>12</v>
      </c>
      <c r="E2299" s="5" t="s">
        <v>12</v>
      </c>
      <c r="F2299" s="4">
        <v>1.0</v>
      </c>
      <c r="G2299" s="4">
        <v>0.805669188499451</v>
      </c>
      <c r="H2299" s="3"/>
    </row>
    <row r="2300">
      <c r="A2300" s="4">
        <v>63.0</v>
      </c>
      <c r="B2300" s="4">
        <v>0.0</v>
      </c>
      <c r="C2300" s="5" t="s">
        <v>2176</v>
      </c>
      <c r="D2300" s="5" t="s">
        <v>8</v>
      </c>
      <c r="E2300" s="5" t="s">
        <v>8</v>
      </c>
      <c r="F2300" s="4">
        <v>1.0</v>
      </c>
      <c r="G2300" s="4">
        <v>0.451734870672226</v>
      </c>
      <c r="H2300" s="3"/>
    </row>
    <row r="2301">
      <c r="A2301" s="4">
        <v>63.0</v>
      </c>
      <c r="B2301" s="4">
        <v>0.0</v>
      </c>
      <c r="C2301" s="5" t="s">
        <v>2177</v>
      </c>
      <c r="D2301" s="5" t="s">
        <v>12</v>
      </c>
      <c r="E2301" s="5" t="s">
        <v>12</v>
      </c>
      <c r="F2301" s="4">
        <v>1.0</v>
      </c>
      <c r="G2301" s="4">
        <v>0.804813325405121</v>
      </c>
      <c r="H2301" s="3"/>
    </row>
    <row r="2302">
      <c r="A2302" s="4">
        <v>63.0</v>
      </c>
      <c r="B2302" s="4">
        <v>0.0</v>
      </c>
      <c r="C2302" s="5" t="s">
        <v>2178</v>
      </c>
      <c r="D2302" s="5" t="s">
        <v>12</v>
      </c>
      <c r="E2302" s="5" t="s">
        <v>8</v>
      </c>
      <c r="F2302" s="4">
        <v>1.0</v>
      </c>
      <c r="G2302" s="4">
        <v>0.832310378551483</v>
      </c>
      <c r="H2302" s="3"/>
    </row>
    <row r="2303">
      <c r="A2303" s="4">
        <v>63.0</v>
      </c>
      <c r="B2303" s="4">
        <v>0.0</v>
      </c>
      <c r="C2303" s="5" t="s">
        <v>2179</v>
      </c>
      <c r="D2303" s="5" t="s">
        <v>8</v>
      </c>
      <c r="E2303" s="5" t="s">
        <v>8</v>
      </c>
      <c r="F2303" s="4">
        <v>1.0</v>
      </c>
      <c r="G2303" s="4">
        <v>0.859183311462402</v>
      </c>
      <c r="H2303" s="3"/>
    </row>
    <row r="2304">
      <c r="A2304" s="4">
        <v>63.0</v>
      </c>
      <c r="B2304" s="4">
        <v>1.0</v>
      </c>
      <c r="C2304" s="5" t="s">
        <v>2180</v>
      </c>
      <c r="D2304" s="5" t="s">
        <v>8</v>
      </c>
      <c r="E2304" s="5" t="s">
        <v>8</v>
      </c>
      <c r="F2304" s="4">
        <v>1.0</v>
      </c>
      <c r="G2304" s="4">
        <v>0.563547313213348</v>
      </c>
      <c r="H2304" s="3"/>
    </row>
    <row r="2305">
      <c r="A2305" s="4">
        <v>63.0</v>
      </c>
      <c r="B2305" s="4">
        <v>1.0</v>
      </c>
      <c r="C2305" s="5" t="s">
        <v>2181</v>
      </c>
      <c r="D2305" s="5" t="s">
        <v>8</v>
      </c>
      <c r="E2305" s="5" t="s">
        <v>8</v>
      </c>
      <c r="F2305" s="4">
        <v>1.0</v>
      </c>
      <c r="G2305" s="4">
        <v>0.392861902713776</v>
      </c>
      <c r="H2305" s="3"/>
    </row>
    <row r="2306">
      <c r="A2306" s="4">
        <v>63.0</v>
      </c>
      <c r="B2306" s="4">
        <v>0.0</v>
      </c>
      <c r="C2306" s="5" t="s">
        <v>2182</v>
      </c>
      <c r="D2306" s="5" t="s">
        <v>8</v>
      </c>
      <c r="E2306" s="5" t="s">
        <v>8</v>
      </c>
      <c r="F2306" s="4">
        <v>1.0</v>
      </c>
      <c r="G2306" s="4">
        <v>0.470190465450287</v>
      </c>
      <c r="H2306" s="3"/>
    </row>
    <row r="2307">
      <c r="A2307" s="4">
        <v>63.0</v>
      </c>
      <c r="B2307" s="4">
        <v>0.0</v>
      </c>
      <c r="C2307" s="5" t="s">
        <v>2183</v>
      </c>
      <c r="D2307" s="5" t="s">
        <v>8</v>
      </c>
      <c r="E2307" s="5" t="s">
        <v>8</v>
      </c>
      <c r="F2307" s="4">
        <v>1.0</v>
      </c>
      <c r="G2307" s="4">
        <v>0.370759457349777</v>
      </c>
      <c r="H2307" s="3"/>
    </row>
    <row r="2308">
      <c r="A2308" s="4">
        <v>63.0</v>
      </c>
      <c r="B2308" s="4">
        <v>1.0</v>
      </c>
      <c r="C2308" s="5" t="s">
        <v>2184</v>
      </c>
      <c r="D2308" s="5" t="s">
        <v>8</v>
      </c>
      <c r="E2308" s="5" t="s">
        <v>8</v>
      </c>
      <c r="F2308" s="4">
        <v>1.0</v>
      </c>
      <c r="G2308" s="4">
        <v>0.347688436508179</v>
      </c>
      <c r="H2308" s="3"/>
    </row>
    <row r="2309">
      <c r="A2309" s="4">
        <v>63.0</v>
      </c>
      <c r="B2309" s="4">
        <v>1.0</v>
      </c>
      <c r="C2309" s="5" t="s">
        <v>2185</v>
      </c>
      <c r="D2309" s="5" t="s">
        <v>8</v>
      </c>
      <c r="E2309" s="5" t="s">
        <v>8</v>
      </c>
      <c r="F2309" s="4">
        <v>1.0</v>
      </c>
      <c r="G2309" s="4">
        <v>0.342468917369843</v>
      </c>
      <c r="H2309" s="3"/>
    </row>
    <row r="2310">
      <c r="A2310" s="4">
        <v>63.0</v>
      </c>
      <c r="B2310" s="4">
        <v>0.0</v>
      </c>
      <c r="C2310" s="5" t="s">
        <v>2186</v>
      </c>
      <c r="D2310" s="5" t="s">
        <v>8</v>
      </c>
      <c r="E2310" s="5" t="s">
        <v>8</v>
      </c>
      <c r="F2310" s="4">
        <v>1.0</v>
      </c>
      <c r="G2310" s="4">
        <v>0.792895615100861</v>
      </c>
      <c r="H2310" s="3"/>
    </row>
    <row r="2311">
      <c r="A2311" s="4">
        <v>63.0</v>
      </c>
      <c r="B2311" s="4">
        <v>0.0</v>
      </c>
      <c r="C2311" s="5" t="s">
        <v>2187</v>
      </c>
      <c r="D2311" s="5" t="s">
        <v>8</v>
      </c>
      <c r="E2311" s="5" t="s">
        <v>8</v>
      </c>
      <c r="F2311" s="4">
        <v>1.0</v>
      </c>
      <c r="G2311" s="4">
        <v>0.854346752166748</v>
      </c>
      <c r="H2311" s="3"/>
    </row>
    <row r="2312">
      <c r="A2312" s="4">
        <v>63.0</v>
      </c>
      <c r="B2312" s="4">
        <v>0.0</v>
      </c>
      <c r="C2312" s="5" t="s">
        <v>2188</v>
      </c>
      <c r="D2312" s="5" t="s">
        <v>8</v>
      </c>
      <c r="E2312" s="5" t="s">
        <v>8</v>
      </c>
      <c r="F2312" s="4">
        <v>1.0</v>
      </c>
      <c r="G2312" s="4">
        <v>0.463651746511459</v>
      </c>
      <c r="H2312" s="3"/>
    </row>
    <row r="2313">
      <c r="A2313" s="4">
        <v>63.0</v>
      </c>
      <c r="B2313" s="4">
        <v>0.0</v>
      </c>
      <c r="C2313" s="5" t="s">
        <v>2189</v>
      </c>
      <c r="D2313" s="5" t="s">
        <v>11</v>
      </c>
      <c r="E2313" s="5" t="s">
        <v>8</v>
      </c>
      <c r="F2313" s="4">
        <v>1.0</v>
      </c>
      <c r="G2313" s="4">
        <v>0.812074363231659</v>
      </c>
      <c r="H2313" s="3"/>
    </row>
    <row r="2314">
      <c r="A2314" s="4">
        <v>63.0</v>
      </c>
      <c r="B2314" s="4">
        <v>0.0</v>
      </c>
      <c r="C2314" s="5" t="s">
        <v>2190</v>
      </c>
      <c r="D2314" s="5" t="s">
        <v>8</v>
      </c>
      <c r="E2314" s="5" t="s">
        <v>8</v>
      </c>
      <c r="F2314" s="4">
        <v>1.0</v>
      </c>
      <c r="G2314" s="4">
        <v>0.855627954006195</v>
      </c>
      <c r="H2314" s="3"/>
    </row>
    <row r="2315">
      <c r="A2315" s="4">
        <v>63.0</v>
      </c>
      <c r="B2315" s="4">
        <v>1.0</v>
      </c>
      <c r="C2315" s="5" t="s">
        <v>2191</v>
      </c>
      <c r="D2315" s="5" t="s">
        <v>8</v>
      </c>
      <c r="E2315" s="5" t="s">
        <v>8</v>
      </c>
      <c r="F2315" s="4">
        <v>1.0</v>
      </c>
      <c r="G2315" s="4">
        <v>0.465135395526886</v>
      </c>
      <c r="H2315" s="3"/>
    </row>
    <row r="2316">
      <c r="A2316" s="4">
        <v>63.0</v>
      </c>
      <c r="B2316" s="4">
        <v>1.0</v>
      </c>
      <c r="C2316" s="5" t="s">
        <v>2192</v>
      </c>
      <c r="D2316" s="5" t="s">
        <v>8</v>
      </c>
      <c r="E2316" s="5" t="s">
        <v>8</v>
      </c>
      <c r="F2316" s="4">
        <v>1.0</v>
      </c>
      <c r="G2316" s="4">
        <v>0.371862053871155</v>
      </c>
      <c r="H2316" s="3"/>
    </row>
    <row r="2317">
      <c r="A2317" s="4">
        <v>63.0</v>
      </c>
      <c r="B2317" s="4">
        <v>0.0</v>
      </c>
      <c r="C2317" s="5" t="s">
        <v>2193</v>
      </c>
      <c r="D2317" s="5" t="s">
        <v>8</v>
      </c>
      <c r="E2317" s="5" t="s">
        <v>8</v>
      </c>
      <c r="F2317" s="4">
        <v>1.0</v>
      </c>
      <c r="G2317" s="4">
        <v>0.797675132751465</v>
      </c>
      <c r="H2317" s="3"/>
    </row>
    <row r="2318">
      <c r="A2318" s="4">
        <v>63.0</v>
      </c>
      <c r="B2318" s="4">
        <v>0.0</v>
      </c>
      <c r="C2318" s="5" t="s">
        <v>2194</v>
      </c>
      <c r="D2318" s="5" t="s">
        <v>8</v>
      </c>
      <c r="E2318" s="5" t="s">
        <v>8</v>
      </c>
      <c r="F2318" s="4">
        <v>1.0</v>
      </c>
      <c r="G2318" s="4">
        <v>0.857865691184998</v>
      </c>
      <c r="H2318" s="3"/>
    </row>
    <row r="2319">
      <c r="A2319" s="4">
        <v>63.0</v>
      </c>
      <c r="B2319" s="4">
        <v>1.0</v>
      </c>
      <c r="C2319" s="5" t="s">
        <v>2195</v>
      </c>
      <c r="D2319" s="5" t="s">
        <v>8</v>
      </c>
      <c r="E2319" s="5" t="s">
        <v>8</v>
      </c>
      <c r="F2319" s="4">
        <v>1.0</v>
      </c>
      <c r="G2319" s="4">
        <v>0.464526951313019</v>
      </c>
      <c r="H2319" s="3"/>
    </row>
    <row r="2320">
      <c r="A2320" s="4">
        <v>63.0</v>
      </c>
      <c r="B2320" s="4">
        <v>1.0</v>
      </c>
      <c r="C2320" s="5" t="s">
        <v>2196</v>
      </c>
      <c r="D2320" s="5" t="s">
        <v>8</v>
      </c>
      <c r="E2320" s="5" t="s">
        <v>8</v>
      </c>
      <c r="F2320" s="4">
        <v>1.0</v>
      </c>
      <c r="G2320" s="4">
        <v>0.812224090099335</v>
      </c>
      <c r="H2320" s="3"/>
    </row>
    <row r="2321">
      <c r="A2321" s="4">
        <v>63.0</v>
      </c>
      <c r="B2321" s="4">
        <v>0.0</v>
      </c>
      <c r="C2321" s="5" t="s">
        <v>2197</v>
      </c>
      <c r="D2321" s="5" t="s">
        <v>8</v>
      </c>
      <c r="E2321" s="5" t="s">
        <v>8</v>
      </c>
      <c r="F2321" s="4">
        <v>1.0</v>
      </c>
      <c r="G2321" s="4">
        <v>0.85217958688736</v>
      </c>
      <c r="H2321" s="3"/>
    </row>
    <row r="2322">
      <c r="A2322" s="4">
        <v>63.0</v>
      </c>
      <c r="B2322" s="4">
        <v>0.0</v>
      </c>
      <c r="C2322" s="5" t="s">
        <v>2198</v>
      </c>
      <c r="D2322" s="5" t="s">
        <v>14</v>
      </c>
      <c r="E2322" s="5" t="s">
        <v>14</v>
      </c>
      <c r="F2322" s="4">
        <v>1.0</v>
      </c>
      <c r="G2322" s="4">
        <v>0.650384366512299</v>
      </c>
      <c r="H2322" s="3"/>
    </row>
    <row r="2323">
      <c r="A2323" s="4">
        <v>63.0</v>
      </c>
      <c r="B2323" s="4">
        <v>0.0</v>
      </c>
      <c r="C2323" s="5" t="s">
        <v>2199</v>
      </c>
      <c r="D2323" s="5" t="s">
        <v>12</v>
      </c>
      <c r="E2323" s="5" t="s">
        <v>14</v>
      </c>
      <c r="F2323" s="4">
        <v>1.0</v>
      </c>
      <c r="G2323" s="4">
        <v>0.413481712341309</v>
      </c>
      <c r="H2323" s="3"/>
    </row>
    <row r="2324">
      <c r="A2324" s="4">
        <v>63.0</v>
      </c>
      <c r="B2324" s="4">
        <v>1.0</v>
      </c>
      <c r="C2324" s="5" t="s">
        <v>2200</v>
      </c>
      <c r="D2324" s="5" t="s">
        <v>12</v>
      </c>
      <c r="E2324" s="5" t="s">
        <v>12</v>
      </c>
      <c r="F2324" s="4">
        <v>1.0</v>
      </c>
      <c r="G2324" s="4">
        <v>0.804314434528351</v>
      </c>
      <c r="H2324" s="3"/>
    </row>
    <row r="2325">
      <c r="A2325" s="4">
        <v>63.0</v>
      </c>
      <c r="B2325" s="4">
        <v>0.0</v>
      </c>
      <c r="C2325" s="5" t="s">
        <v>2201</v>
      </c>
      <c r="D2325" s="5" t="s">
        <v>12</v>
      </c>
      <c r="E2325" s="5" t="s">
        <v>8</v>
      </c>
      <c r="F2325" s="4">
        <v>1.0</v>
      </c>
      <c r="G2325" s="4">
        <v>0.451234966516495</v>
      </c>
      <c r="H2325" s="3"/>
    </row>
    <row r="2326">
      <c r="A2326" s="4">
        <v>63.0</v>
      </c>
      <c r="B2326" s="4">
        <v>1.0</v>
      </c>
      <c r="C2326" s="5" t="s">
        <v>2202</v>
      </c>
      <c r="D2326" s="5" t="s">
        <v>12</v>
      </c>
      <c r="E2326" s="5" t="s">
        <v>8</v>
      </c>
      <c r="F2326" s="4">
        <v>1.0</v>
      </c>
      <c r="G2326" s="4">
        <v>0.74923712015152</v>
      </c>
      <c r="H2326" s="3"/>
    </row>
    <row r="2327">
      <c r="A2327" s="4">
        <v>63.0</v>
      </c>
      <c r="B2327" s="4">
        <v>1.0</v>
      </c>
      <c r="C2327" s="5" t="s">
        <v>2203</v>
      </c>
      <c r="D2327" s="5" t="s">
        <v>12</v>
      </c>
      <c r="E2327" s="5" t="s">
        <v>8</v>
      </c>
      <c r="F2327" s="4">
        <v>1.0</v>
      </c>
      <c r="G2327" s="4">
        <v>0.848829567432404</v>
      </c>
      <c r="H2327" s="3"/>
    </row>
    <row r="2328">
      <c r="A2328" s="4">
        <v>63.0</v>
      </c>
      <c r="B2328" s="4">
        <v>1.0</v>
      </c>
      <c r="C2328" s="5" t="s">
        <v>2204</v>
      </c>
      <c r="D2328" s="5" t="s">
        <v>8</v>
      </c>
      <c r="E2328" s="5" t="s">
        <v>8</v>
      </c>
      <c r="F2328" s="4">
        <v>1.0</v>
      </c>
      <c r="G2328" s="4">
        <v>0.829316675662994</v>
      </c>
      <c r="H2328" s="3"/>
    </row>
    <row r="2329">
      <c r="A2329" s="4">
        <v>64.0</v>
      </c>
      <c r="B2329" s="4">
        <v>0.0</v>
      </c>
      <c r="C2329" s="5" t="s">
        <v>2205</v>
      </c>
      <c r="D2329" s="5" t="s">
        <v>11</v>
      </c>
      <c r="E2329" s="5" t="s">
        <v>11</v>
      </c>
      <c r="F2329" s="4">
        <v>1.0</v>
      </c>
      <c r="G2329" s="4">
        <v>0.268941432237625</v>
      </c>
      <c r="H2329" s="3"/>
    </row>
    <row r="2330">
      <c r="A2330" s="4">
        <v>64.0</v>
      </c>
      <c r="B2330" s="4">
        <v>0.0</v>
      </c>
      <c r="C2330" s="5" t="s">
        <v>2206</v>
      </c>
      <c r="D2330" s="5" t="s">
        <v>14</v>
      </c>
      <c r="E2330" s="5" t="s">
        <v>8</v>
      </c>
      <c r="F2330" s="4">
        <v>1.0</v>
      </c>
      <c r="G2330" s="4">
        <v>0.557408571243286</v>
      </c>
      <c r="H2330" s="3"/>
    </row>
    <row r="2331">
      <c r="A2331" s="4">
        <v>64.0</v>
      </c>
      <c r="B2331" s="4">
        <v>1.0</v>
      </c>
      <c r="C2331" s="5" t="s">
        <v>2207</v>
      </c>
      <c r="D2331" s="5" t="s">
        <v>8</v>
      </c>
      <c r="E2331" s="5" t="s">
        <v>11</v>
      </c>
      <c r="F2331" s="4">
        <v>1.0</v>
      </c>
      <c r="G2331" s="4">
        <v>0.391134470701218</v>
      </c>
      <c r="H2331" s="3"/>
    </row>
    <row r="2332">
      <c r="A2332" s="4">
        <v>64.0</v>
      </c>
      <c r="B2332" s="4">
        <v>1.0</v>
      </c>
      <c r="C2332" s="5" t="s">
        <v>2208</v>
      </c>
      <c r="D2332" s="5" t="s">
        <v>14</v>
      </c>
      <c r="E2332" s="5" t="s">
        <v>14</v>
      </c>
      <c r="F2332" s="4">
        <v>1.0</v>
      </c>
      <c r="G2332" s="4">
        <v>0.352318048477173</v>
      </c>
      <c r="H2332" s="3"/>
    </row>
    <row r="2333">
      <c r="A2333" s="4">
        <v>64.0</v>
      </c>
      <c r="B2333" s="4">
        <v>0.0</v>
      </c>
      <c r="C2333" s="5" t="s">
        <v>361</v>
      </c>
      <c r="D2333" s="5" t="s">
        <v>11</v>
      </c>
      <c r="E2333" s="5" t="s">
        <v>11</v>
      </c>
      <c r="F2333" s="4">
        <v>1.0</v>
      </c>
      <c r="G2333" s="4">
        <v>0.343512088060379</v>
      </c>
      <c r="H2333" s="3"/>
    </row>
    <row r="2334">
      <c r="A2334" s="4">
        <v>64.0</v>
      </c>
      <c r="B2334" s="4">
        <v>1.0</v>
      </c>
      <c r="C2334" s="5" t="s">
        <v>2209</v>
      </c>
      <c r="D2334" s="5" t="s">
        <v>14</v>
      </c>
      <c r="E2334" s="5" t="s">
        <v>14</v>
      </c>
      <c r="F2334" s="4">
        <v>1.0</v>
      </c>
      <c r="G2334" s="4">
        <v>0.790650546550751</v>
      </c>
      <c r="H2334" s="3"/>
    </row>
    <row r="2335">
      <c r="A2335" s="4">
        <v>64.0</v>
      </c>
      <c r="B2335" s="4">
        <v>0.0</v>
      </c>
      <c r="C2335" s="5" t="s">
        <v>2210</v>
      </c>
      <c r="D2335" s="5" t="s">
        <v>8</v>
      </c>
      <c r="E2335" s="5" t="s">
        <v>8</v>
      </c>
      <c r="F2335" s="4">
        <v>1.0</v>
      </c>
      <c r="G2335" s="4">
        <v>0.813425958156586</v>
      </c>
      <c r="H2335" s="3"/>
    </row>
    <row r="2336">
      <c r="A2336" s="4">
        <v>64.0</v>
      </c>
      <c r="B2336" s="4">
        <v>1.0</v>
      </c>
      <c r="C2336" s="5" t="s">
        <v>470</v>
      </c>
      <c r="D2336" s="5" t="s">
        <v>12</v>
      </c>
      <c r="E2336" s="5" t="s">
        <v>8</v>
      </c>
      <c r="F2336" s="4">
        <v>1.0</v>
      </c>
      <c r="G2336" s="4">
        <v>0.454379737377167</v>
      </c>
      <c r="H2336" s="3"/>
    </row>
    <row r="2337">
      <c r="A2337" s="4">
        <v>64.0</v>
      </c>
      <c r="B2337" s="4">
        <v>1.0</v>
      </c>
      <c r="C2337" s="5" t="s">
        <v>2211</v>
      </c>
      <c r="D2337" s="5" t="s">
        <v>67</v>
      </c>
      <c r="E2337" s="5" t="s">
        <v>14</v>
      </c>
      <c r="F2337" s="4">
        <v>1.0</v>
      </c>
      <c r="G2337" s="4">
        <v>0.81067156791687</v>
      </c>
      <c r="H2337" s="3"/>
    </row>
    <row r="2338">
      <c r="A2338" s="4">
        <v>64.0</v>
      </c>
      <c r="B2338" s="4">
        <v>0.0</v>
      </c>
      <c r="C2338" s="5" t="s">
        <v>2212</v>
      </c>
      <c r="D2338" s="5" t="s">
        <v>8</v>
      </c>
      <c r="E2338" s="5" t="s">
        <v>8</v>
      </c>
      <c r="F2338" s="4">
        <v>1.0</v>
      </c>
      <c r="G2338" s="4">
        <v>0.459161758422852</v>
      </c>
      <c r="H2338" s="3"/>
    </row>
    <row r="2339">
      <c r="A2339" s="4">
        <v>64.0</v>
      </c>
      <c r="B2339" s="4">
        <v>1.0</v>
      </c>
      <c r="C2339" s="5" t="s">
        <v>2211</v>
      </c>
      <c r="D2339" s="5" t="s">
        <v>67</v>
      </c>
      <c r="E2339" s="5" t="s">
        <v>14</v>
      </c>
      <c r="F2339" s="4">
        <v>1.0</v>
      </c>
      <c r="G2339" s="4">
        <v>0.811403930187225</v>
      </c>
      <c r="H2339" s="3"/>
    </row>
    <row r="2340">
      <c r="A2340" s="4">
        <v>64.0</v>
      </c>
      <c r="B2340" s="4">
        <v>0.0</v>
      </c>
      <c r="C2340" s="5" t="s">
        <v>2213</v>
      </c>
      <c r="D2340" s="5" t="s">
        <v>11</v>
      </c>
      <c r="E2340" s="5" t="s">
        <v>11</v>
      </c>
      <c r="F2340" s="4">
        <v>1.0</v>
      </c>
      <c r="G2340" s="4">
        <v>0.452990233898163</v>
      </c>
      <c r="H2340" s="3"/>
    </row>
    <row r="2341">
      <c r="A2341" s="4">
        <v>64.0</v>
      </c>
      <c r="B2341" s="4">
        <v>0.0</v>
      </c>
      <c r="C2341" s="5" t="s">
        <v>2214</v>
      </c>
      <c r="D2341" s="5" t="s">
        <v>11</v>
      </c>
      <c r="E2341" s="5" t="s">
        <v>11</v>
      </c>
      <c r="F2341" s="4">
        <v>1.0</v>
      </c>
      <c r="G2341" s="4">
        <v>0.366558462381363</v>
      </c>
      <c r="H2341" s="3"/>
    </row>
    <row r="2342">
      <c r="A2342" s="4">
        <v>64.0</v>
      </c>
      <c r="B2342" s="4">
        <v>1.0</v>
      </c>
      <c r="C2342" s="5" t="s">
        <v>2215</v>
      </c>
      <c r="D2342" s="5" t="s">
        <v>14</v>
      </c>
      <c r="E2342" s="5" t="s">
        <v>14</v>
      </c>
      <c r="F2342" s="4">
        <v>1.0</v>
      </c>
      <c r="G2342" s="4">
        <v>0.346730589866638</v>
      </c>
      <c r="H2342" s="3"/>
    </row>
    <row r="2343">
      <c r="A2343" s="4">
        <v>64.0</v>
      </c>
      <c r="B2343" s="4">
        <v>0.0</v>
      </c>
      <c r="C2343" s="5" t="s">
        <v>2216</v>
      </c>
      <c r="D2343" s="5" t="s">
        <v>11</v>
      </c>
      <c r="E2343" s="5" t="s">
        <v>11</v>
      </c>
      <c r="F2343" s="4">
        <v>1.0</v>
      </c>
      <c r="G2343" s="4">
        <v>0.342253148555756</v>
      </c>
      <c r="H2343" s="3"/>
    </row>
    <row r="2344">
      <c r="A2344" s="4">
        <v>64.0</v>
      </c>
      <c r="B2344" s="4">
        <v>0.0</v>
      </c>
      <c r="C2344" s="5" t="s">
        <v>2217</v>
      </c>
      <c r="D2344" s="5" t="s">
        <v>11</v>
      </c>
      <c r="E2344" s="5" t="s">
        <v>11</v>
      </c>
      <c r="F2344" s="4">
        <v>1.0</v>
      </c>
      <c r="G2344" s="4">
        <v>0.350217610597611</v>
      </c>
      <c r="H2344" s="3"/>
    </row>
    <row r="2345">
      <c r="A2345" s="4">
        <v>64.0</v>
      </c>
      <c r="B2345" s="4">
        <v>1.0</v>
      </c>
      <c r="C2345" s="5" t="s">
        <v>2218</v>
      </c>
      <c r="D2345" s="5" t="s">
        <v>67</v>
      </c>
      <c r="E2345" s="5" t="s">
        <v>67</v>
      </c>
      <c r="F2345" s="4">
        <v>1.0</v>
      </c>
      <c r="G2345" s="4">
        <v>0.343038588762283</v>
      </c>
      <c r="H2345" s="3"/>
    </row>
    <row r="2346">
      <c r="A2346" s="4">
        <v>64.0</v>
      </c>
      <c r="B2346" s="4">
        <v>0.0</v>
      </c>
      <c r="C2346" s="5" t="s">
        <v>2219</v>
      </c>
      <c r="D2346" s="5" t="s">
        <v>12</v>
      </c>
      <c r="E2346" s="5" t="s">
        <v>12</v>
      </c>
      <c r="F2346" s="4">
        <v>1.0</v>
      </c>
      <c r="G2346" s="4">
        <v>0.341422528028488</v>
      </c>
      <c r="H2346" s="3"/>
    </row>
    <row r="2347">
      <c r="A2347" s="4">
        <v>64.0</v>
      </c>
      <c r="B2347" s="4">
        <v>0.0</v>
      </c>
      <c r="C2347" s="5" t="s">
        <v>2220</v>
      </c>
      <c r="D2347" s="5" t="s">
        <v>11</v>
      </c>
      <c r="E2347" s="5" t="s">
        <v>11</v>
      </c>
      <c r="F2347" s="4">
        <v>1.0</v>
      </c>
      <c r="G2347" s="4">
        <v>0.34123370051384</v>
      </c>
      <c r="H2347" s="3"/>
    </row>
    <row r="2348">
      <c r="A2348" s="4">
        <v>64.0</v>
      </c>
      <c r="B2348" s="4">
        <v>0.0</v>
      </c>
      <c r="C2348" s="5" t="s">
        <v>2221</v>
      </c>
      <c r="D2348" s="5" t="s">
        <v>11</v>
      </c>
      <c r="E2348" s="5" t="s">
        <v>11</v>
      </c>
      <c r="F2348" s="4">
        <v>1.0</v>
      </c>
      <c r="G2348" s="4">
        <v>0.341016799211502</v>
      </c>
      <c r="H2348" s="3"/>
    </row>
    <row r="2349">
      <c r="A2349" s="4">
        <v>64.0</v>
      </c>
      <c r="B2349" s="4">
        <v>0.0</v>
      </c>
      <c r="C2349" s="5" t="s">
        <v>2222</v>
      </c>
      <c r="D2349" s="5" t="s">
        <v>11</v>
      </c>
      <c r="E2349" s="5" t="s">
        <v>11</v>
      </c>
      <c r="F2349" s="4">
        <v>1.0</v>
      </c>
      <c r="G2349" s="4">
        <v>0.340968072414398</v>
      </c>
      <c r="H2349" s="3"/>
    </row>
    <row r="2350">
      <c r="A2350" s="4">
        <v>64.0</v>
      </c>
      <c r="B2350" s="4">
        <v>1.0</v>
      </c>
      <c r="C2350" s="5" t="s">
        <v>2223</v>
      </c>
      <c r="D2350" s="5" t="s">
        <v>8</v>
      </c>
      <c r="E2350" s="5" t="s">
        <v>8</v>
      </c>
      <c r="F2350" s="4">
        <v>1.0</v>
      </c>
      <c r="G2350" s="4">
        <v>0.790368854999542</v>
      </c>
      <c r="H2350" s="3"/>
    </row>
    <row r="2351">
      <c r="A2351" s="4">
        <v>64.0</v>
      </c>
      <c r="B2351" s="4">
        <v>1.0</v>
      </c>
      <c r="C2351" s="5" t="s">
        <v>2224</v>
      </c>
      <c r="D2351" s="5" t="s">
        <v>12</v>
      </c>
      <c r="E2351" s="5" t="s">
        <v>8</v>
      </c>
      <c r="F2351" s="4">
        <v>1.0</v>
      </c>
      <c r="G2351" s="4">
        <v>0.447783321142197</v>
      </c>
      <c r="H2351" s="3"/>
    </row>
    <row r="2352">
      <c r="A2352" s="4">
        <v>64.0</v>
      </c>
      <c r="B2352" s="4">
        <v>0.0</v>
      </c>
      <c r="C2352" s="5" t="s">
        <v>2225</v>
      </c>
      <c r="D2352" s="5" t="s">
        <v>14</v>
      </c>
      <c r="E2352" s="5" t="s">
        <v>14</v>
      </c>
      <c r="F2352" s="4">
        <v>1.0</v>
      </c>
      <c r="G2352" s="4">
        <v>0.365530252456665</v>
      </c>
      <c r="H2352" s="3"/>
    </row>
    <row r="2353">
      <c r="A2353" s="4">
        <v>64.0</v>
      </c>
      <c r="B2353" s="4">
        <v>1.0</v>
      </c>
      <c r="C2353" s="5" t="s">
        <v>2226</v>
      </c>
      <c r="D2353" s="5" t="s">
        <v>12</v>
      </c>
      <c r="E2353" s="5" t="s">
        <v>12</v>
      </c>
      <c r="F2353" s="4">
        <v>1.0</v>
      </c>
      <c r="G2353" s="4">
        <v>0.346523851156235</v>
      </c>
      <c r="H2353" s="3"/>
    </row>
    <row r="2354">
      <c r="A2354" s="4">
        <v>64.0</v>
      </c>
      <c r="B2354" s="4">
        <v>0.0</v>
      </c>
      <c r="C2354" s="5" t="s">
        <v>2227</v>
      </c>
      <c r="D2354" s="5" t="s">
        <v>12</v>
      </c>
      <c r="E2354" s="5" t="s">
        <v>12</v>
      </c>
      <c r="F2354" s="4">
        <v>1.0</v>
      </c>
      <c r="G2354" s="4">
        <v>0.743403851985931</v>
      </c>
      <c r="H2354" s="3"/>
    </row>
    <row r="2355">
      <c r="A2355" s="4">
        <v>64.0</v>
      </c>
      <c r="B2355" s="4">
        <v>0.0</v>
      </c>
      <c r="C2355" s="5" t="s">
        <v>2228</v>
      </c>
      <c r="D2355" s="5" t="s">
        <v>8</v>
      </c>
      <c r="E2355" s="5" t="s">
        <v>8</v>
      </c>
      <c r="F2355" s="4">
        <v>1.0</v>
      </c>
      <c r="G2355" s="4">
        <v>0.476362586021423</v>
      </c>
      <c r="H2355" s="3"/>
    </row>
    <row r="2356">
      <c r="A2356" s="4">
        <v>64.0</v>
      </c>
      <c r="B2356" s="4">
        <v>1.0</v>
      </c>
      <c r="C2356" s="5" t="s">
        <v>2229</v>
      </c>
      <c r="D2356" s="5" t="s">
        <v>8</v>
      </c>
      <c r="E2356" s="5" t="s">
        <v>12</v>
      </c>
      <c r="F2356" s="4">
        <v>1.0</v>
      </c>
      <c r="G2356" s="4">
        <v>0.813835918903351</v>
      </c>
      <c r="H2356" s="3"/>
    </row>
    <row r="2357">
      <c r="A2357" s="4">
        <v>64.0</v>
      </c>
      <c r="B2357" s="4">
        <v>0.0</v>
      </c>
      <c r="C2357" s="5" t="s">
        <v>647</v>
      </c>
      <c r="D2357" s="5" t="s">
        <v>12</v>
      </c>
      <c r="E2357" s="5" t="s">
        <v>8</v>
      </c>
      <c r="F2357" s="4">
        <v>1.0</v>
      </c>
      <c r="G2357" s="4">
        <v>0.455678939819336</v>
      </c>
      <c r="H2357" s="3"/>
    </row>
    <row r="2358">
      <c r="A2358" s="4">
        <v>64.0</v>
      </c>
      <c r="B2358" s="4">
        <v>0.0</v>
      </c>
      <c r="C2358" s="5" t="s">
        <v>2230</v>
      </c>
      <c r="D2358" s="5" t="s">
        <v>14</v>
      </c>
      <c r="E2358" s="5" t="s">
        <v>14</v>
      </c>
      <c r="F2358" s="4">
        <v>1.0</v>
      </c>
      <c r="G2358" s="4">
        <v>0.810792803764343</v>
      </c>
      <c r="H2358" s="3"/>
    </row>
    <row r="2359">
      <c r="A2359" s="4">
        <v>64.0</v>
      </c>
      <c r="B2359" s="4">
        <v>0.0</v>
      </c>
      <c r="C2359" s="5" t="s">
        <v>448</v>
      </c>
      <c r="D2359" s="5" t="s">
        <v>8</v>
      </c>
      <c r="E2359" s="5" t="s">
        <v>8</v>
      </c>
      <c r="F2359" s="4">
        <v>1.0</v>
      </c>
      <c r="G2359" s="4">
        <v>0.452838808298111</v>
      </c>
      <c r="H2359" s="3"/>
    </row>
    <row r="2360">
      <c r="A2360" s="4">
        <v>64.0</v>
      </c>
      <c r="B2360" s="4">
        <v>0.0</v>
      </c>
      <c r="C2360" s="5" t="s">
        <v>2231</v>
      </c>
      <c r="D2360" s="5" t="s">
        <v>32</v>
      </c>
      <c r="E2360" s="5" t="s">
        <v>8</v>
      </c>
      <c r="F2360" s="4">
        <v>1.0</v>
      </c>
      <c r="G2360" s="4">
        <v>0.366523265838623</v>
      </c>
      <c r="H2360" s="3"/>
    </row>
    <row r="2361">
      <c r="A2361" s="4">
        <v>64.0</v>
      </c>
      <c r="B2361" s="4">
        <v>1.0</v>
      </c>
      <c r="C2361" s="5" t="s">
        <v>2232</v>
      </c>
      <c r="D2361" s="5" t="s">
        <v>12</v>
      </c>
      <c r="E2361" s="5" t="s">
        <v>12</v>
      </c>
      <c r="F2361" s="4">
        <v>1.0</v>
      </c>
      <c r="G2361" s="4">
        <v>0.353611677885056</v>
      </c>
      <c r="H2361" s="3"/>
    </row>
    <row r="2362">
      <c r="A2362" s="4">
        <v>64.0</v>
      </c>
      <c r="B2362" s="4">
        <v>0.0</v>
      </c>
      <c r="C2362" s="5" t="s">
        <v>1252</v>
      </c>
      <c r="D2362" s="5" t="s">
        <v>12</v>
      </c>
      <c r="E2362" s="5" t="s">
        <v>12</v>
      </c>
      <c r="F2362" s="4">
        <v>1.0</v>
      </c>
      <c r="G2362" s="4">
        <v>0.794636368751526</v>
      </c>
      <c r="H2362" s="3"/>
    </row>
    <row r="2363">
      <c r="A2363" s="4">
        <v>64.0</v>
      </c>
      <c r="B2363" s="4">
        <v>0.0</v>
      </c>
      <c r="C2363" s="5" t="s">
        <v>2233</v>
      </c>
      <c r="D2363" s="5" t="s">
        <v>12</v>
      </c>
      <c r="E2363" s="5" t="s">
        <v>12</v>
      </c>
      <c r="F2363" s="4">
        <v>1.0</v>
      </c>
      <c r="G2363" s="4">
        <v>0.733964741230011</v>
      </c>
      <c r="H2363" s="3"/>
    </row>
    <row r="2364">
      <c r="A2364" s="4">
        <v>64.0</v>
      </c>
      <c r="B2364" s="4">
        <v>0.0</v>
      </c>
      <c r="C2364" s="5" t="s">
        <v>2234</v>
      </c>
      <c r="D2364" s="5" t="s">
        <v>12</v>
      </c>
      <c r="E2364" s="5" t="s">
        <v>12</v>
      </c>
      <c r="F2364" s="4">
        <v>1.0</v>
      </c>
      <c r="G2364" s="4">
        <v>0.457093328237534</v>
      </c>
      <c r="H2364" s="3"/>
    </row>
    <row r="2365">
      <c r="A2365" s="4">
        <v>65.0</v>
      </c>
      <c r="B2365" s="4">
        <v>0.0</v>
      </c>
      <c r="C2365" s="5" t="s">
        <v>2235</v>
      </c>
      <c r="D2365" s="5" t="s">
        <v>8</v>
      </c>
      <c r="E2365" s="5" t="s">
        <v>8</v>
      </c>
      <c r="F2365" s="4">
        <v>1.0</v>
      </c>
      <c r="G2365" s="4">
        <v>0.731052041053772</v>
      </c>
      <c r="H2365" s="3"/>
    </row>
    <row r="2366">
      <c r="A2366" s="4">
        <v>65.0</v>
      </c>
      <c r="B2366" s="4">
        <v>1.0</v>
      </c>
      <c r="C2366" s="5" t="s">
        <v>2236</v>
      </c>
      <c r="D2366" s="5" t="s">
        <v>67</v>
      </c>
      <c r="E2366" s="5" t="s">
        <v>67</v>
      </c>
      <c r="F2366" s="4">
        <v>1.0</v>
      </c>
      <c r="G2366" s="4">
        <v>0.849546909332275</v>
      </c>
      <c r="H2366" s="3"/>
    </row>
    <row r="2367">
      <c r="A2367" s="4">
        <v>65.0</v>
      </c>
      <c r="B2367" s="4">
        <v>0.0</v>
      </c>
      <c r="C2367" s="5" t="s">
        <v>2237</v>
      </c>
      <c r="D2367" s="5" t="s">
        <v>11</v>
      </c>
      <c r="E2367" s="5" t="s">
        <v>11</v>
      </c>
      <c r="F2367" s="4">
        <v>1.0</v>
      </c>
      <c r="G2367" s="4">
        <v>0.462457805871964</v>
      </c>
      <c r="H2367" s="3"/>
    </row>
    <row r="2368">
      <c r="A2368" s="4">
        <v>65.0</v>
      </c>
      <c r="B2368" s="4">
        <v>1.0</v>
      </c>
      <c r="C2368" s="5" t="s">
        <v>2238</v>
      </c>
      <c r="D2368" s="5" t="s">
        <v>12</v>
      </c>
      <c r="E2368" s="5" t="s">
        <v>12</v>
      </c>
      <c r="F2368" s="4">
        <v>1.0</v>
      </c>
      <c r="G2368" s="4">
        <v>0.811843693256378</v>
      </c>
      <c r="H2368" s="3"/>
    </row>
    <row r="2369">
      <c r="A2369" s="4">
        <v>65.0</v>
      </c>
      <c r="B2369" s="4">
        <v>1.0</v>
      </c>
      <c r="C2369" s="5" t="s">
        <v>2239</v>
      </c>
      <c r="D2369" s="5" t="s">
        <v>14</v>
      </c>
      <c r="E2369" s="5" t="s">
        <v>14</v>
      </c>
      <c r="F2369" s="4">
        <v>1.0</v>
      </c>
      <c r="G2369" s="4">
        <v>0.859304249286652</v>
      </c>
      <c r="H2369" s="3"/>
    </row>
    <row r="2370">
      <c r="A2370" s="4">
        <v>65.0</v>
      </c>
      <c r="B2370" s="4">
        <v>0.0</v>
      </c>
      <c r="C2370" s="5" t="s">
        <v>2240</v>
      </c>
      <c r="D2370" s="5" t="s">
        <v>11</v>
      </c>
      <c r="E2370" s="5" t="s">
        <v>11</v>
      </c>
      <c r="F2370" s="4">
        <v>1.0</v>
      </c>
      <c r="G2370" s="4">
        <v>0.464884281158447</v>
      </c>
      <c r="H2370" s="3"/>
    </row>
    <row r="2371">
      <c r="A2371" s="4">
        <v>65.0</v>
      </c>
      <c r="B2371" s="4">
        <v>0.0</v>
      </c>
      <c r="C2371" s="5" t="s">
        <v>2241</v>
      </c>
      <c r="D2371" s="5" t="s">
        <v>11</v>
      </c>
      <c r="E2371" s="5" t="s">
        <v>11</v>
      </c>
      <c r="F2371" s="4">
        <v>1.0</v>
      </c>
      <c r="G2371" s="4">
        <v>0.369324773550034</v>
      </c>
      <c r="H2371" s="3"/>
    </row>
    <row r="2372">
      <c r="A2372" s="4">
        <v>65.0</v>
      </c>
      <c r="B2372" s="4">
        <v>1.0</v>
      </c>
      <c r="C2372" s="5" t="s">
        <v>2242</v>
      </c>
      <c r="D2372" s="5" t="s">
        <v>12</v>
      </c>
      <c r="E2372" s="5" t="s">
        <v>12</v>
      </c>
      <c r="F2372" s="4">
        <v>1.0</v>
      </c>
      <c r="G2372" s="4">
        <v>0.347357481718063</v>
      </c>
      <c r="H2372" s="3"/>
    </row>
    <row r="2373">
      <c r="A2373" s="4">
        <v>65.0</v>
      </c>
      <c r="B2373" s="4">
        <v>1.0</v>
      </c>
      <c r="C2373" s="5" t="s">
        <v>2243</v>
      </c>
      <c r="D2373" s="5" t="s">
        <v>14</v>
      </c>
      <c r="E2373" s="5" t="s">
        <v>8</v>
      </c>
      <c r="F2373" s="4">
        <v>1.0</v>
      </c>
      <c r="G2373" s="4">
        <v>0.793691873550415</v>
      </c>
      <c r="H2373" s="3"/>
    </row>
    <row r="2374">
      <c r="A2374" s="4">
        <v>65.0</v>
      </c>
      <c r="B2374" s="4">
        <v>0.0</v>
      </c>
      <c r="C2374" s="5" t="s">
        <v>2244</v>
      </c>
      <c r="D2374" s="5" t="s">
        <v>11</v>
      </c>
      <c r="E2374" s="5" t="s">
        <v>11</v>
      </c>
      <c r="F2374" s="4">
        <v>1.0</v>
      </c>
      <c r="G2374" s="4">
        <v>0.44895276427269</v>
      </c>
      <c r="H2374" s="3"/>
    </row>
    <row r="2375">
      <c r="A2375" s="4">
        <v>65.0</v>
      </c>
      <c r="B2375" s="4">
        <v>0.0</v>
      </c>
      <c r="C2375" s="5" t="s">
        <v>2245</v>
      </c>
      <c r="D2375" s="5" t="s">
        <v>12</v>
      </c>
      <c r="E2375" s="5" t="s">
        <v>11</v>
      </c>
      <c r="F2375" s="4">
        <v>1.0</v>
      </c>
      <c r="G2375" s="4">
        <v>0.37932276725769</v>
      </c>
      <c r="H2375" s="3"/>
    </row>
    <row r="2376">
      <c r="A2376" s="4">
        <v>65.0</v>
      </c>
      <c r="B2376" s="4">
        <v>1.0</v>
      </c>
      <c r="C2376" s="5" t="s">
        <v>2246</v>
      </c>
      <c r="D2376" s="5" t="s">
        <v>8</v>
      </c>
      <c r="E2376" s="5" t="s">
        <v>8</v>
      </c>
      <c r="F2376" s="4">
        <v>1.0</v>
      </c>
      <c r="G2376" s="4">
        <v>0.798876881599426</v>
      </c>
      <c r="H2376" s="3"/>
    </row>
    <row r="2377">
      <c r="A2377" s="4">
        <v>65.0</v>
      </c>
      <c r="B2377" s="4">
        <v>1.0</v>
      </c>
      <c r="C2377" s="5" t="s">
        <v>2247</v>
      </c>
      <c r="D2377" s="5" t="s">
        <v>8</v>
      </c>
      <c r="E2377" s="5" t="s">
        <v>14</v>
      </c>
      <c r="F2377" s="4">
        <v>1.0</v>
      </c>
      <c r="G2377" s="4">
        <v>0.449888050556183</v>
      </c>
      <c r="H2377" s="3"/>
    </row>
    <row r="2378">
      <c r="A2378" s="4">
        <v>65.0</v>
      </c>
      <c r="B2378" s="4">
        <v>0.0</v>
      </c>
      <c r="C2378" s="5" t="s">
        <v>2248</v>
      </c>
      <c r="D2378" s="5" t="s">
        <v>12</v>
      </c>
      <c r="E2378" s="5" t="s">
        <v>14</v>
      </c>
      <c r="F2378" s="4">
        <v>1.0</v>
      </c>
      <c r="G2378" s="4">
        <v>0.804948329925537</v>
      </c>
      <c r="H2378" s="3"/>
    </row>
    <row r="2379">
      <c r="A2379" s="4">
        <v>65.0</v>
      </c>
      <c r="B2379" s="4">
        <v>1.0</v>
      </c>
      <c r="C2379" s="5" t="s">
        <v>2249</v>
      </c>
      <c r="D2379" s="5" t="s">
        <v>8</v>
      </c>
      <c r="E2379" s="5" t="s">
        <v>8</v>
      </c>
      <c r="F2379" s="4">
        <v>1.0</v>
      </c>
      <c r="G2379" s="4">
        <v>0.5395787358284</v>
      </c>
      <c r="H2379" s="3"/>
    </row>
    <row r="2380">
      <c r="A2380" s="4">
        <v>65.0</v>
      </c>
      <c r="B2380" s="4">
        <v>0.0</v>
      </c>
      <c r="C2380" s="5" t="s">
        <v>2250</v>
      </c>
      <c r="D2380" s="5" t="s">
        <v>8</v>
      </c>
      <c r="E2380" s="5" t="s">
        <v>8</v>
      </c>
      <c r="F2380" s="4">
        <v>1.0</v>
      </c>
      <c r="G2380" s="4">
        <v>0.386886149644852</v>
      </c>
      <c r="H2380" s="3"/>
    </row>
    <row r="2381">
      <c r="A2381" s="4">
        <v>65.0</v>
      </c>
      <c r="B2381" s="4">
        <v>1.0</v>
      </c>
      <c r="C2381" s="5" t="s">
        <v>2251</v>
      </c>
      <c r="D2381" s="5" t="s">
        <v>12</v>
      </c>
      <c r="E2381" s="5" t="s">
        <v>8</v>
      </c>
      <c r="F2381" s="4">
        <v>1.0</v>
      </c>
      <c r="G2381" s="4">
        <v>0.79486620426178</v>
      </c>
      <c r="H2381" s="3"/>
    </row>
    <row r="2382">
      <c r="A2382" s="4">
        <v>65.0</v>
      </c>
      <c r="B2382" s="4">
        <v>1.0</v>
      </c>
      <c r="C2382" s="5" t="s">
        <v>2252</v>
      </c>
      <c r="D2382" s="5" t="s">
        <v>14</v>
      </c>
      <c r="E2382" s="5" t="s">
        <v>14</v>
      </c>
      <c r="F2382" s="4">
        <v>1.0</v>
      </c>
      <c r="G2382" s="4">
        <v>0.857402801513672</v>
      </c>
      <c r="H2382" s="3"/>
    </row>
    <row r="2383">
      <c r="A2383" s="4">
        <v>65.0</v>
      </c>
      <c r="B2383" s="4">
        <v>0.0</v>
      </c>
      <c r="C2383" s="5" t="s">
        <v>2253</v>
      </c>
      <c r="D2383" s="5" t="s">
        <v>8</v>
      </c>
      <c r="E2383" s="5" t="s">
        <v>8</v>
      </c>
      <c r="F2383" s="4">
        <v>1.0</v>
      </c>
      <c r="G2383" s="4">
        <v>0.464760541915894</v>
      </c>
      <c r="H2383" s="3"/>
    </row>
    <row r="2384">
      <c r="A2384" s="4">
        <v>65.0</v>
      </c>
      <c r="B2384" s="4">
        <v>1.0</v>
      </c>
      <c r="C2384" s="5" t="s">
        <v>2254</v>
      </c>
      <c r="D2384" s="5" t="s">
        <v>67</v>
      </c>
      <c r="E2384" s="5" t="s">
        <v>8</v>
      </c>
      <c r="F2384" s="4">
        <v>1.0</v>
      </c>
      <c r="G2384" s="4">
        <v>0.812259376049042</v>
      </c>
      <c r="H2384" s="3"/>
    </row>
    <row r="2385">
      <c r="A2385" s="4">
        <v>65.0</v>
      </c>
      <c r="B2385" s="4">
        <v>1.0</v>
      </c>
      <c r="C2385" s="5" t="s">
        <v>2255</v>
      </c>
      <c r="D2385" s="5" t="s">
        <v>8</v>
      </c>
      <c r="E2385" s="5" t="s">
        <v>8</v>
      </c>
      <c r="F2385" s="4">
        <v>1.0</v>
      </c>
      <c r="G2385" s="4">
        <v>0.859632015228272</v>
      </c>
      <c r="H2385" s="3"/>
    </row>
    <row r="2386">
      <c r="A2386" s="4">
        <v>65.0</v>
      </c>
      <c r="B2386" s="4">
        <v>0.0</v>
      </c>
      <c r="C2386" s="5" t="s">
        <v>2256</v>
      </c>
      <c r="D2386" s="5" t="s">
        <v>8</v>
      </c>
      <c r="E2386" s="5" t="s">
        <v>8</v>
      </c>
      <c r="F2386" s="4">
        <v>1.0</v>
      </c>
      <c r="G2386" s="4">
        <v>0.86525022983551</v>
      </c>
      <c r="H2386" s="3"/>
    </row>
    <row r="2387">
      <c r="A2387" s="4">
        <v>65.0</v>
      </c>
      <c r="B2387" s="4">
        <v>0.0</v>
      </c>
      <c r="C2387" s="5" t="s">
        <v>2257</v>
      </c>
      <c r="D2387" s="5" t="s">
        <v>8</v>
      </c>
      <c r="E2387" s="5" t="s">
        <v>8</v>
      </c>
      <c r="F2387" s="4">
        <v>1.0</v>
      </c>
      <c r="G2387" s="4">
        <v>0.865903913974762</v>
      </c>
      <c r="H2387" s="3"/>
    </row>
    <row r="2388">
      <c r="A2388" s="4">
        <v>65.0</v>
      </c>
      <c r="B2388" s="4">
        <v>1.0</v>
      </c>
      <c r="C2388" s="5" t="s">
        <v>2258</v>
      </c>
      <c r="D2388" s="5" t="s">
        <v>12</v>
      </c>
      <c r="E2388" s="5" t="s">
        <v>8</v>
      </c>
      <c r="F2388" s="4">
        <v>1.0</v>
      </c>
      <c r="G2388" s="4">
        <v>0.466526120901108</v>
      </c>
      <c r="H2388" s="3"/>
    </row>
    <row r="2389">
      <c r="A2389" s="4">
        <v>65.0</v>
      </c>
      <c r="B2389" s="4">
        <v>0.0</v>
      </c>
      <c r="C2389" s="5" t="s">
        <v>500</v>
      </c>
      <c r="D2389" s="5" t="s">
        <v>12</v>
      </c>
      <c r="E2389" s="5" t="s">
        <v>8</v>
      </c>
      <c r="F2389" s="4">
        <v>1.0</v>
      </c>
      <c r="G2389" s="4">
        <v>0.81237918138504</v>
      </c>
      <c r="H2389" s="3"/>
    </row>
    <row r="2390">
      <c r="A2390" s="4">
        <v>65.0</v>
      </c>
      <c r="B2390" s="4">
        <v>0.0</v>
      </c>
      <c r="C2390" s="5" t="s">
        <v>2259</v>
      </c>
      <c r="D2390" s="5" t="s">
        <v>14</v>
      </c>
      <c r="E2390" s="5" t="s">
        <v>14</v>
      </c>
      <c r="F2390" s="4">
        <v>1.0</v>
      </c>
      <c r="G2390" s="4">
        <v>0.453580170869827</v>
      </c>
      <c r="H2390" s="3"/>
    </row>
    <row r="2391">
      <c r="A2391" s="4">
        <v>65.0</v>
      </c>
      <c r="B2391" s="4">
        <v>1.0</v>
      </c>
      <c r="C2391" s="5" t="s">
        <v>2260</v>
      </c>
      <c r="D2391" s="5" t="s">
        <v>12</v>
      </c>
      <c r="E2391" s="5" t="s">
        <v>12</v>
      </c>
      <c r="F2391" s="4">
        <v>1.0</v>
      </c>
      <c r="G2391" s="4">
        <v>0.789189875125885</v>
      </c>
      <c r="H2391" s="3"/>
    </row>
    <row r="2392">
      <c r="A2392" s="4">
        <v>65.0</v>
      </c>
      <c r="B2392" s="4">
        <v>0.0</v>
      </c>
      <c r="C2392" s="5" t="s">
        <v>1228</v>
      </c>
      <c r="D2392" s="5" t="s">
        <v>12</v>
      </c>
      <c r="E2392" s="5" t="s">
        <v>12</v>
      </c>
      <c r="F2392" s="4">
        <v>1.0</v>
      </c>
      <c r="G2392" s="4">
        <v>0.856825232505798</v>
      </c>
      <c r="H2392" s="3"/>
    </row>
    <row r="2393">
      <c r="A2393" s="4">
        <v>65.0</v>
      </c>
      <c r="B2393" s="4">
        <v>0.0</v>
      </c>
      <c r="C2393" s="5" t="s">
        <v>2261</v>
      </c>
      <c r="D2393" s="5" t="s">
        <v>14</v>
      </c>
      <c r="E2393" s="5" t="s">
        <v>14</v>
      </c>
      <c r="F2393" s="4">
        <v>1.0</v>
      </c>
      <c r="G2393" s="4">
        <v>0.464268326759338</v>
      </c>
      <c r="H2393" s="3"/>
    </row>
    <row r="2394">
      <c r="A2394" s="4">
        <v>65.0</v>
      </c>
      <c r="B2394" s="4">
        <v>0.0</v>
      </c>
      <c r="C2394" s="5" t="s">
        <v>2262</v>
      </c>
      <c r="D2394" s="5" t="s">
        <v>32</v>
      </c>
      <c r="E2394" s="5" t="s">
        <v>8</v>
      </c>
      <c r="F2394" s="4">
        <v>1.0</v>
      </c>
      <c r="G2394" s="4">
        <v>0.812184274196625</v>
      </c>
      <c r="H2394" s="3"/>
    </row>
    <row r="2395">
      <c r="A2395" s="4">
        <v>65.0</v>
      </c>
      <c r="B2395" s="4">
        <v>1.0</v>
      </c>
      <c r="C2395" s="5" t="s">
        <v>2263</v>
      </c>
      <c r="D2395" s="5" t="s">
        <v>12</v>
      </c>
      <c r="E2395" s="5" t="s">
        <v>12</v>
      </c>
      <c r="F2395" s="4">
        <v>1.0</v>
      </c>
      <c r="G2395" s="4">
        <v>0.859621703624725</v>
      </c>
      <c r="H2395" s="3"/>
    </row>
    <row r="2396">
      <c r="A2396" s="4">
        <v>65.0</v>
      </c>
      <c r="B2396" s="4">
        <v>0.0</v>
      </c>
      <c r="C2396" s="5" t="s">
        <v>2264</v>
      </c>
      <c r="D2396" s="5" t="s">
        <v>12</v>
      </c>
      <c r="E2396" s="5" t="s">
        <v>12</v>
      </c>
      <c r="F2396" s="4">
        <v>1.0</v>
      </c>
      <c r="G2396" s="4">
        <v>0.865252554416657</v>
      </c>
      <c r="H2396" s="3"/>
    </row>
    <row r="2397">
      <c r="A2397" s="12">
        <v>66.0</v>
      </c>
      <c r="B2397" s="12">
        <v>0.0</v>
      </c>
      <c r="C2397" s="13" t="s">
        <v>1165</v>
      </c>
      <c r="D2397" s="13" t="s">
        <v>8</v>
      </c>
      <c r="E2397" s="13" t="s">
        <v>8</v>
      </c>
      <c r="F2397" s="12">
        <v>0.0</v>
      </c>
      <c r="G2397" s="12">
        <v>0.731007397174835</v>
      </c>
      <c r="H2397" s="3"/>
    </row>
    <row r="2398">
      <c r="A2398" s="4">
        <v>66.0</v>
      </c>
      <c r="B2398" s="4">
        <v>1.0</v>
      </c>
      <c r="C2398" s="5" t="s">
        <v>1618</v>
      </c>
      <c r="D2398" s="5" t="s">
        <v>8</v>
      </c>
      <c r="E2398" s="5" t="s">
        <v>8</v>
      </c>
      <c r="F2398" s="4">
        <v>0.0</v>
      </c>
      <c r="G2398" s="4">
        <v>0.849507927894592</v>
      </c>
      <c r="H2398" s="3"/>
    </row>
    <row r="2399">
      <c r="A2399" s="4">
        <v>66.0</v>
      </c>
      <c r="B2399" s="4">
        <v>0.0</v>
      </c>
      <c r="C2399" s="5" t="s">
        <v>2265</v>
      </c>
      <c r="D2399" s="5" t="s">
        <v>8</v>
      </c>
      <c r="E2399" s="5" t="s">
        <v>8</v>
      </c>
      <c r="F2399" s="4">
        <v>0.0</v>
      </c>
      <c r="G2399" s="4">
        <v>0.462447851896286</v>
      </c>
      <c r="H2399" s="3"/>
    </row>
    <row r="2400">
      <c r="A2400" s="4">
        <v>66.0</v>
      </c>
      <c r="B2400" s="4">
        <v>1.0</v>
      </c>
      <c r="C2400" s="5" t="s">
        <v>2266</v>
      </c>
      <c r="D2400" s="5" t="s">
        <v>8</v>
      </c>
      <c r="E2400" s="5" t="s">
        <v>8</v>
      </c>
      <c r="F2400" s="4">
        <v>0.0</v>
      </c>
      <c r="G2400" s="4">
        <v>0.36875718832016</v>
      </c>
      <c r="H2400" s="3"/>
    </row>
    <row r="2401">
      <c r="A2401" s="4">
        <v>66.0</v>
      </c>
      <c r="B2401" s="4">
        <v>1.0</v>
      </c>
      <c r="C2401" s="5" t="s">
        <v>2267</v>
      </c>
      <c r="D2401" s="5" t="s">
        <v>8</v>
      </c>
      <c r="E2401" s="5" t="s">
        <v>8</v>
      </c>
      <c r="F2401" s="4">
        <v>0.0</v>
      </c>
      <c r="G2401" s="4">
        <v>0.347228795289993</v>
      </c>
      <c r="H2401" s="3"/>
    </row>
    <row r="2402">
      <c r="A2402" s="4">
        <v>66.0</v>
      </c>
      <c r="B2402" s="4">
        <v>0.0</v>
      </c>
      <c r="C2402" s="5" t="s">
        <v>2268</v>
      </c>
      <c r="D2402" s="5" t="s">
        <v>8</v>
      </c>
      <c r="E2402" s="5" t="s">
        <v>8</v>
      </c>
      <c r="F2402" s="4">
        <v>0.0</v>
      </c>
      <c r="G2402" s="4">
        <v>0.79363352060318</v>
      </c>
      <c r="H2402" s="3"/>
    </row>
    <row r="2403">
      <c r="A2403" s="4">
        <v>66.0</v>
      </c>
      <c r="B2403" s="4">
        <v>1.0</v>
      </c>
      <c r="C2403" s="5" t="s">
        <v>2269</v>
      </c>
      <c r="D2403" s="5" t="s">
        <v>8</v>
      </c>
      <c r="E2403" s="5" t="s">
        <v>8</v>
      </c>
      <c r="F2403" s="4">
        <v>0.0</v>
      </c>
      <c r="G2403" s="4">
        <v>0.448590666055679</v>
      </c>
      <c r="H2403" s="3"/>
    </row>
    <row r="2404">
      <c r="A2404" s="4">
        <v>66.0</v>
      </c>
      <c r="B2404" s="4">
        <v>1.0</v>
      </c>
      <c r="C2404" s="5" t="s">
        <v>2270</v>
      </c>
      <c r="D2404" s="5" t="s">
        <v>8</v>
      </c>
      <c r="E2404" s="5" t="s">
        <v>8</v>
      </c>
      <c r="F2404" s="4">
        <v>0.0</v>
      </c>
      <c r="G2404" s="4">
        <v>0.809741377830505</v>
      </c>
      <c r="H2404" s="3"/>
    </row>
    <row r="2405">
      <c r="A2405" s="4">
        <v>66.0</v>
      </c>
      <c r="B2405" s="4">
        <v>0.0</v>
      </c>
      <c r="C2405" s="5" t="s">
        <v>2271</v>
      </c>
      <c r="D2405" s="5" t="s">
        <v>8</v>
      </c>
      <c r="E2405" s="5" t="s">
        <v>8</v>
      </c>
      <c r="F2405" s="4">
        <v>0.0</v>
      </c>
      <c r="G2405" s="4">
        <v>0.452578336000443</v>
      </c>
      <c r="H2405" s="3"/>
    </row>
    <row r="2406">
      <c r="A2406" s="4">
        <v>66.0</v>
      </c>
      <c r="B2406" s="4">
        <v>0.0</v>
      </c>
      <c r="C2406" s="5" t="s">
        <v>1946</v>
      </c>
      <c r="D2406" s="5" t="s">
        <v>8</v>
      </c>
      <c r="E2406" s="5" t="s">
        <v>8</v>
      </c>
      <c r="F2406" s="4">
        <v>0.0</v>
      </c>
      <c r="G2406" s="4">
        <v>0.366462826728821</v>
      </c>
      <c r="H2406" s="3"/>
    </row>
    <row r="2407">
      <c r="A2407" s="4">
        <v>66.0</v>
      </c>
      <c r="B2407" s="4">
        <v>1.0</v>
      </c>
      <c r="C2407" s="5" t="s">
        <v>2272</v>
      </c>
      <c r="D2407" s="5" t="s">
        <v>8</v>
      </c>
      <c r="E2407" s="5" t="s">
        <v>8</v>
      </c>
      <c r="F2407" s="4">
        <v>0.0</v>
      </c>
      <c r="G2407" s="4">
        <v>0.796765923500061</v>
      </c>
      <c r="H2407" s="3"/>
    </row>
    <row r="2408">
      <c r="A2408" s="4">
        <v>66.0</v>
      </c>
      <c r="B2408" s="4">
        <v>1.0</v>
      </c>
      <c r="C2408" s="5" t="s">
        <v>2273</v>
      </c>
      <c r="D2408" s="5" t="s">
        <v>8</v>
      </c>
      <c r="E2408" s="5" t="s">
        <v>8</v>
      </c>
      <c r="F2408" s="4">
        <v>0.0</v>
      </c>
      <c r="G2408" s="4">
        <v>0.857754707336426</v>
      </c>
      <c r="H2408" s="3"/>
    </row>
    <row r="2409">
      <c r="A2409" s="4">
        <v>66.0</v>
      </c>
      <c r="B2409" s="4">
        <v>1.0</v>
      </c>
      <c r="C2409" s="5" t="s">
        <v>2274</v>
      </c>
      <c r="D2409" s="5" t="s">
        <v>8</v>
      </c>
      <c r="E2409" s="5" t="s">
        <v>8</v>
      </c>
      <c r="F2409" s="4">
        <v>0.0</v>
      </c>
      <c r="G2409" s="4">
        <v>0.857821941375732</v>
      </c>
      <c r="H2409" s="3"/>
    </row>
    <row r="2410">
      <c r="A2410" s="4">
        <v>66.0</v>
      </c>
      <c r="B2410" s="4">
        <v>1.0</v>
      </c>
      <c r="C2410" s="5" t="s">
        <v>2275</v>
      </c>
      <c r="D2410" s="5" t="s">
        <v>8</v>
      </c>
      <c r="E2410" s="5" t="s">
        <v>8</v>
      </c>
      <c r="F2410" s="4">
        <v>0.0</v>
      </c>
      <c r="G2410" s="4">
        <v>0.806748032569885</v>
      </c>
      <c r="H2410" s="3"/>
    </row>
    <row r="2411">
      <c r="A2411" s="4">
        <v>66.0</v>
      </c>
      <c r="B2411" s="4">
        <v>0.0</v>
      </c>
      <c r="C2411" s="5" t="s">
        <v>2276</v>
      </c>
      <c r="D2411" s="5" t="s">
        <v>14</v>
      </c>
      <c r="E2411" s="5" t="s">
        <v>8</v>
      </c>
      <c r="F2411" s="4">
        <v>0.0</v>
      </c>
      <c r="G2411" s="4">
        <v>0.45257294178009</v>
      </c>
      <c r="H2411" s="3"/>
    </row>
    <row r="2412">
      <c r="A2412" s="4">
        <v>66.0</v>
      </c>
      <c r="B2412" s="4">
        <v>0.0</v>
      </c>
      <c r="C2412" s="5" t="s">
        <v>2277</v>
      </c>
      <c r="D2412" s="5" t="s">
        <v>12</v>
      </c>
      <c r="E2412" s="5" t="s">
        <v>8</v>
      </c>
      <c r="F2412" s="4">
        <v>0.0</v>
      </c>
      <c r="G2412" s="4">
        <v>0.810394108295441</v>
      </c>
      <c r="H2412" s="3"/>
    </row>
    <row r="2413">
      <c r="A2413" s="4">
        <v>66.0</v>
      </c>
      <c r="B2413" s="4">
        <v>1.0</v>
      </c>
      <c r="C2413" s="5" t="s">
        <v>2278</v>
      </c>
      <c r="D2413" s="5" t="s">
        <v>14</v>
      </c>
      <c r="E2413" s="5" t="s">
        <v>8</v>
      </c>
      <c r="F2413" s="4">
        <v>0.0</v>
      </c>
      <c r="G2413" s="4">
        <v>0.45274031162262</v>
      </c>
      <c r="H2413" s="3"/>
    </row>
    <row r="2414">
      <c r="A2414" s="4">
        <v>66.0</v>
      </c>
      <c r="B2414" s="4">
        <v>1.0</v>
      </c>
      <c r="C2414" s="5" t="s">
        <v>2279</v>
      </c>
      <c r="D2414" s="5" t="s">
        <v>12</v>
      </c>
      <c r="E2414" s="5" t="s">
        <v>8</v>
      </c>
      <c r="F2414" s="4">
        <v>0.0</v>
      </c>
      <c r="G2414" s="4">
        <v>0.37014427781105</v>
      </c>
      <c r="H2414" s="3"/>
    </row>
    <row r="2415">
      <c r="A2415" s="4">
        <v>66.0</v>
      </c>
      <c r="B2415" s="4">
        <v>1.0</v>
      </c>
      <c r="C2415" s="5" t="s">
        <v>2280</v>
      </c>
      <c r="D2415" s="5" t="s">
        <v>8</v>
      </c>
      <c r="E2415" s="5" t="s">
        <v>8</v>
      </c>
      <c r="F2415" s="4">
        <v>0.0</v>
      </c>
      <c r="G2415" s="4">
        <v>0.347543239593506</v>
      </c>
      <c r="H2415" s="3"/>
    </row>
    <row r="2416">
      <c r="A2416" s="4">
        <v>66.0</v>
      </c>
      <c r="B2416" s="4">
        <v>0.0</v>
      </c>
      <c r="C2416" s="5" t="s">
        <v>487</v>
      </c>
      <c r="D2416" s="5" t="s">
        <v>14</v>
      </c>
      <c r="E2416" s="5" t="s">
        <v>14</v>
      </c>
      <c r="F2416" s="4">
        <v>0.0</v>
      </c>
      <c r="G2416" s="4">
        <v>0.343105584383011</v>
      </c>
      <c r="H2416" s="3"/>
    </row>
    <row r="2417">
      <c r="A2417" s="4">
        <v>66.0</v>
      </c>
      <c r="B2417" s="4">
        <v>0.0</v>
      </c>
      <c r="C2417" s="5" t="s">
        <v>31</v>
      </c>
      <c r="D2417" s="5" t="s">
        <v>8</v>
      </c>
      <c r="E2417" s="5" t="s">
        <v>8</v>
      </c>
      <c r="F2417" s="4">
        <v>0.0</v>
      </c>
      <c r="G2417" s="4">
        <v>0.793000161647797</v>
      </c>
      <c r="H2417" s="3"/>
    </row>
    <row r="2418">
      <c r="A2418" s="4">
        <v>66.0</v>
      </c>
      <c r="B2418" s="4">
        <v>0.0</v>
      </c>
      <c r="C2418" s="5" t="s">
        <v>33</v>
      </c>
      <c r="D2418" s="5" t="s">
        <v>8</v>
      </c>
      <c r="E2418" s="5" t="s">
        <v>8</v>
      </c>
      <c r="F2418" s="4">
        <v>0.0</v>
      </c>
      <c r="G2418" s="4">
        <v>0.857262790203095</v>
      </c>
      <c r="H2418" s="3"/>
    </row>
    <row r="2419">
      <c r="A2419" s="4">
        <v>66.0</v>
      </c>
      <c r="B2419" s="4">
        <v>1.0</v>
      </c>
      <c r="C2419" s="5" t="s">
        <v>2281</v>
      </c>
      <c r="D2419" s="5" t="s">
        <v>131</v>
      </c>
      <c r="E2419" s="5" t="s">
        <v>131</v>
      </c>
      <c r="F2419" s="4">
        <v>0.0</v>
      </c>
      <c r="G2419" s="4">
        <v>0.464376151561737</v>
      </c>
      <c r="H2419" s="3"/>
    </row>
    <row r="2420">
      <c r="A2420" s="4">
        <v>66.0</v>
      </c>
      <c r="B2420" s="4">
        <v>1.0</v>
      </c>
      <c r="C2420" s="5" t="s">
        <v>2282</v>
      </c>
      <c r="D2420" s="5" t="s">
        <v>67</v>
      </c>
      <c r="E2420" s="5" t="s">
        <v>131</v>
      </c>
      <c r="F2420" s="4">
        <v>0.0</v>
      </c>
      <c r="G2420" s="4">
        <v>0.369222551584244</v>
      </c>
      <c r="H2420" s="3"/>
    </row>
    <row r="2421">
      <c r="A2421" s="4">
        <v>66.0</v>
      </c>
      <c r="B2421" s="4">
        <v>0.0</v>
      </c>
      <c r="C2421" s="5" t="s">
        <v>2283</v>
      </c>
      <c r="D2421" s="5" t="s">
        <v>11</v>
      </c>
      <c r="E2421" s="5" t="s">
        <v>11</v>
      </c>
      <c r="F2421" s="4">
        <v>0.0</v>
      </c>
      <c r="G2421" s="4">
        <v>0.347334265708923</v>
      </c>
      <c r="H2421" s="3"/>
    </row>
    <row r="2422">
      <c r="A2422" s="4">
        <v>66.0</v>
      </c>
      <c r="B2422" s="4">
        <v>1.0</v>
      </c>
      <c r="C2422" s="5" t="s">
        <v>2284</v>
      </c>
      <c r="D2422" s="5" t="s">
        <v>8</v>
      </c>
      <c r="E2422" s="5" t="s">
        <v>14</v>
      </c>
      <c r="F2422" s="4">
        <v>0.0</v>
      </c>
      <c r="G2422" s="4">
        <v>0.354489952325821</v>
      </c>
      <c r="H2422" s="3"/>
    </row>
    <row r="2423">
      <c r="A2423" s="4">
        <v>66.0</v>
      </c>
      <c r="B2423" s="4">
        <v>1.0</v>
      </c>
      <c r="C2423" s="5" t="s">
        <v>2285</v>
      </c>
      <c r="D2423" s="5" t="s">
        <v>14</v>
      </c>
      <c r="E2423" s="5" t="s">
        <v>14</v>
      </c>
      <c r="F2423" s="4">
        <v>0.0</v>
      </c>
      <c r="G2423" s="4">
        <v>0.465236365795136</v>
      </c>
      <c r="H2423" s="3"/>
    </row>
    <row r="2424">
      <c r="A2424" s="4">
        <v>66.0</v>
      </c>
      <c r="B2424" s="4">
        <v>0.0</v>
      </c>
      <c r="C2424" s="5" t="s">
        <v>2286</v>
      </c>
      <c r="D2424" s="5" t="s">
        <v>8</v>
      </c>
      <c r="E2424" s="5" t="s">
        <v>8</v>
      </c>
      <c r="F2424" s="4">
        <v>0.0</v>
      </c>
      <c r="G2424" s="4">
        <v>0.812292575836182</v>
      </c>
      <c r="H2424" s="3"/>
    </row>
    <row r="2425">
      <c r="A2425" s="14">
        <v>66.0</v>
      </c>
      <c r="B2425" s="14">
        <v>1.0</v>
      </c>
      <c r="C2425" s="15" t="s">
        <v>2287</v>
      </c>
      <c r="D2425" s="15" t="s">
        <v>131</v>
      </c>
      <c r="E2425" s="15" t="s">
        <v>131</v>
      </c>
      <c r="F2425" s="14">
        <v>0.0</v>
      </c>
      <c r="G2425" s="14">
        <v>0.453210443258286</v>
      </c>
      <c r="H2425" s="16"/>
    </row>
    <row r="2426">
      <c r="A2426" s="4">
        <v>66.0</v>
      </c>
      <c r="B2426" s="4">
        <v>1.0</v>
      </c>
      <c r="C2426" s="5" t="s">
        <v>2288</v>
      </c>
      <c r="D2426" s="5" t="s">
        <v>131</v>
      </c>
      <c r="E2426" s="5" t="s">
        <v>131</v>
      </c>
      <c r="F2426" s="4">
        <v>0.0</v>
      </c>
      <c r="G2426" s="4">
        <v>0.810479283332825</v>
      </c>
      <c r="H2426" s="3"/>
    </row>
    <row r="2427">
      <c r="A2427" s="4">
        <v>66.0</v>
      </c>
      <c r="B2427" s="4">
        <v>1.0</v>
      </c>
      <c r="C2427" s="5" t="s">
        <v>2289</v>
      </c>
      <c r="D2427" s="5" t="s">
        <v>12</v>
      </c>
      <c r="E2427" s="5" t="s">
        <v>599</v>
      </c>
      <c r="F2427" s="4">
        <v>0.0</v>
      </c>
      <c r="G2427" s="4">
        <v>0.49969094991684</v>
      </c>
      <c r="H2427" s="3"/>
    </row>
    <row r="2428">
      <c r="A2428" s="4">
        <v>66.0</v>
      </c>
      <c r="B2428" s="4">
        <v>1.0</v>
      </c>
      <c r="C2428" s="5" t="s">
        <v>2290</v>
      </c>
      <c r="D2428" s="5" t="s">
        <v>131</v>
      </c>
      <c r="E2428" s="5" t="s">
        <v>131</v>
      </c>
      <c r="F2428" s="4">
        <v>0.0</v>
      </c>
      <c r="G2428" s="4">
        <v>0.378166645765305</v>
      </c>
      <c r="H2428" s="3"/>
    </row>
    <row r="2429">
      <c r="A2429" s="4">
        <v>66.0</v>
      </c>
      <c r="B2429" s="4">
        <v>0.0</v>
      </c>
      <c r="C2429" s="5" t="s">
        <v>2291</v>
      </c>
      <c r="D2429" s="5" t="s">
        <v>12</v>
      </c>
      <c r="E2429" s="5" t="s">
        <v>12</v>
      </c>
      <c r="F2429" s="4">
        <v>0.0</v>
      </c>
      <c r="G2429" s="4">
        <v>0.349701762199402</v>
      </c>
      <c r="H2429" s="3"/>
    </row>
    <row r="2430">
      <c r="A2430" s="4">
        <v>66.0</v>
      </c>
      <c r="B2430" s="4">
        <v>0.0</v>
      </c>
      <c r="C2430" s="5" t="s">
        <v>2292</v>
      </c>
      <c r="D2430" s="5" t="s">
        <v>8</v>
      </c>
      <c r="E2430" s="5" t="s">
        <v>8</v>
      </c>
      <c r="F2430" s="4">
        <v>0.0</v>
      </c>
      <c r="G2430" s="4">
        <v>0.342922359704971</v>
      </c>
      <c r="H2430" s="3"/>
    </row>
    <row r="2431">
      <c r="A2431" s="4">
        <v>66.0</v>
      </c>
      <c r="B2431" s="4">
        <v>1.0</v>
      </c>
      <c r="C2431" s="5" t="s">
        <v>2293</v>
      </c>
      <c r="D2431" s="5" t="s">
        <v>131</v>
      </c>
      <c r="E2431" s="5" t="s">
        <v>131</v>
      </c>
      <c r="F2431" s="4">
        <v>0.0</v>
      </c>
      <c r="G2431" s="4">
        <v>0.462359666824341</v>
      </c>
      <c r="H2431" s="3"/>
    </row>
    <row r="2432">
      <c r="A2432" s="4">
        <v>66.0</v>
      </c>
      <c r="B2432" s="4">
        <v>1.0</v>
      </c>
      <c r="C2432" s="5" t="s">
        <v>2294</v>
      </c>
      <c r="D2432" s="5" t="s">
        <v>131</v>
      </c>
      <c r="E2432" s="5" t="s">
        <v>131</v>
      </c>
      <c r="F2432" s="4">
        <v>0.0</v>
      </c>
      <c r="G2432" s="4">
        <v>0.811886191368103</v>
      </c>
      <c r="H2432" s="3"/>
    </row>
    <row r="2433">
      <c r="A2433" s="4">
        <v>66.0</v>
      </c>
      <c r="B2433" s="4">
        <v>1.0</v>
      </c>
      <c r="C2433" s="5" t="s">
        <v>2295</v>
      </c>
      <c r="D2433" s="5" t="s">
        <v>131</v>
      </c>
      <c r="E2433" s="5" t="s">
        <v>599</v>
      </c>
      <c r="F2433" s="4">
        <v>0.0</v>
      </c>
      <c r="G2433" s="4">
        <v>0.500042676925659</v>
      </c>
      <c r="H2433" s="3"/>
    </row>
    <row r="2434">
      <c r="A2434" s="4">
        <v>66.0</v>
      </c>
      <c r="B2434" s="4">
        <v>0.0</v>
      </c>
      <c r="C2434" s="5" t="s">
        <v>2296</v>
      </c>
      <c r="D2434" s="5" t="s">
        <v>12</v>
      </c>
      <c r="E2434" s="5" t="s">
        <v>8</v>
      </c>
      <c r="F2434" s="4">
        <v>0.0</v>
      </c>
      <c r="G2434" s="4">
        <v>0.78075122833252</v>
      </c>
      <c r="H2434" s="3"/>
    </row>
    <row r="2435">
      <c r="A2435" s="4">
        <v>66.0</v>
      </c>
      <c r="B2435" s="4">
        <v>0.0</v>
      </c>
      <c r="C2435" s="5" t="s">
        <v>2297</v>
      </c>
      <c r="D2435" s="5" t="s">
        <v>8</v>
      </c>
      <c r="E2435" s="5" t="s">
        <v>12</v>
      </c>
      <c r="F2435" s="4">
        <v>0.0</v>
      </c>
      <c r="G2435" s="4">
        <v>0.855595231056213</v>
      </c>
      <c r="H2435" s="3"/>
    </row>
    <row r="2436">
      <c r="A2436" s="4">
        <v>66.0</v>
      </c>
      <c r="B2436" s="4">
        <v>0.0</v>
      </c>
      <c r="C2436" s="5" t="s">
        <v>2298</v>
      </c>
      <c r="D2436" s="5" t="s">
        <v>8</v>
      </c>
      <c r="E2436" s="5" t="s">
        <v>12</v>
      </c>
      <c r="F2436" s="4">
        <v>0.0</v>
      </c>
      <c r="G2436" s="4">
        <v>0.463986039161682</v>
      </c>
      <c r="H2436" s="3"/>
    </row>
    <row r="2437">
      <c r="A2437" s="4">
        <v>66.0</v>
      </c>
      <c r="B2437" s="4">
        <v>1.0</v>
      </c>
      <c r="C2437" s="5" t="s">
        <v>2299</v>
      </c>
      <c r="D2437" s="5" t="s">
        <v>12</v>
      </c>
      <c r="E2437" s="5" t="s">
        <v>12</v>
      </c>
      <c r="F2437" s="4">
        <v>0.0</v>
      </c>
      <c r="G2437" s="4">
        <v>0.369115322828293</v>
      </c>
      <c r="H2437" s="3"/>
    </row>
    <row r="2438">
      <c r="A2438" s="4">
        <v>66.0</v>
      </c>
      <c r="B2438" s="4">
        <v>1.0</v>
      </c>
      <c r="C2438" s="5" t="s">
        <v>2300</v>
      </c>
      <c r="D2438" s="5" t="s">
        <v>12</v>
      </c>
      <c r="E2438" s="5" t="s">
        <v>8</v>
      </c>
      <c r="F2438" s="4">
        <v>0.0</v>
      </c>
      <c r="G2438" s="4">
        <v>0.797195076942444</v>
      </c>
      <c r="H2438" s="3"/>
    </row>
    <row r="2439">
      <c r="A2439" s="4">
        <v>66.0</v>
      </c>
      <c r="B2439" s="4">
        <v>1.0</v>
      </c>
      <c r="C2439" s="5" t="s">
        <v>2301</v>
      </c>
      <c r="D2439" s="5" t="s">
        <v>14</v>
      </c>
      <c r="E2439" s="5" t="s">
        <v>8</v>
      </c>
      <c r="F2439" s="4">
        <v>0.0</v>
      </c>
      <c r="G2439" s="4">
        <v>0.496369928121567</v>
      </c>
      <c r="H2439" s="3"/>
    </row>
    <row r="2440">
      <c r="A2440" s="4">
        <v>67.0</v>
      </c>
      <c r="B2440" s="4">
        <v>0.0</v>
      </c>
      <c r="C2440" s="5" t="s">
        <v>2302</v>
      </c>
      <c r="D2440" s="5" t="s">
        <v>11</v>
      </c>
      <c r="E2440" s="5" t="s">
        <v>11</v>
      </c>
      <c r="F2440" s="4">
        <v>1.0</v>
      </c>
      <c r="G2440" s="4">
        <v>0.268941432237625</v>
      </c>
      <c r="H2440" s="3"/>
    </row>
    <row r="2441">
      <c r="A2441" s="4">
        <v>67.0</v>
      </c>
      <c r="B2441" s="4">
        <v>1.0</v>
      </c>
      <c r="C2441" s="5" t="s">
        <v>2303</v>
      </c>
      <c r="D2441" s="5" t="s">
        <v>67</v>
      </c>
      <c r="E2441" s="5" t="s">
        <v>12</v>
      </c>
      <c r="F2441" s="4">
        <v>1.0</v>
      </c>
      <c r="G2441" s="4">
        <v>0.324962466955185</v>
      </c>
      <c r="H2441" s="3"/>
    </row>
    <row r="2442">
      <c r="A2442" s="4">
        <v>67.0</v>
      </c>
      <c r="B2442" s="4">
        <v>1.0</v>
      </c>
      <c r="C2442" s="5" t="s">
        <v>2304</v>
      </c>
      <c r="D2442" s="5" t="s">
        <v>11</v>
      </c>
      <c r="E2442" s="5" t="s">
        <v>11</v>
      </c>
      <c r="F2442" s="4">
        <v>1.0</v>
      </c>
      <c r="G2442" s="4">
        <v>0.337369799613953</v>
      </c>
      <c r="H2442" s="3"/>
    </row>
    <row r="2443">
      <c r="A2443" s="4">
        <v>67.0</v>
      </c>
      <c r="B2443" s="4">
        <v>0.0</v>
      </c>
      <c r="C2443" s="5" t="s">
        <v>2305</v>
      </c>
      <c r="D2443" s="5" t="s">
        <v>11</v>
      </c>
      <c r="E2443" s="5" t="s">
        <v>11</v>
      </c>
      <c r="F2443" s="4">
        <v>1.0</v>
      </c>
      <c r="G2443" s="4">
        <v>0.468096882104874</v>
      </c>
      <c r="H2443" s="3"/>
    </row>
    <row r="2444">
      <c r="A2444" s="4">
        <v>67.0</v>
      </c>
      <c r="B2444" s="4">
        <v>1.0</v>
      </c>
      <c r="C2444" s="5" t="s">
        <v>2306</v>
      </c>
      <c r="D2444" s="5" t="s">
        <v>14</v>
      </c>
      <c r="E2444" s="5" t="s">
        <v>14</v>
      </c>
      <c r="F2444" s="4">
        <v>1.0</v>
      </c>
      <c r="G2444" s="4">
        <v>0.812767922878265</v>
      </c>
      <c r="H2444" s="3"/>
    </row>
    <row r="2445">
      <c r="A2445" s="4">
        <v>67.0</v>
      </c>
      <c r="B2445" s="4">
        <v>1.0</v>
      </c>
      <c r="C2445" s="5" t="s">
        <v>2307</v>
      </c>
      <c r="D2445" s="5" t="s">
        <v>67</v>
      </c>
      <c r="E2445" s="5" t="s">
        <v>14</v>
      </c>
      <c r="F2445" s="4">
        <v>1.0</v>
      </c>
      <c r="G2445" s="4">
        <v>0.453328251838684</v>
      </c>
      <c r="H2445" s="3"/>
    </row>
    <row r="2446">
      <c r="A2446" s="4">
        <v>67.0</v>
      </c>
      <c r="B2446" s="4">
        <v>0.0</v>
      </c>
      <c r="C2446" s="5" t="s">
        <v>2308</v>
      </c>
      <c r="D2446" s="5" t="s">
        <v>8</v>
      </c>
      <c r="E2446" s="5" t="s">
        <v>11</v>
      </c>
      <c r="F2446" s="4">
        <v>1.0</v>
      </c>
      <c r="G2446" s="4">
        <v>0.808513402938843</v>
      </c>
      <c r="H2446" s="3"/>
    </row>
    <row r="2447">
      <c r="A2447" s="4">
        <v>67.0</v>
      </c>
      <c r="B2447" s="4">
        <v>0.0</v>
      </c>
      <c r="C2447" s="5" t="s">
        <v>2309</v>
      </c>
      <c r="D2447" s="5" t="s">
        <v>11</v>
      </c>
      <c r="E2447" s="5" t="s">
        <v>8</v>
      </c>
      <c r="F2447" s="4">
        <v>1.0</v>
      </c>
      <c r="G2447" s="4">
        <v>0.452274084091187</v>
      </c>
      <c r="H2447" s="3"/>
    </row>
    <row r="2448">
      <c r="A2448" s="4">
        <v>67.0</v>
      </c>
      <c r="B2448" s="4">
        <v>1.0</v>
      </c>
      <c r="C2448" s="5" t="s">
        <v>2310</v>
      </c>
      <c r="D2448" s="5" t="s">
        <v>12</v>
      </c>
      <c r="E2448" s="5" t="s">
        <v>12</v>
      </c>
      <c r="F2448" s="4">
        <v>1.0</v>
      </c>
      <c r="G2448" s="4">
        <v>0.36639216542244</v>
      </c>
      <c r="H2448" s="3"/>
    </row>
    <row r="2449">
      <c r="A2449" s="4">
        <v>67.0</v>
      </c>
      <c r="B2449" s="4">
        <v>1.0</v>
      </c>
      <c r="C2449" s="5" t="s">
        <v>1082</v>
      </c>
      <c r="D2449" s="5" t="s">
        <v>8</v>
      </c>
      <c r="E2449" s="5" t="s">
        <v>8</v>
      </c>
      <c r="F2449" s="4">
        <v>1.0</v>
      </c>
      <c r="G2449" s="4">
        <v>0.79679661989212</v>
      </c>
      <c r="H2449" s="3"/>
    </row>
    <row r="2450">
      <c r="A2450" s="4">
        <v>67.0</v>
      </c>
      <c r="B2450" s="4">
        <v>0.0</v>
      </c>
      <c r="C2450" s="5" t="s">
        <v>2311</v>
      </c>
      <c r="D2450" s="5" t="s">
        <v>8</v>
      </c>
      <c r="E2450" s="5" t="s">
        <v>11</v>
      </c>
      <c r="F2450" s="4">
        <v>1.0</v>
      </c>
      <c r="G2450" s="4">
        <v>0.449621498584747</v>
      </c>
      <c r="H2450" s="3"/>
    </row>
    <row r="2451">
      <c r="A2451" s="4">
        <v>67.0</v>
      </c>
      <c r="B2451" s="4">
        <v>0.0</v>
      </c>
      <c r="C2451" s="5" t="s">
        <v>2312</v>
      </c>
      <c r="D2451" s="5" t="s">
        <v>12</v>
      </c>
      <c r="E2451" s="5" t="s">
        <v>12</v>
      </c>
      <c r="F2451" s="4">
        <v>1.0</v>
      </c>
      <c r="G2451" s="4">
        <v>0.369395613670349</v>
      </c>
      <c r="H2451" s="3"/>
    </row>
    <row r="2452">
      <c r="A2452" s="4">
        <v>67.0</v>
      </c>
      <c r="B2452" s="4">
        <v>1.0</v>
      </c>
      <c r="C2452" s="5" t="s">
        <v>2313</v>
      </c>
      <c r="D2452" s="5" t="s">
        <v>8</v>
      </c>
      <c r="E2452" s="5" t="s">
        <v>8</v>
      </c>
      <c r="F2452" s="4">
        <v>1.0</v>
      </c>
      <c r="G2452" s="4">
        <v>0.797282516956329</v>
      </c>
      <c r="H2452" s="3"/>
    </row>
    <row r="2453">
      <c r="A2453" s="4">
        <v>67.0</v>
      </c>
      <c r="B2453" s="4">
        <v>1.0</v>
      </c>
      <c r="C2453" s="5" t="s">
        <v>2314</v>
      </c>
      <c r="D2453" s="5" t="s">
        <v>8</v>
      </c>
      <c r="E2453" s="5" t="s">
        <v>12</v>
      </c>
      <c r="F2453" s="4">
        <v>1.0</v>
      </c>
      <c r="G2453" s="4">
        <v>0.775971591472626</v>
      </c>
      <c r="H2453" s="3"/>
    </row>
    <row r="2454">
      <c r="A2454" s="4">
        <v>67.0</v>
      </c>
      <c r="B2454" s="4">
        <v>0.0</v>
      </c>
      <c r="C2454" s="5" t="s">
        <v>2315</v>
      </c>
      <c r="D2454" s="5" t="s">
        <v>12</v>
      </c>
      <c r="E2454" s="5" t="s">
        <v>12</v>
      </c>
      <c r="F2454" s="4">
        <v>1.0</v>
      </c>
      <c r="G2454" s="4">
        <v>0.854828476905823</v>
      </c>
      <c r="H2454" s="3"/>
    </row>
    <row r="2455">
      <c r="A2455" s="4">
        <v>67.0</v>
      </c>
      <c r="B2455" s="4">
        <v>0.0</v>
      </c>
      <c r="C2455" s="5" t="s">
        <v>2316</v>
      </c>
      <c r="D2455" s="5" t="s">
        <v>67</v>
      </c>
      <c r="E2455" s="5" t="s">
        <v>12</v>
      </c>
      <c r="F2455" s="4">
        <v>1.0</v>
      </c>
      <c r="G2455" s="4">
        <v>0.596203923225403</v>
      </c>
      <c r="H2455" s="3"/>
    </row>
    <row r="2456">
      <c r="A2456" s="4">
        <v>67.0</v>
      </c>
      <c r="B2456" s="4">
        <v>1.0</v>
      </c>
      <c r="C2456" s="5" t="s">
        <v>2317</v>
      </c>
      <c r="D2456" s="5" t="s">
        <v>12</v>
      </c>
      <c r="E2456" s="5" t="s">
        <v>12</v>
      </c>
      <c r="F2456" s="4">
        <v>1.0</v>
      </c>
      <c r="G2456" s="4">
        <v>0.400400638580322</v>
      </c>
      <c r="H2456" s="3"/>
    </row>
    <row r="2457">
      <c r="A2457" s="4">
        <v>67.0</v>
      </c>
      <c r="B2457" s="4">
        <v>1.0</v>
      </c>
      <c r="C2457" s="5" t="s">
        <v>2318</v>
      </c>
      <c r="D2457" s="5" t="s">
        <v>67</v>
      </c>
      <c r="E2457" s="5" t="s">
        <v>8</v>
      </c>
      <c r="F2457" s="4">
        <v>1.0</v>
      </c>
      <c r="G2457" s="4">
        <v>0.802247524261475</v>
      </c>
      <c r="H2457" s="3"/>
    </row>
    <row r="2458">
      <c r="A2458" s="4">
        <v>67.0</v>
      </c>
      <c r="B2458" s="4">
        <v>0.0</v>
      </c>
      <c r="C2458" s="5" t="s">
        <v>2319</v>
      </c>
      <c r="D2458" s="5" t="s">
        <v>12</v>
      </c>
      <c r="E2458" s="5" t="s">
        <v>8</v>
      </c>
      <c r="F2458" s="4">
        <v>1.0</v>
      </c>
      <c r="G2458" s="4">
        <v>0.450722336769104</v>
      </c>
      <c r="H2458" s="3"/>
    </row>
    <row r="2459">
      <c r="A2459" s="4">
        <v>67.0</v>
      </c>
      <c r="B2459" s="4">
        <v>0.0</v>
      </c>
      <c r="C2459" s="5" t="s">
        <v>2320</v>
      </c>
      <c r="D2459" s="5" t="s">
        <v>12</v>
      </c>
      <c r="E2459" s="5" t="s">
        <v>8</v>
      </c>
      <c r="F2459" s="4">
        <v>1.0</v>
      </c>
      <c r="G2459" s="4">
        <v>0.803664267063141</v>
      </c>
      <c r="H2459" s="3"/>
    </row>
    <row r="2460">
      <c r="A2460" s="4">
        <v>67.0</v>
      </c>
      <c r="B2460" s="4">
        <v>1.0</v>
      </c>
      <c r="C2460" s="5" t="s">
        <v>2321</v>
      </c>
      <c r="D2460" s="5" t="s">
        <v>8</v>
      </c>
      <c r="E2460" s="5" t="s">
        <v>8</v>
      </c>
      <c r="F2460" s="4">
        <v>1.0</v>
      </c>
      <c r="G2460" s="4">
        <v>0.858594417572022</v>
      </c>
      <c r="H2460" s="3"/>
    </row>
    <row r="2461">
      <c r="A2461" s="4">
        <v>67.0</v>
      </c>
      <c r="B2461" s="4">
        <v>0.0</v>
      </c>
      <c r="C2461" s="5" t="s">
        <v>2322</v>
      </c>
      <c r="D2461" s="5" t="s">
        <v>8</v>
      </c>
      <c r="E2461" s="5" t="s">
        <v>8</v>
      </c>
      <c r="F2461" s="4">
        <v>1.0</v>
      </c>
      <c r="G2461" s="4">
        <v>0.820843696594238</v>
      </c>
      <c r="H2461" s="3"/>
    </row>
    <row r="2462">
      <c r="A2462" s="4">
        <v>67.0</v>
      </c>
      <c r="B2462" s="4">
        <v>0.0</v>
      </c>
      <c r="C2462" s="5" t="s">
        <v>2323</v>
      </c>
      <c r="D2462" s="5" t="s">
        <v>8</v>
      </c>
      <c r="E2462" s="5" t="s">
        <v>12</v>
      </c>
      <c r="F2462" s="4">
        <v>1.0</v>
      </c>
      <c r="G2462" s="4">
        <v>0.632992148399353</v>
      </c>
      <c r="H2462" s="3"/>
    </row>
    <row r="2463">
      <c r="A2463" s="4">
        <v>67.0</v>
      </c>
      <c r="B2463" s="4">
        <v>0.0</v>
      </c>
      <c r="C2463" s="5" t="s">
        <v>2324</v>
      </c>
      <c r="D2463" s="5" t="s">
        <v>14</v>
      </c>
      <c r="E2463" s="5" t="s">
        <v>14</v>
      </c>
      <c r="F2463" s="4">
        <v>1.0</v>
      </c>
      <c r="G2463" s="4">
        <v>0.836574852466583</v>
      </c>
      <c r="H2463" s="3"/>
    </row>
    <row r="2464">
      <c r="A2464" s="4">
        <v>67.0</v>
      </c>
      <c r="B2464" s="4">
        <v>0.0</v>
      </c>
      <c r="C2464" s="5" t="s">
        <v>2325</v>
      </c>
      <c r="D2464" s="5" t="s">
        <v>12</v>
      </c>
      <c r="E2464" s="5" t="s">
        <v>8</v>
      </c>
      <c r="F2464" s="4">
        <v>1.0</v>
      </c>
      <c r="G2464" s="4">
        <v>0.859511494636536</v>
      </c>
      <c r="H2464" s="3"/>
    </row>
    <row r="2465">
      <c r="A2465" s="4">
        <v>67.0</v>
      </c>
      <c r="B2465" s="4">
        <v>1.0</v>
      </c>
      <c r="C2465" s="5" t="s">
        <v>2326</v>
      </c>
      <c r="D2465" s="5" t="s">
        <v>12</v>
      </c>
      <c r="E2465" s="5" t="s">
        <v>12</v>
      </c>
      <c r="F2465" s="4">
        <v>1.0</v>
      </c>
      <c r="G2465" s="4">
        <v>0.841618418693543</v>
      </c>
      <c r="H2465" s="3"/>
    </row>
    <row r="2466">
      <c r="A2466" s="4">
        <v>67.0</v>
      </c>
      <c r="B2466" s="4">
        <v>1.0</v>
      </c>
      <c r="C2466" s="5" t="s">
        <v>2327</v>
      </c>
      <c r="D2466" s="5" t="s">
        <v>8</v>
      </c>
      <c r="E2466" s="5" t="s">
        <v>8</v>
      </c>
      <c r="F2466" s="4">
        <v>1.0</v>
      </c>
      <c r="G2466" s="4">
        <v>0.863139986991882</v>
      </c>
      <c r="H2466" s="3"/>
    </row>
    <row r="2467">
      <c r="A2467" s="4">
        <v>67.0</v>
      </c>
      <c r="B2467" s="4">
        <v>0.0</v>
      </c>
      <c r="C2467" s="5" t="s">
        <v>2328</v>
      </c>
      <c r="D2467" s="5" t="s">
        <v>11</v>
      </c>
      <c r="E2467" s="5" t="s">
        <v>8</v>
      </c>
      <c r="F2467" s="4">
        <v>1.0</v>
      </c>
      <c r="G2467" s="4">
        <v>0.465838342905045</v>
      </c>
      <c r="H2467" s="3"/>
    </row>
    <row r="2468">
      <c r="A2468" s="4">
        <v>67.0</v>
      </c>
      <c r="B2468" s="4">
        <v>0.0</v>
      </c>
      <c r="C2468" s="5" t="s">
        <v>2329</v>
      </c>
      <c r="D2468" s="5" t="s">
        <v>11</v>
      </c>
      <c r="E2468" s="5" t="s">
        <v>8</v>
      </c>
      <c r="F2468" s="4">
        <v>1.0</v>
      </c>
      <c r="G2468" s="4">
        <v>0.3695467710495</v>
      </c>
      <c r="H2468" s="3"/>
    </row>
    <row r="2469">
      <c r="A2469" s="4">
        <v>67.0</v>
      </c>
      <c r="B2469" s="4">
        <v>0.0</v>
      </c>
      <c r="C2469" s="5" t="s">
        <v>2330</v>
      </c>
      <c r="D2469" s="5" t="s">
        <v>8</v>
      </c>
      <c r="E2469" s="5" t="s">
        <v>8</v>
      </c>
      <c r="F2469" s="4">
        <v>1.0</v>
      </c>
      <c r="G2469" s="4">
        <v>0.794503033161163</v>
      </c>
      <c r="H2469" s="3"/>
    </row>
    <row r="2470">
      <c r="A2470" s="4">
        <v>67.0</v>
      </c>
      <c r="B2470" s="4">
        <v>1.0</v>
      </c>
      <c r="C2470" s="5" t="s">
        <v>2331</v>
      </c>
      <c r="D2470" s="5" t="s">
        <v>8</v>
      </c>
      <c r="E2470" s="5" t="s">
        <v>12</v>
      </c>
      <c r="F2470" s="4">
        <v>1.0</v>
      </c>
      <c r="G2470" s="4">
        <v>0.449480891227722</v>
      </c>
      <c r="H2470" s="3"/>
    </row>
    <row r="2471">
      <c r="A2471" s="4">
        <v>67.0</v>
      </c>
      <c r="B2471" s="4">
        <v>1.0</v>
      </c>
      <c r="C2471" s="5" t="s">
        <v>2332</v>
      </c>
      <c r="D2471" s="5" t="s">
        <v>12</v>
      </c>
      <c r="E2471" s="5" t="s">
        <v>8</v>
      </c>
      <c r="F2471" s="4">
        <v>1.0</v>
      </c>
      <c r="G2471" s="4">
        <v>0.366734355688095</v>
      </c>
      <c r="H2471" s="3"/>
    </row>
    <row r="2472">
      <c r="A2472" s="4">
        <v>67.0</v>
      </c>
      <c r="B2472" s="4">
        <v>1.0</v>
      </c>
      <c r="C2472" s="5" t="s">
        <v>2333</v>
      </c>
      <c r="D2472" s="5" t="s">
        <v>8</v>
      </c>
      <c r="E2472" s="5" t="s">
        <v>8</v>
      </c>
      <c r="F2472" s="4">
        <v>1.0</v>
      </c>
      <c r="G2472" s="4">
        <v>0.796852052211762</v>
      </c>
      <c r="H2472" s="3"/>
    </row>
    <row r="2473">
      <c r="A2473" s="4">
        <v>67.0</v>
      </c>
      <c r="B2473" s="4">
        <v>0.0</v>
      </c>
      <c r="C2473" s="5" t="s">
        <v>2334</v>
      </c>
      <c r="D2473" s="5" t="s">
        <v>11</v>
      </c>
      <c r="E2473" s="5" t="s">
        <v>8</v>
      </c>
      <c r="F2473" s="4">
        <v>1.0</v>
      </c>
      <c r="G2473" s="4">
        <v>0.449386984109879</v>
      </c>
      <c r="H2473" s="3"/>
    </row>
    <row r="2474">
      <c r="A2474" s="4">
        <v>67.0</v>
      </c>
      <c r="B2474" s="4">
        <v>0.0</v>
      </c>
      <c r="C2474" s="5" t="s">
        <v>2335</v>
      </c>
      <c r="D2474" s="5" t="s">
        <v>11</v>
      </c>
      <c r="E2474" s="5" t="s">
        <v>8</v>
      </c>
      <c r="F2474" s="4">
        <v>1.0</v>
      </c>
      <c r="G2474" s="4">
        <v>0.365722179412842</v>
      </c>
      <c r="H2474" s="3"/>
    </row>
    <row r="2475">
      <c r="A2475" s="4">
        <v>67.0</v>
      </c>
      <c r="B2475" s="4">
        <v>1.0</v>
      </c>
      <c r="C2475" s="5" t="s">
        <v>724</v>
      </c>
      <c r="D2475" s="5" t="s">
        <v>12</v>
      </c>
      <c r="E2475" s="5" t="s">
        <v>12</v>
      </c>
      <c r="F2475" s="4">
        <v>1.0</v>
      </c>
      <c r="G2475" s="4">
        <v>0.346541166305542</v>
      </c>
      <c r="H2475" s="3"/>
    </row>
    <row r="2476">
      <c r="A2476" s="4">
        <v>67.0</v>
      </c>
      <c r="B2476" s="4">
        <v>1.0</v>
      </c>
      <c r="C2476" s="5" t="s">
        <v>2336</v>
      </c>
      <c r="D2476" s="5" t="s">
        <v>8</v>
      </c>
      <c r="E2476" s="5" t="s">
        <v>8</v>
      </c>
      <c r="F2476" s="4">
        <v>1.0</v>
      </c>
      <c r="G2476" s="4">
        <v>0.793563425540924</v>
      </c>
      <c r="H2476" s="3"/>
    </row>
    <row r="2477">
      <c r="A2477" s="4">
        <v>67.0</v>
      </c>
      <c r="B2477" s="4">
        <v>1.0</v>
      </c>
      <c r="C2477" s="5" t="s">
        <v>2337</v>
      </c>
      <c r="D2477" s="5" t="s">
        <v>12</v>
      </c>
      <c r="E2477" s="5" t="s">
        <v>8</v>
      </c>
      <c r="F2477" s="4">
        <v>1.0</v>
      </c>
      <c r="G2477" s="4">
        <v>0.448573350906372</v>
      </c>
      <c r="H2477" s="3"/>
    </row>
    <row r="2478">
      <c r="A2478" s="4">
        <v>67.0</v>
      </c>
      <c r="B2478" s="4">
        <v>0.0</v>
      </c>
      <c r="C2478" s="5" t="s">
        <v>2338</v>
      </c>
      <c r="D2478" s="5" t="s">
        <v>11</v>
      </c>
      <c r="E2478" s="5" t="s">
        <v>11</v>
      </c>
      <c r="F2478" s="4">
        <v>1.0</v>
      </c>
      <c r="G2478" s="4">
        <v>0.805541574954987</v>
      </c>
      <c r="H2478" s="3"/>
    </row>
    <row r="2479">
      <c r="A2479" s="4">
        <v>67.0</v>
      </c>
      <c r="B2479" s="4">
        <v>1.0</v>
      </c>
      <c r="C2479" s="5" t="s">
        <v>2339</v>
      </c>
      <c r="D2479" s="5" t="s">
        <v>8</v>
      </c>
      <c r="E2479" s="5" t="s">
        <v>8</v>
      </c>
      <c r="F2479" s="4">
        <v>1.0</v>
      </c>
      <c r="G2479" s="4">
        <v>0.8588085770607</v>
      </c>
      <c r="H2479" s="3"/>
    </row>
    <row r="2480">
      <c r="A2480" s="4">
        <v>67.0</v>
      </c>
      <c r="B2480" s="4">
        <v>1.0</v>
      </c>
      <c r="C2480" s="5" t="s">
        <v>2340</v>
      </c>
      <c r="D2480" s="5" t="s">
        <v>8</v>
      </c>
      <c r="E2480" s="5" t="s">
        <v>8</v>
      </c>
      <c r="F2480" s="4">
        <v>1.0</v>
      </c>
      <c r="G2480" s="4">
        <v>0.724704027175903</v>
      </c>
      <c r="H2480" s="3"/>
    </row>
    <row r="2481">
      <c r="A2481" s="4">
        <v>67.0</v>
      </c>
      <c r="B2481" s="4">
        <v>0.0</v>
      </c>
      <c r="C2481" s="5" t="s">
        <v>2341</v>
      </c>
      <c r="D2481" s="5" t="s">
        <v>14</v>
      </c>
      <c r="E2481" s="5" t="s">
        <v>14</v>
      </c>
      <c r="F2481" s="4">
        <v>1.0</v>
      </c>
      <c r="G2481" s="4">
        <v>0.431680023670197</v>
      </c>
      <c r="H2481" s="3"/>
    </row>
    <row r="2482">
      <c r="A2482" s="4">
        <v>67.0</v>
      </c>
      <c r="B2482" s="4">
        <v>0.0</v>
      </c>
      <c r="C2482" s="5" t="s">
        <v>2342</v>
      </c>
      <c r="D2482" s="5" t="s">
        <v>8</v>
      </c>
      <c r="E2482" s="5" t="s">
        <v>12</v>
      </c>
      <c r="F2482" s="4">
        <v>1.0</v>
      </c>
      <c r="G2482" s="4">
        <v>0.368195086717606</v>
      </c>
      <c r="H2482" s="3"/>
    </row>
    <row r="2483">
      <c r="A2483" s="4">
        <v>67.0</v>
      </c>
      <c r="B2483" s="4">
        <v>0.0</v>
      </c>
      <c r="C2483" s="5" t="s">
        <v>2343</v>
      </c>
      <c r="D2483" s="5" t="s">
        <v>12</v>
      </c>
      <c r="E2483" s="5" t="s">
        <v>14</v>
      </c>
      <c r="F2483" s="4">
        <v>1.0</v>
      </c>
      <c r="G2483" s="4">
        <v>0.347101420164108</v>
      </c>
      <c r="H2483" s="3"/>
    </row>
    <row r="2484">
      <c r="A2484" s="4">
        <v>67.0</v>
      </c>
      <c r="B2484" s="4">
        <v>1.0</v>
      </c>
      <c r="C2484" s="5" t="s">
        <v>1644</v>
      </c>
      <c r="D2484" s="5" t="s">
        <v>8</v>
      </c>
      <c r="E2484" s="5" t="s">
        <v>12</v>
      </c>
      <c r="F2484" s="4">
        <v>1.0</v>
      </c>
      <c r="G2484" s="4">
        <v>0.793631076812744</v>
      </c>
      <c r="H2484" s="3"/>
    </row>
    <row r="2485">
      <c r="A2485" s="4">
        <v>67.0</v>
      </c>
      <c r="B2485" s="4">
        <v>1.0</v>
      </c>
      <c r="C2485" s="5" t="s">
        <v>2344</v>
      </c>
      <c r="D2485" s="5" t="s">
        <v>8</v>
      </c>
      <c r="E2485" s="5" t="s">
        <v>8</v>
      </c>
      <c r="F2485" s="4">
        <v>1.0</v>
      </c>
      <c r="G2485" s="4">
        <v>0.856768012046814</v>
      </c>
      <c r="H2485" s="3"/>
    </row>
    <row r="2486">
      <c r="A2486" s="4">
        <v>67.0</v>
      </c>
      <c r="B2486" s="4">
        <v>0.0</v>
      </c>
      <c r="C2486" s="5" t="s">
        <v>2345</v>
      </c>
      <c r="D2486" s="5" t="s">
        <v>12</v>
      </c>
      <c r="E2486" s="5" t="s">
        <v>12</v>
      </c>
      <c r="F2486" s="4">
        <v>1.0</v>
      </c>
      <c r="G2486" s="4">
        <v>0.770349860191345</v>
      </c>
      <c r="H2486" s="3"/>
    </row>
    <row r="2487">
      <c r="A2487" s="4">
        <v>67.0</v>
      </c>
      <c r="B2487" s="4">
        <v>0.0</v>
      </c>
      <c r="C2487" s="5" t="s">
        <v>2346</v>
      </c>
      <c r="D2487" s="5" t="s">
        <v>14</v>
      </c>
      <c r="E2487" s="5" t="s">
        <v>14</v>
      </c>
      <c r="F2487" s="4">
        <v>1.0</v>
      </c>
      <c r="G2487" s="4">
        <v>0.442907273769379</v>
      </c>
      <c r="H2487" s="3"/>
    </row>
    <row r="2488">
      <c r="A2488" s="4">
        <v>67.0</v>
      </c>
      <c r="B2488" s="4">
        <v>1.0</v>
      </c>
      <c r="C2488" s="5" t="s">
        <v>2347</v>
      </c>
      <c r="D2488" s="5" t="s">
        <v>12</v>
      </c>
      <c r="E2488" s="5" t="s">
        <v>12</v>
      </c>
      <c r="F2488" s="4">
        <v>1.0</v>
      </c>
      <c r="G2488" s="4">
        <v>0.797872424125671</v>
      </c>
      <c r="H2488" s="3"/>
    </row>
    <row r="2489">
      <c r="A2489" s="4">
        <v>67.0</v>
      </c>
      <c r="B2489" s="4">
        <v>1.0</v>
      </c>
      <c r="C2489" s="5" t="s">
        <v>2348</v>
      </c>
      <c r="D2489" s="5" t="s">
        <v>67</v>
      </c>
      <c r="E2489" s="5" t="s">
        <v>8</v>
      </c>
      <c r="F2489" s="4">
        <v>1.0</v>
      </c>
      <c r="G2489" s="4">
        <v>0.490721017122269</v>
      </c>
      <c r="H2489" s="3"/>
    </row>
    <row r="2490">
      <c r="A2490" s="4">
        <v>67.0</v>
      </c>
      <c r="B2490" s="4">
        <v>0.0</v>
      </c>
      <c r="C2490" s="5" t="s">
        <v>31</v>
      </c>
      <c r="D2490" s="5" t="s">
        <v>32</v>
      </c>
      <c r="E2490" s="5" t="s">
        <v>8</v>
      </c>
      <c r="F2490" s="4">
        <v>1.0</v>
      </c>
      <c r="G2490" s="4">
        <v>0.375362545251846</v>
      </c>
      <c r="H2490" s="3"/>
    </row>
    <row r="2491">
      <c r="A2491" s="4">
        <v>67.0</v>
      </c>
      <c r="B2491" s="4">
        <v>0.0</v>
      </c>
      <c r="C2491" s="5" t="s">
        <v>912</v>
      </c>
      <c r="D2491" s="5" t="s">
        <v>8</v>
      </c>
      <c r="E2491" s="5" t="s">
        <v>8</v>
      </c>
      <c r="F2491" s="4">
        <v>1.0</v>
      </c>
      <c r="G2491" s="4">
        <v>0.348727464675903</v>
      </c>
      <c r="H2491" s="3"/>
    </row>
    <row r="2492">
      <c r="A2492" s="4">
        <v>67.0</v>
      </c>
      <c r="B2492" s="4">
        <v>0.0</v>
      </c>
      <c r="C2492" s="5" t="s">
        <v>473</v>
      </c>
      <c r="D2492" s="5" t="s">
        <v>8</v>
      </c>
      <c r="E2492" s="5" t="s">
        <v>8</v>
      </c>
      <c r="F2492" s="4">
        <v>1.0</v>
      </c>
      <c r="G2492" s="4">
        <v>0.761248409748077</v>
      </c>
      <c r="H2492" s="3"/>
    </row>
    <row r="2493">
      <c r="A2493" s="4">
        <v>68.0</v>
      </c>
      <c r="B2493" s="4">
        <v>0.0</v>
      </c>
      <c r="C2493" s="5" t="s">
        <v>2349</v>
      </c>
      <c r="D2493" s="5" t="s">
        <v>11</v>
      </c>
      <c r="E2493" s="5" t="s">
        <v>11</v>
      </c>
      <c r="F2493" s="4">
        <v>1.0</v>
      </c>
      <c r="G2493" s="4">
        <v>0.731000006198883</v>
      </c>
      <c r="H2493" s="3"/>
    </row>
    <row r="2494">
      <c r="A2494" s="4">
        <v>68.0</v>
      </c>
      <c r="B2494" s="4">
        <v>0.0</v>
      </c>
      <c r="C2494" s="5" t="s">
        <v>2350</v>
      </c>
      <c r="D2494" s="5" t="s">
        <v>8</v>
      </c>
      <c r="E2494" s="5" t="s">
        <v>8</v>
      </c>
      <c r="F2494" s="4">
        <v>1.0</v>
      </c>
      <c r="G2494" s="4">
        <v>0.433170825242996</v>
      </c>
      <c r="H2494" s="3"/>
    </row>
    <row r="2495">
      <c r="A2495" s="4">
        <v>68.0</v>
      </c>
      <c r="B2495" s="4">
        <v>1.0</v>
      </c>
      <c r="C2495" s="5" t="s">
        <v>2351</v>
      </c>
      <c r="D2495" s="5" t="s">
        <v>12</v>
      </c>
      <c r="E2495" s="5" t="s">
        <v>12</v>
      </c>
      <c r="F2495" s="4">
        <v>1.0</v>
      </c>
      <c r="G2495" s="4">
        <v>0.362645924091339</v>
      </c>
      <c r="H2495" s="3"/>
    </row>
    <row r="2496">
      <c r="A2496" s="4">
        <v>68.0</v>
      </c>
      <c r="B2496" s="4">
        <v>0.0</v>
      </c>
      <c r="C2496" s="5" t="s">
        <v>2352</v>
      </c>
      <c r="D2496" s="5" t="s">
        <v>12</v>
      </c>
      <c r="E2496" s="5" t="s">
        <v>8</v>
      </c>
      <c r="F2496" s="4">
        <v>1.0</v>
      </c>
      <c r="G2496" s="4">
        <v>0.345845192670822</v>
      </c>
      <c r="H2496" s="3"/>
    </row>
    <row r="2497">
      <c r="A2497" s="4">
        <v>68.0</v>
      </c>
      <c r="B2497" s="4">
        <v>1.0</v>
      </c>
      <c r="C2497" s="5" t="s">
        <v>2353</v>
      </c>
      <c r="D2497" s="5" t="s">
        <v>12</v>
      </c>
      <c r="E2497" s="5" t="s">
        <v>12</v>
      </c>
      <c r="F2497" s="4">
        <v>1.0</v>
      </c>
      <c r="G2497" s="4">
        <v>0.35448631644249</v>
      </c>
      <c r="H2497" s="3"/>
    </row>
    <row r="2498">
      <c r="A2498" s="4">
        <v>68.0</v>
      </c>
      <c r="B2498" s="4">
        <v>0.0</v>
      </c>
      <c r="C2498" s="5" t="s">
        <v>2354</v>
      </c>
      <c r="D2498" s="5" t="s">
        <v>11</v>
      </c>
      <c r="E2498" s="5" t="s">
        <v>8</v>
      </c>
      <c r="F2498" s="4">
        <v>1.0</v>
      </c>
      <c r="G2498" s="4">
        <v>0.788189232349396</v>
      </c>
      <c r="H2498" s="3"/>
    </row>
    <row r="2499">
      <c r="A2499" s="4">
        <v>68.0</v>
      </c>
      <c r="B2499" s="4">
        <v>1.0</v>
      </c>
      <c r="C2499" s="5" t="s">
        <v>2355</v>
      </c>
      <c r="D2499" s="5" t="s">
        <v>14</v>
      </c>
      <c r="E2499" s="5" t="s">
        <v>8</v>
      </c>
      <c r="F2499" s="4">
        <v>1.0</v>
      </c>
      <c r="G2499" s="4">
        <v>0.856675028800964</v>
      </c>
      <c r="H2499" s="3"/>
    </row>
    <row r="2500">
      <c r="A2500" s="4">
        <v>68.0</v>
      </c>
      <c r="B2500" s="4">
        <v>0.0</v>
      </c>
      <c r="C2500" s="5" t="s">
        <v>2356</v>
      </c>
      <c r="D2500" s="5" t="s">
        <v>12</v>
      </c>
      <c r="E2500" s="5" t="s">
        <v>8</v>
      </c>
      <c r="F2500" s="4">
        <v>1.0</v>
      </c>
      <c r="G2500" s="4">
        <v>0.864867448806763</v>
      </c>
      <c r="H2500" s="3"/>
    </row>
    <row r="2501">
      <c r="A2501" s="4">
        <v>68.0</v>
      </c>
      <c r="B2501" s="4">
        <v>1.0</v>
      </c>
      <c r="C2501" s="5" t="s">
        <v>2357</v>
      </c>
      <c r="D2501" s="5" t="s">
        <v>12</v>
      </c>
      <c r="E2501" s="5" t="s">
        <v>12</v>
      </c>
      <c r="F2501" s="4">
        <v>1.0</v>
      </c>
      <c r="G2501" s="4">
        <v>0.86584198474884</v>
      </c>
      <c r="H2501" s="3"/>
    </row>
    <row r="2502">
      <c r="A2502" s="4">
        <v>68.0</v>
      </c>
      <c r="B2502" s="4">
        <v>0.0</v>
      </c>
      <c r="C2502" s="5" t="s">
        <v>2358</v>
      </c>
      <c r="D2502" s="5" t="s">
        <v>8</v>
      </c>
      <c r="E2502" s="5" t="s">
        <v>8</v>
      </c>
      <c r="F2502" s="4">
        <v>1.0</v>
      </c>
      <c r="G2502" s="4">
        <v>0.466511428356171</v>
      </c>
      <c r="H2502" s="3"/>
    </row>
    <row r="2503">
      <c r="A2503" s="4">
        <v>68.0</v>
      </c>
      <c r="B2503" s="4">
        <v>0.0</v>
      </c>
      <c r="C2503" s="5" t="s">
        <v>2359</v>
      </c>
      <c r="D2503" s="5" t="s">
        <v>8</v>
      </c>
      <c r="E2503" s="5" t="s">
        <v>8</v>
      </c>
      <c r="F2503" s="4">
        <v>1.0</v>
      </c>
      <c r="G2503" s="4">
        <v>0.803454160690308</v>
      </c>
      <c r="H2503" s="3"/>
    </row>
    <row r="2504">
      <c r="A2504" s="4">
        <v>68.0</v>
      </c>
      <c r="B2504" s="4">
        <v>1.0</v>
      </c>
      <c r="C2504" s="5" t="s">
        <v>2360</v>
      </c>
      <c r="D2504" s="5" t="s">
        <v>8</v>
      </c>
      <c r="E2504" s="5" t="s">
        <v>8</v>
      </c>
      <c r="F2504" s="4">
        <v>1.0</v>
      </c>
      <c r="G2504" s="4">
        <v>0.85737818479538</v>
      </c>
      <c r="H2504" s="3"/>
    </row>
    <row r="2505">
      <c r="A2505" s="4">
        <v>68.0</v>
      </c>
      <c r="B2505" s="4">
        <v>0.0</v>
      </c>
      <c r="C2505" s="5" t="s">
        <v>2361</v>
      </c>
      <c r="D2505" s="5" t="s">
        <v>8</v>
      </c>
      <c r="E2505" s="5" t="s">
        <v>8</v>
      </c>
      <c r="F2505" s="4">
        <v>1.0</v>
      </c>
      <c r="G2505" s="4">
        <v>0.464404940605164</v>
      </c>
      <c r="H2505" s="3"/>
    </row>
    <row r="2506">
      <c r="A2506" s="4">
        <v>68.0</v>
      </c>
      <c r="B2506" s="4">
        <v>1.0</v>
      </c>
      <c r="C2506" s="5" t="s">
        <v>2362</v>
      </c>
      <c r="D2506" s="5" t="s">
        <v>8</v>
      </c>
      <c r="E2506" s="5" t="s">
        <v>8</v>
      </c>
      <c r="F2506" s="4">
        <v>1.0</v>
      </c>
      <c r="G2506" s="4">
        <v>0.812168002128601</v>
      </c>
      <c r="H2506" s="3"/>
    </row>
    <row r="2507">
      <c r="A2507" s="4">
        <v>68.0</v>
      </c>
      <c r="B2507" s="4">
        <v>0.0</v>
      </c>
      <c r="C2507" s="5" t="s">
        <v>2363</v>
      </c>
      <c r="D2507" s="5" t="s">
        <v>8</v>
      </c>
      <c r="E2507" s="5" t="s">
        <v>8</v>
      </c>
      <c r="F2507" s="4">
        <v>1.0</v>
      </c>
      <c r="G2507" s="4">
        <v>0.457415163516998</v>
      </c>
      <c r="H2507" s="3"/>
    </row>
    <row r="2508">
      <c r="A2508" s="4">
        <v>68.0</v>
      </c>
      <c r="B2508" s="4">
        <v>1.0</v>
      </c>
      <c r="C2508" s="5" t="s">
        <v>2364</v>
      </c>
      <c r="D2508" s="5" t="s">
        <v>8</v>
      </c>
      <c r="E2508" s="5" t="s">
        <v>8</v>
      </c>
      <c r="F2508" s="4">
        <v>1.0</v>
      </c>
      <c r="G2508" s="4">
        <v>0.706946074962616</v>
      </c>
      <c r="H2508" s="3"/>
    </row>
    <row r="2509">
      <c r="A2509" s="4">
        <v>68.0</v>
      </c>
      <c r="B2509" s="4">
        <v>0.0</v>
      </c>
      <c r="C2509" s="5" t="s">
        <v>2365</v>
      </c>
      <c r="D2509" s="5" t="s">
        <v>12</v>
      </c>
      <c r="E2509" s="5" t="s">
        <v>8</v>
      </c>
      <c r="F2509" s="4">
        <v>1.0</v>
      </c>
      <c r="G2509" s="4">
        <v>0.427316099405289</v>
      </c>
      <c r="H2509" s="3"/>
    </row>
    <row r="2510">
      <c r="A2510" s="4">
        <v>68.0</v>
      </c>
      <c r="B2510" s="4">
        <v>0.0</v>
      </c>
      <c r="C2510" s="5" t="s">
        <v>2366</v>
      </c>
      <c r="D2510" s="5" t="s">
        <v>14</v>
      </c>
      <c r="E2510" s="5" t="s">
        <v>14</v>
      </c>
      <c r="F2510" s="4">
        <v>1.0</v>
      </c>
      <c r="G2510" s="4">
        <v>0.360617876052857</v>
      </c>
      <c r="H2510" s="3"/>
    </row>
    <row r="2511">
      <c r="A2511" s="4">
        <v>68.0</v>
      </c>
      <c r="B2511" s="4">
        <v>1.0</v>
      </c>
      <c r="C2511" s="5" t="s">
        <v>2367</v>
      </c>
      <c r="D2511" s="5" t="s">
        <v>8</v>
      </c>
      <c r="E2511" s="5" t="s">
        <v>131</v>
      </c>
      <c r="F2511" s="4">
        <v>1.0</v>
      </c>
      <c r="G2511" s="4">
        <v>0.345386236906052</v>
      </c>
      <c r="H2511" s="3"/>
    </row>
    <row r="2512">
      <c r="A2512" s="4">
        <v>68.0</v>
      </c>
      <c r="B2512" s="4">
        <v>0.0</v>
      </c>
      <c r="C2512" s="5" t="s">
        <v>2368</v>
      </c>
      <c r="D2512" s="5" t="s">
        <v>8</v>
      </c>
      <c r="E2512" s="5" t="s">
        <v>12</v>
      </c>
      <c r="F2512" s="4">
        <v>1.0</v>
      </c>
      <c r="G2512" s="4">
        <v>0.780057728290558</v>
      </c>
      <c r="H2512" s="3"/>
    </row>
    <row r="2513">
      <c r="A2513" s="4">
        <v>68.0</v>
      </c>
      <c r="B2513" s="4">
        <v>1.0</v>
      </c>
      <c r="C2513" s="5" t="s">
        <v>2369</v>
      </c>
      <c r="D2513" s="5" t="s">
        <v>67</v>
      </c>
      <c r="E2513" s="5" t="s">
        <v>67</v>
      </c>
      <c r="F2513" s="4">
        <v>1.0</v>
      </c>
      <c r="G2513" s="4">
        <v>0.445235013961792</v>
      </c>
      <c r="H2513" s="3"/>
    </row>
    <row r="2514">
      <c r="A2514" s="4">
        <v>68.0</v>
      </c>
      <c r="B2514" s="4">
        <v>0.0</v>
      </c>
      <c r="C2514" s="5" t="s">
        <v>2370</v>
      </c>
      <c r="D2514" s="5" t="s">
        <v>32</v>
      </c>
      <c r="E2514" s="5" t="s">
        <v>8</v>
      </c>
      <c r="F2514" s="4">
        <v>1.0</v>
      </c>
      <c r="G2514" s="4">
        <v>0.364759624004364</v>
      </c>
      <c r="H2514" s="3"/>
    </row>
    <row r="2515">
      <c r="A2515" s="4">
        <v>68.0</v>
      </c>
      <c r="B2515" s="4">
        <v>1.0</v>
      </c>
      <c r="C2515" s="5" t="s">
        <v>2371</v>
      </c>
      <c r="D2515" s="5" t="s">
        <v>12</v>
      </c>
      <c r="E2515" s="5" t="s">
        <v>12</v>
      </c>
      <c r="F2515" s="4">
        <v>1.0</v>
      </c>
      <c r="G2515" s="4">
        <v>0.796271860599518</v>
      </c>
      <c r="H2515" s="3"/>
    </row>
    <row r="2516">
      <c r="A2516" s="4">
        <v>68.0</v>
      </c>
      <c r="B2516" s="4">
        <v>0.0</v>
      </c>
      <c r="C2516" s="5" t="s">
        <v>2372</v>
      </c>
      <c r="D2516" s="5" t="s">
        <v>12</v>
      </c>
      <c r="E2516" s="5" t="s">
        <v>12</v>
      </c>
      <c r="F2516" s="4">
        <v>1.0</v>
      </c>
      <c r="G2516" s="4">
        <v>0.857664585113525</v>
      </c>
      <c r="H2516" s="3"/>
    </row>
    <row r="2517">
      <c r="A2517" s="4">
        <v>69.0</v>
      </c>
      <c r="B2517" s="4">
        <v>0.0</v>
      </c>
      <c r="C2517" s="5" t="s">
        <v>2373</v>
      </c>
      <c r="D2517" s="5" t="s">
        <v>8</v>
      </c>
      <c r="E2517" s="5" t="s">
        <v>8</v>
      </c>
      <c r="F2517" s="4">
        <v>1.0</v>
      </c>
      <c r="G2517" s="4">
        <v>0.730447232723236</v>
      </c>
      <c r="H2517" s="3"/>
    </row>
    <row r="2518">
      <c r="A2518" s="4">
        <v>69.0</v>
      </c>
      <c r="B2518" s="4">
        <v>1.0</v>
      </c>
      <c r="C2518" s="5" t="s">
        <v>2374</v>
      </c>
      <c r="D2518" s="5" t="s">
        <v>8</v>
      </c>
      <c r="E2518" s="5" t="s">
        <v>8</v>
      </c>
      <c r="F2518" s="4">
        <v>1.0</v>
      </c>
      <c r="G2518" s="4">
        <v>0.433169990777969</v>
      </c>
      <c r="H2518" s="3"/>
    </row>
    <row r="2519">
      <c r="A2519" s="4">
        <v>69.0</v>
      </c>
      <c r="B2519" s="4">
        <v>1.0</v>
      </c>
      <c r="C2519" s="5" t="s">
        <v>1052</v>
      </c>
      <c r="D2519" s="5" t="s">
        <v>8</v>
      </c>
      <c r="E2519" s="5" t="s">
        <v>8</v>
      </c>
      <c r="F2519" s="4">
        <v>1.0</v>
      </c>
      <c r="G2519" s="4">
        <v>0.806911051273346</v>
      </c>
      <c r="H2519" s="3"/>
    </row>
    <row r="2520">
      <c r="A2520" s="4">
        <v>69.0</v>
      </c>
      <c r="B2520" s="4">
        <v>0.0</v>
      </c>
      <c r="C2520" s="5" t="s">
        <v>2375</v>
      </c>
      <c r="D2520" s="5" t="s">
        <v>8</v>
      </c>
      <c r="E2520" s="5" t="s">
        <v>8</v>
      </c>
      <c r="F2520" s="4">
        <v>1.0</v>
      </c>
      <c r="G2520" s="4">
        <v>0.452031642198563</v>
      </c>
      <c r="H2520" s="3"/>
    </row>
    <row r="2521">
      <c r="A2521" s="4">
        <v>69.0</v>
      </c>
      <c r="B2521" s="4">
        <v>1.0</v>
      </c>
      <c r="C2521" s="5" t="s">
        <v>922</v>
      </c>
      <c r="D2521" s="5" t="s">
        <v>8</v>
      </c>
      <c r="E2521" s="5" t="s">
        <v>8</v>
      </c>
      <c r="F2521" s="4">
        <v>1.0</v>
      </c>
      <c r="G2521" s="4">
        <v>0.366480618715286</v>
      </c>
      <c r="H2521" s="3"/>
    </row>
    <row r="2522">
      <c r="A2522" s="4">
        <v>69.0</v>
      </c>
      <c r="B2522" s="4">
        <v>1.0</v>
      </c>
      <c r="C2522" s="5" t="s">
        <v>2376</v>
      </c>
      <c r="D2522" s="5" t="s">
        <v>8</v>
      </c>
      <c r="E2522" s="5" t="s">
        <v>8</v>
      </c>
      <c r="F2522" s="4">
        <v>1.0</v>
      </c>
      <c r="G2522" s="4">
        <v>0.794340014457703</v>
      </c>
      <c r="H2522" s="3"/>
    </row>
    <row r="2523">
      <c r="A2523" s="4">
        <v>69.0</v>
      </c>
      <c r="B2523" s="4">
        <v>0.0</v>
      </c>
      <c r="C2523" s="5" t="s">
        <v>2377</v>
      </c>
      <c r="D2523" s="5" t="s">
        <v>8</v>
      </c>
      <c r="E2523" s="5" t="s">
        <v>8</v>
      </c>
      <c r="F2523" s="4">
        <v>1.0</v>
      </c>
      <c r="G2523" s="4">
        <v>0.857078313827515</v>
      </c>
      <c r="H2523" s="3"/>
    </row>
    <row r="2524">
      <c r="A2524" s="4">
        <v>69.0</v>
      </c>
      <c r="B2524" s="4">
        <v>1.0</v>
      </c>
      <c r="C2524" s="5" t="s">
        <v>2378</v>
      </c>
      <c r="D2524" s="5" t="s">
        <v>8</v>
      </c>
      <c r="E2524" s="5" t="s">
        <v>8</v>
      </c>
      <c r="F2524" s="4">
        <v>1.0</v>
      </c>
      <c r="G2524" s="4">
        <v>0.864592611789703</v>
      </c>
      <c r="H2524" s="3"/>
    </row>
    <row r="2525">
      <c r="A2525" s="4">
        <v>69.0</v>
      </c>
      <c r="B2525" s="4">
        <v>0.0</v>
      </c>
      <c r="C2525" s="5" t="s">
        <v>2379</v>
      </c>
      <c r="D2525" s="5" t="s">
        <v>8</v>
      </c>
      <c r="E2525" s="5" t="s">
        <v>8</v>
      </c>
      <c r="F2525" s="4">
        <v>1.0</v>
      </c>
      <c r="G2525" s="4">
        <v>0.865470051765442</v>
      </c>
      <c r="H2525" s="3"/>
    </row>
    <row r="2526">
      <c r="A2526" s="4">
        <v>69.0</v>
      </c>
      <c r="B2526" s="4">
        <v>1.0</v>
      </c>
      <c r="C2526" s="5" t="s">
        <v>2380</v>
      </c>
      <c r="D2526" s="5" t="s">
        <v>12</v>
      </c>
      <c r="E2526" s="5" t="s">
        <v>14</v>
      </c>
      <c r="F2526" s="4">
        <v>1.0</v>
      </c>
      <c r="G2526" s="4">
        <v>0.501980483531952</v>
      </c>
      <c r="H2526" s="3"/>
    </row>
    <row r="2527">
      <c r="A2527" s="4">
        <v>69.0</v>
      </c>
      <c r="B2527" s="4">
        <v>1.0</v>
      </c>
      <c r="C2527" s="5" t="s">
        <v>2381</v>
      </c>
      <c r="D2527" s="5" t="s">
        <v>14</v>
      </c>
      <c r="E2527" s="5" t="s">
        <v>8</v>
      </c>
      <c r="F2527" s="4">
        <v>1.0</v>
      </c>
      <c r="G2527" s="4">
        <v>0.37851819396019</v>
      </c>
      <c r="H2527" s="3"/>
    </row>
    <row r="2528">
      <c r="A2528" s="4">
        <v>69.0</v>
      </c>
      <c r="B2528" s="4">
        <v>0.0</v>
      </c>
      <c r="C2528" s="5" t="s">
        <v>2382</v>
      </c>
      <c r="D2528" s="5" t="s">
        <v>11</v>
      </c>
      <c r="E2528" s="5" t="s">
        <v>14</v>
      </c>
      <c r="F2528" s="4">
        <v>1.0</v>
      </c>
      <c r="G2528" s="4">
        <v>0.796299517154694</v>
      </c>
      <c r="H2528" s="3"/>
    </row>
    <row r="2529">
      <c r="A2529" s="4">
        <v>69.0</v>
      </c>
      <c r="B2529" s="4">
        <v>1.0</v>
      </c>
      <c r="C2529" s="5" t="s">
        <v>2383</v>
      </c>
      <c r="D2529" s="5" t="s">
        <v>8</v>
      </c>
      <c r="E2529" s="5" t="s">
        <v>8</v>
      </c>
      <c r="F2529" s="4">
        <v>1.0</v>
      </c>
      <c r="G2529" s="4">
        <v>0.449528247117996</v>
      </c>
      <c r="H2529" s="3"/>
    </row>
    <row r="2530">
      <c r="A2530" s="4">
        <v>69.0</v>
      </c>
      <c r="B2530" s="4">
        <v>0.0</v>
      </c>
      <c r="C2530" s="5" t="s">
        <v>2384</v>
      </c>
      <c r="D2530" s="5" t="s">
        <v>12</v>
      </c>
      <c r="E2530" s="5" t="s">
        <v>14</v>
      </c>
      <c r="F2530" s="4">
        <v>1.0</v>
      </c>
      <c r="G2530" s="4">
        <v>0.809908986091614</v>
      </c>
      <c r="H2530" s="3"/>
    </row>
    <row r="2531">
      <c r="A2531" s="4">
        <v>69.0</v>
      </c>
      <c r="B2531" s="4">
        <v>0.0</v>
      </c>
      <c r="C2531" s="5" t="s">
        <v>2385</v>
      </c>
      <c r="D2531" s="5" t="s">
        <v>8</v>
      </c>
      <c r="E2531" s="5" t="s">
        <v>8</v>
      </c>
      <c r="F2531" s="4">
        <v>1.0</v>
      </c>
      <c r="G2531" s="4">
        <v>0.452973335981369</v>
      </c>
      <c r="H2531" s="3"/>
    </row>
    <row r="2532">
      <c r="A2532" s="4">
        <v>69.0</v>
      </c>
      <c r="B2532" s="4">
        <v>1.0</v>
      </c>
      <c r="C2532" s="5" t="s">
        <v>2386</v>
      </c>
      <c r="D2532" s="5" t="s">
        <v>12</v>
      </c>
      <c r="E2532" s="5" t="s">
        <v>12</v>
      </c>
      <c r="F2532" s="4">
        <v>1.0</v>
      </c>
      <c r="G2532" s="4">
        <v>0.366554528474808</v>
      </c>
      <c r="H2532" s="3"/>
    </row>
    <row r="2533">
      <c r="A2533" s="4">
        <v>69.0</v>
      </c>
      <c r="B2533" s="4">
        <v>1.0</v>
      </c>
      <c r="C2533" s="5" t="s">
        <v>2387</v>
      </c>
      <c r="D2533" s="5" t="s">
        <v>12</v>
      </c>
      <c r="E2533" s="5" t="s">
        <v>12</v>
      </c>
      <c r="F2533" s="4">
        <v>1.0</v>
      </c>
      <c r="G2533" s="4">
        <v>0.796319365501404</v>
      </c>
      <c r="H2533" s="3"/>
    </row>
    <row r="2534">
      <c r="A2534" s="4">
        <v>69.0</v>
      </c>
      <c r="B2534" s="4">
        <v>0.0</v>
      </c>
      <c r="C2534" s="5" t="s">
        <v>2388</v>
      </c>
      <c r="D2534" s="5" t="s">
        <v>12</v>
      </c>
      <c r="E2534" s="5" t="s">
        <v>12</v>
      </c>
      <c r="F2534" s="4">
        <v>1.0</v>
      </c>
      <c r="G2534" s="4">
        <v>0.85660058259964</v>
      </c>
      <c r="H2534" s="3"/>
    </row>
    <row r="2535">
      <c r="A2535" s="4">
        <v>69.0</v>
      </c>
      <c r="B2535" s="4">
        <v>1.0</v>
      </c>
      <c r="C2535" s="5" t="s">
        <v>2389</v>
      </c>
      <c r="D2535" s="5" t="s">
        <v>8</v>
      </c>
      <c r="E2535" s="5" t="s">
        <v>8</v>
      </c>
      <c r="F2535" s="4">
        <v>1.0</v>
      </c>
      <c r="G2535" s="4">
        <v>0.831181287765503</v>
      </c>
      <c r="H2535" s="3"/>
    </row>
    <row r="2536">
      <c r="A2536" s="4">
        <v>69.0</v>
      </c>
      <c r="B2536" s="4">
        <v>1.0</v>
      </c>
      <c r="C2536" s="5" t="s">
        <v>2390</v>
      </c>
      <c r="D2536" s="5" t="s">
        <v>8</v>
      </c>
      <c r="E2536" s="5" t="s">
        <v>8</v>
      </c>
      <c r="F2536" s="4">
        <v>1.0</v>
      </c>
      <c r="G2536" s="4">
        <v>0.861863434314728</v>
      </c>
      <c r="H2536" s="3"/>
    </row>
    <row r="2537">
      <c r="A2537" s="4">
        <v>69.0</v>
      </c>
      <c r="B2537" s="4">
        <v>1.0</v>
      </c>
      <c r="C2537" s="5" t="s">
        <v>642</v>
      </c>
      <c r="D2537" s="5" t="s">
        <v>8</v>
      </c>
      <c r="E2537" s="5" t="s">
        <v>8</v>
      </c>
      <c r="F2537" s="4">
        <v>1.0</v>
      </c>
      <c r="G2537" s="4">
        <v>0.865501284599304</v>
      </c>
      <c r="H2537" s="3"/>
    </row>
    <row r="2538">
      <c r="A2538" s="4">
        <v>69.0</v>
      </c>
      <c r="B2538" s="4">
        <v>0.0</v>
      </c>
      <c r="C2538" s="5" t="s">
        <v>2391</v>
      </c>
      <c r="D2538" s="5" t="s">
        <v>8</v>
      </c>
      <c r="E2538" s="5" t="s">
        <v>12</v>
      </c>
      <c r="F2538" s="4">
        <v>1.0</v>
      </c>
      <c r="G2538" s="4">
        <v>0.865890443325043</v>
      </c>
      <c r="H2538" s="3"/>
    </row>
    <row r="2539">
      <c r="A2539" s="4">
        <v>69.0</v>
      </c>
      <c r="B2539" s="4">
        <v>1.0</v>
      </c>
      <c r="C2539" s="5" t="s">
        <v>678</v>
      </c>
      <c r="D2539" s="5" t="s">
        <v>8</v>
      </c>
      <c r="E2539" s="5" t="s">
        <v>8</v>
      </c>
      <c r="F2539" s="4">
        <v>1.0</v>
      </c>
      <c r="G2539" s="4">
        <v>0.466523617506027</v>
      </c>
      <c r="H2539" s="3"/>
    </row>
    <row r="2540">
      <c r="A2540" s="4">
        <v>69.0</v>
      </c>
      <c r="B2540" s="4">
        <v>0.0</v>
      </c>
      <c r="C2540" s="5" t="s">
        <v>2392</v>
      </c>
      <c r="D2540" s="5" t="s">
        <v>12</v>
      </c>
      <c r="E2540" s="5" t="s">
        <v>12</v>
      </c>
      <c r="F2540" s="4">
        <v>1.0</v>
      </c>
      <c r="G2540" s="4">
        <v>0.36970642209053</v>
      </c>
      <c r="H2540" s="3"/>
    </row>
    <row r="2541">
      <c r="A2541" s="4">
        <v>69.0</v>
      </c>
      <c r="B2541" s="4">
        <v>1.0</v>
      </c>
      <c r="C2541" s="5" t="s">
        <v>2393</v>
      </c>
      <c r="D2541" s="5" t="s">
        <v>8</v>
      </c>
      <c r="E2541" s="5" t="s">
        <v>8</v>
      </c>
      <c r="F2541" s="4">
        <v>1.0</v>
      </c>
      <c r="G2541" s="4">
        <v>0.347443968057632</v>
      </c>
      <c r="H2541" s="3"/>
    </row>
    <row r="2542">
      <c r="A2542" s="4">
        <v>69.0</v>
      </c>
      <c r="B2542" s="4">
        <v>1.0</v>
      </c>
      <c r="C2542" s="5" t="s">
        <v>2394</v>
      </c>
      <c r="D2542" s="5" t="s">
        <v>12</v>
      </c>
      <c r="E2542" s="5" t="s">
        <v>8</v>
      </c>
      <c r="F2542" s="4">
        <v>1.0</v>
      </c>
      <c r="G2542" s="4">
        <v>0.343019843101501</v>
      </c>
      <c r="H2542" s="3"/>
    </row>
    <row r="2543">
      <c r="A2543" s="4">
        <v>69.0</v>
      </c>
      <c r="B2543" s="4">
        <v>0.0</v>
      </c>
      <c r="C2543" s="5" t="s">
        <v>2395</v>
      </c>
      <c r="D2543" s="5" t="s">
        <v>12</v>
      </c>
      <c r="E2543" s="5" t="s">
        <v>8</v>
      </c>
      <c r="F2543" s="4">
        <v>1.0</v>
      </c>
      <c r="G2543" s="4">
        <v>0.792976498603821</v>
      </c>
      <c r="H2543" s="3"/>
    </row>
    <row r="2544">
      <c r="A2544" s="4">
        <v>69.0</v>
      </c>
      <c r="B2544" s="4">
        <v>0.0</v>
      </c>
      <c r="C2544" s="5" t="s">
        <v>2396</v>
      </c>
      <c r="D2544" s="5" t="s">
        <v>8</v>
      </c>
      <c r="E2544" s="5" t="s">
        <v>8</v>
      </c>
      <c r="F2544" s="4">
        <v>1.0</v>
      </c>
      <c r="G2544" s="4">
        <v>0.857251226902008</v>
      </c>
      <c r="H2544" s="3"/>
    </row>
    <row r="2545">
      <c r="A2545" s="4">
        <v>69.0</v>
      </c>
      <c r="B2545" s="4">
        <v>1.0</v>
      </c>
      <c r="C2545" s="5" t="s">
        <v>2397</v>
      </c>
      <c r="D2545" s="5" t="s">
        <v>8</v>
      </c>
      <c r="E2545" s="5" t="s">
        <v>8</v>
      </c>
      <c r="F2545" s="4">
        <v>1.0</v>
      </c>
      <c r="G2545" s="4">
        <v>0.864943146705627</v>
      </c>
      <c r="H2545" s="3"/>
    </row>
    <row r="2546">
      <c r="A2546" s="4">
        <v>69.0</v>
      </c>
      <c r="B2546" s="4">
        <v>1.0</v>
      </c>
      <c r="C2546" s="5" t="s">
        <v>1621</v>
      </c>
      <c r="D2546" s="5" t="s">
        <v>8</v>
      </c>
      <c r="E2546" s="5" t="s">
        <v>8</v>
      </c>
      <c r="F2546" s="4">
        <v>1.0</v>
      </c>
      <c r="G2546" s="4">
        <v>0.862733960151672</v>
      </c>
      <c r="H2546" s="3"/>
    </row>
    <row r="2547">
      <c r="A2547" s="4">
        <v>70.0</v>
      </c>
      <c r="B2547" s="4">
        <v>0.0</v>
      </c>
      <c r="C2547" s="5" t="s">
        <v>2398</v>
      </c>
      <c r="D2547" s="5" t="s">
        <v>8</v>
      </c>
      <c r="E2547" s="5" t="s">
        <v>8</v>
      </c>
      <c r="F2547" s="4">
        <v>1.0</v>
      </c>
      <c r="G2547" s="4">
        <v>0.625837445259094</v>
      </c>
      <c r="H2547" s="3"/>
    </row>
    <row r="2548">
      <c r="A2548" s="4">
        <v>70.0</v>
      </c>
      <c r="B2548" s="4">
        <v>1.0</v>
      </c>
      <c r="C2548" s="5" t="s">
        <v>2399</v>
      </c>
      <c r="D2548" s="5" t="s">
        <v>8</v>
      </c>
      <c r="E2548" s="5" t="s">
        <v>8</v>
      </c>
      <c r="F2548" s="4">
        <v>1.0</v>
      </c>
      <c r="G2548" s="4">
        <v>0.757723271846771</v>
      </c>
      <c r="H2548" s="3"/>
    </row>
    <row r="2549">
      <c r="A2549" s="4">
        <v>70.0</v>
      </c>
      <c r="B2549" s="4">
        <v>0.0</v>
      </c>
      <c r="C2549" s="5" t="s">
        <v>2400</v>
      </c>
      <c r="D2549" s="5" t="s">
        <v>8</v>
      </c>
      <c r="E2549" s="5" t="s">
        <v>8</v>
      </c>
      <c r="F2549" s="4">
        <v>1.0</v>
      </c>
      <c r="G2549" s="4">
        <v>0.852924227714539</v>
      </c>
      <c r="H2549" s="3"/>
    </row>
    <row r="2550">
      <c r="A2550" s="4">
        <v>70.0</v>
      </c>
      <c r="B2550" s="4">
        <v>0.0</v>
      </c>
      <c r="C2550" s="5" t="s">
        <v>2401</v>
      </c>
      <c r="D2550" s="5" t="s">
        <v>8</v>
      </c>
      <c r="E2550" s="5" t="s">
        <v>8</v>
      </c>
      <c r="F2550" s="4">
        <v>1.0</v>
      </c>
      <c r="G2550" s="4">
        <v>0.8644700050354</v>
      </c>
      <c r="H2550" s="3"/>
    </row>
    <row r="2551">
      <c r="A2551" s="4">
        <v>70.0</v>
      </c>
      <c r="B2551" s="4">
        <v>0.0</v>
      </c>
      <c r="C2551" s="5" t="s">
        <v>2402</v>
      </c>
      <c r="D2551" s="5" t="s">
        <v>8</v>
      </c>
      <c r="E2551" s="5" t="s">
        <v>8</v>
      </c>
      <c r="F2551" s="4">
        <v>1.0</v>
      </c>
      <c r="G2551" s="4">
        <v>0.798809468746185</v>
      </c>
      <c r="H2551" s="3"/>
    </row>
    <row r="2552">
      <c r="A2552" s="4">
        <v>70.0</v>
      </c>
      <c r="B2552" s="4">
        <v>1.0</v>
      </c>
      <c r="C2552" s="5" t="s">
        <v>2403</v>
      </c>
      <c r="D2552" s="5" t="s">
        <v>67</v>
      </c>
      <c r="E2552" s="5" t="s">
        <v>12</v>
      </c>
      <c r="F2552" s="4">
        <v>1.0</v>
      </c>
      <c r="G2552" s="4">
        <v>0.560915946960449</v>
      </c>
      <c r="H2552" s="3"/>
    </row>
    <row r="2553">
      <c r="A2553" s="4">
        <v>70.0</v>
      </c>
      <c r="B2553" s="4">
        <v>0.0</v>
      </c>
      <c r="C2553" s="5" t="s">
        <v>2404</v>
      </c>
      <c r="D2553" s="5" t="s">
        <v>11</v>
      </c>
      <c r="E2553" s="5" t="s">
        <v>11</v>
      </c>
      <c r="F2553" s="4">
        <v>1.0</v>
      </c>
      <c r="G2553" s="4">
        <v>0.826484203338623</v>
      </c>
      <c r="H2553" s="3"/>
    </row>
    <row r="2554">
      <c r="A2554" s="4">
        <v>70.0</v>
      </c>
      <c r="B2554" s="4">
        <v>0.0</v>
      </c>
      <c r="C2554" s="5" t="s">
        <v>2405</v>
      </c>
      <c r="D2554" s="5" t="s">
        <v>11</v>
      </c>
      <c r="E2554" s="5" t="s">
        <v>11</v>
      </c>
      <c r="F2554" s="4">
        <v>1.0</v>
      </c>
      <c r="G2554" s="4">
        <v>0.456729590892792</v>
      </c>
      <c r="H2554" s="3"/>
    </row>
    <row r="2555">
      <c r="A2555" s="4">
        <v>70.0</v>
      </c>
      <c r="B2555" s="4">
        <v>1.0</v>
      </c>
      <c r="C2555" s="5" t="s">
        <v>2406</v>
      </c>
      <c r="D2555" s="5" t="s">
        <v>12</v>
      </c>
      <c r="E2555" s="5" t="s">
        <v>12</v>
      </c>
      <c r="F2555" s="4">
        <v>1.0</v>
      </c>
      <c r="G2555" s="4">
        <v>0.810157239437103</v>
      </c>
      <c r="H2555" s="3"/>
    </row>
    <row r="2556">
      <c r="A2556" s="4">
        <v>70.0</v>
      </c>
      <c r="B2556" s="4">
        <v>1.0</v>
      </c>
      <c r="C2556" s="5" t="s">
        <v>2407</v>
      </c>
      <c r="D2556" s="5" t="s">
        <v>12</v>
      </c>
      <c r="E2556" s="5" t="s">
        <v>12</v>
      </c>
      <c r="F2556" s="4">
        <v>1.0</v>
      </c>
      <c r="G2556" s="4">
        <v>0.662658631801605</v>
      </c>
      <c r="H2556" s="3"/>
    </row>
    <row r="2557">
      <c r="A2557" s="4">
        <v>70.0</v>
      </c>
      <c r="B2557" s="4">
        <v>1.0</v>
      </c>
      <c r="C2557" s="5" t="s">
        <v>2408</v>
      </c>
      <c r="D2557" s="5" t="s">
        <v>8</v>
      </c>
      <c r="E2557" s="5" t="s">
        <v>8</v>
      </c>
      <c r="F2557" s="4">
        <v>1.0</v>
      </c>
      <c r="G2557" s="4">
        <v>0.840594470500946</v>
      </c>
      <c r="H2557" s="3"/>
    </row>
    <row r="2558">
      <c r="A2558" s="4">
        <v>70.0</v>
      </c>
      <c r="B2558" s="4">
        <v>0.0</v>
      </c>
      <c r="C2558" s="5" t="s">
        <v>2409</v>
      </c>
      <c r="D2558" s="5" t="s">
        <v>8</v>
      </c>
      <c r="E2558" s="5" t="s">
        <v>8</v>
      </c>
      <c r="F2558" s="4">
        <v>1.0</v>
      </c>
      <c r="G2558" s="4">
        <v>0.460448652505875</v>
      </c>
      <c r="H2558" s="3"/>
    </row>
    <row r="2559">
      <c r="A2559" s="4">
        <v>70.0</v>
      </c>
      <c r="B2559" s="4">
        <v>0.0</v>
      </c>
      <c r="C2559" s="5" t="s">
        <v>2410</v>
      </c>
      <c r="D2559" s="5" t="s">
        <v>12</v>
      </c>
      <c r="E2559" s="5" t="s">
        <v>8</v>
      </c>
      <c r="F2559" s="4">
        <v>1.0</v>
      </c>
      <c r="G2559" s="4">
        <v>0.811601161956787</v>
      </c>
      <c r="H2559" s="3"/>
    </row>
    <row r="2560">
      <c r="A2560" s="4">
        <v>70.0</v>
      </c>
      <c r="B2560" s="4">
        <v>1.0</v>
      </c>
      <c r="C2560" s="5" t="s">
        <v>2411</v>
      </c>
      <c r="D2560" s="5" t="s">
        <v>12</v>
      </c>
      <c r="E2560" s="5" t="s">
        <v>12</v>
      </c>
      <c r="F2560" s="4">
        <v>1.0</v>
      </c>
      <c r="G2560" s="4">
        <v>0.859553873538971</v>
      </c>
      <c r="H2560" s="3"/>
    </row>
    <row r="2561">
      <c r="A2561" s="4">
        <v>70.0</v>
      </c>
      <c r="B2561" s="4">
        <v>0.0</v>
      </c>
      <c r="C2561" s="5" t="s">
        <v>2412</v>
      </c>
      <c r="D2561" s="5" t="s">
        <v>12</v>
      </c>
      <c r="E2561" s="5" t="s">
        <v>12</v>
      </c>
      <c r="F2561" s="4">
        <v>1.0</v>
      </c>
      <c r="G2561" s="4">
        <v>0.839088499546051</v>
      </c>
      <c r="H2561" s="3"/>
    </row>
    <row r="2562">
      <c r="A2562" s="4">
        <v>70.0</v>
      </c>
      <c r="B2562" s="4">
        <v>0.0</v>
      </c>
      <c r="C2562" s="5" t="s">
        <v>2413</v>
      </c>
      <c r="D2562" s="5" t="s">
        <v>8</v>
      </c>
      <c r="E2562" s="5" t="s">
        <v>8</v>
      </c>
      <c r="F2562" s="4">
        <v>1.0</v>
      </c>
      <c r="G2562" s="4">
        <v>0.460016548633575</v>
      </c>
      <c r="H2562" s="3"/>
    </row>
    <row r="2563">
      <c r="A2563" s="4">
        <v>70.0</v>
      </c>
      <c r="B2563" s="4">
        <v>0.0</v>
      </c>
      <c r="C2563" s="5" t="s">
        <v>2414</v>
      </c>
      <c r="D2563" s="5" t="s">
        <v>11</v>
      </c>
      <c r="E2563" s="5" t="s">
        <v>8</v>
      </c>
      <c r="F2563" s="4">
        <v>1.0</v>
      </c>
      <c r="G2563" s="4">
        <v>0.8115314245224</v>
      </c>
      <c r="H2563" s="3"/>
    </row>
    <row r="2564">
      <c r="A2564" s="4">
        <v>70.0</v>
      </c>
      <c r="B2564" s="4">
        <v>0.0</v>
      </c>
      <c r="C2564" s="5" t="s">
        <v>2415</v>
      </c>
      <c r="D2564" s="5" t="s">
        <v>11</v>
      </c>
      <c r="E2564" s="5" t="s">
        <v>8</v>
      </c>
      <c r="F2564" s="4">
        <v>1.0</v>
      </c>
      <c r="G2564" s="4">
        <v>0.859534084796906</v>
      </c>
      <c r="H2564" s="3"/>
    </row>
    <row r="2565">
      <c r="A2565" s="4">
        <v>70.0</v>
      </c>
      <c r="B2565" s="4">
        <v>1.0</v>
      </c>
      <c r="C2565" s="5" t="s">
        <v>2416</v>
      </c>
      <c r="D2565" s="5" t="s">
        <v>11</v>
      </c>
      <c r="E2565" s="5" t="s">
        <v>11</v>
      </c>
      <c r="F2565" s="4">
        <v>1.0</v>
      </c>
      <c r="G2565" s="4">
        <v>0.865230262279511</v>
      </c>
      <c r="H2565" s="3"/>
    </row>
    <row r="2566">
      <c r="A2566" s="4">
        <v>70.0</v>
      </c>
      <c r="B2566" s="4">
        <v>1.0</v>
      </c>
      <c r="C2566" s="5" t="s">
        <v>2417</v>
      </c>
      <c r="D2566" s="5" t="s">
        <v>67</v>
      </c>
      <c r="E2566" s="5" t="s">
        <v>67</v>
      </c>
      <c r="F2566" s="4">
        <v>1.0</v>
      </c>
      <c r="G2566" s="4">
        <v>0.539795219898224</v>
      </c>
      <c r="H2566" s="3"/>
    </row>
    <row r="2567">
      <c r="A2567" s="4">
        <v>70.0</v>
      </c>
      <c r="B2567" s="4">
        <v>0.0</v>
      </c>
      <c r="C2567" s="5" t="s">
        <v>931</v>
      </c>
      <c r="D2567" s="5" t="s">
        <v>8</v>
      </c>
      <c r="E2567" s="5" t="s">
        <v>12</v>
      </c>
      <c r="F2567" s="4">
        <v>1.0</v>
      </c>
      <c r="G2567" s="4">
        <v>0.387143343687058</v>
      </c>
      <c r="H2567" s="3"/>
    </row>
    <row r="2568">
      <c r="A2568" s="4">
        <v>70.0</v>
      </c>
      <c r="B2568" s="4">
        <v>0.0</v>
      </c>
      <c r="C2568" s="5" t="s">
        <v>2418</v>
      </c>
      <c r="D2568" s="5" t="s">
        <v>11</v>
      </c>
      <c r="E2568" s="5" t="s">
        <v>8</v>
      </c>
      <c r="F2568" s="4">
        <v>1.0</v>
      </c>
      <c r="G2568" s="4">
        <v>0.799873054027557</v>
      </c>
      <c r="H2568" s="3"/>
    </row>
    <row r="2569">
      <c r="A2569" s="4">
        <v>70.0</v>
      </c>
      <c r="B2569" s="4">
        <v>0.0</v>
      </c>
      <c r="C2569" s="5" t="s">
        <v>2419</v>
      </c>
      <c r="D2569" s="5" t="s">
        <v>67</v>
      </c>
      <c r="E2569" s="5" t="s">
        <v>8</v>
      </c>
      <c r="F2569" s="4">
        <v>1.0</v>
      </c>
      <c r="G2569" s="4">
        <v>0.523522853851318</v>
      </c>
      <c r="H2569" s="3"/>
    </row>
    <row r="2570">
      <c r="A2570" s="4">
        <v>70.0</v>
      </c>
      <c r="B2570" s="4">
        <v>0.0</v>
      </c>
      <c r="C2570" s="5" t="s">
        <v>2420</v>
      </c>
      <c r="D2570" s="5" t="s">
        <v>11</v>
      </c>
      <c r="E2570" s="5" t="s">
        <v>11</v>
      </c>
      <c r="F2570" s="4">
        <v>1.0</v>
      </c>
      <c r="G2570" s="4">
        <v>0.383289664983749</v>
      </c>
      <c r="H2570" s="3"/>
    </row>
    <row r="2571">
      <c r="A2571" s="4">
        <v>70.0</v>
      </c>
      <c r="B2571" s="4">
        <v>1.0</v>
      </c>
      <c r="C2571" s="5" t="s">
        <v>2421</v>
      </c>
      <c r="D2571" s="5" t="s">
        <v>12</v>
      </c>
      <c r="E2571" s="5" t="s">
        <v>12</v>
      </c>
      <c r="F2571" s="4">
        <v>1.0</v>
      </c>
      <c r="G2571" s="4">
        <v>0.799326360225678</v>
      </c>
      <c r="H2571" s="3"/>
    </row>
    <row r="2572">
      <c r="A2572" s="4">
        <v>70.0</v>
      </c>
      <c r="B2572" s="4">
        <v>1.0</v>
      </c>
      <c r="C2572" s="5" t="s">
        <v>2422</v>
      </c>
      <c r="D2572" s="5" t="s">
        <v>12</v>
      </c>
      <c r="E2572" s="5" t="s">
        <v>12</v>
      </c>
      <c r="F2572" s="4">
        <v>1.0</v>
      </c>
      <c r="G2572" s="4">
        <v>0.858019173145294</v>
      </c>
      <c r="H2572" s="3"/>
    </row>
    <row r="2573">
      <c r="A2573" s="4">
        <v>70.0</v>
      </c>
      <c r="B2573" s="4">
        <v>0.0</v>
      </c>
      <c r="C2573" s="5" t="s">
        <v>2423</v>
      </c>
      <c r="D2573" s="5" t="s">
        <v>11</v>
      </c>
      <c r="E2573" s="5" t="s">
        <v>11</v>
      </c>
      <c r="F2573" s="4">
        <v>1.0</v>
      </c>
      <c r="G2573" s="4">
        <v>0.864961504936218</v>
      </c>
      <c r="H2573" s="3"/>
    </row>
    <row r="2574">
      <c r="A2574" s="4">
        <v>70.0</v>
      </c>
      <c r="B2574" s="4">
        <v>0.0</v>
      </c>
      <c r="C2574" s="5" t="s">
        <v>2424</v>
      </c>
      <c r="D2574" s="5" t="s">
        <v>14</v>
      </c>
      <c r="E2574" s="5" t="s">
        <v>14</v>
      </c>
      <c r="F2574" s="4">
        <v>1.0</v>
      </c>
      <c r="G2574" s="4">
        <v>0.865873098373413</v>
      </c>
      <c r="H2574" s="3"/>
    </row>
    <row r="2575">
      <c r="A2575" s="4">
        <v>70.0</v>
      </c>
      <c r="B2575" s="4">
        <v>0.0</v>
      </c>
      <c r="C2575" s="5" t="s">
        <v>2425</v>
      </c>
      <c r="D2575" s="5" t="s">
        <v>8</v>
      </c>
      <c r="E2575" s="5" t="s">
        <v>8</v>
      </c>
      <c r="F2575" s="4">
        <v>1.0</v>
      </c>
      <c r="G2575" s="4">
        <v>0.466721415519714</v>
      </c>
      <c r="H2575" s="3"/>
    </row>
    <row r="2576">
      <c r="A2576" s="4">
        <v>70.0</v>
      </c>
      <c r="B2576" s="4">
        <v>1.0</v>
      </c>
      <c r="C2576" s="5" t="s">
        <v>2426</v>
      </c>
      <c r="D2576" s="5" t="s">
        <v>131</v>
      </c>
      <c r="E2576" s="5" t="s">
        <v>131</v>
      </c>
      <c r="F2576" s="4">
        <v>1.0</v>
      </c>
      <c r="G2576" s="4">
        <v>0.605299174785614</v>
      </c>
      <c r="H2576" s="3"/>
    </row>
    <row r="2577">
      <c r="A2577" s="4">
        <v>70.0</v>
      </c>
      <c r="B2577" s="4">
        <v>1.0</v>
      </c>
      <c r="C2577" s="5" t="s">
        <v>2427</v>
      </c>
      <c r="D2577" s="5" t="s">
        <v>12</v>
      </c>
      <c r="E2577" s="5" t="s">
        <v>131</v>
      </c>
      <c r="F2577" s="4">
        <v>1.0</v>
      </c>
      <c r="G2577" s="4">
        <v>0.403452098369598</v>
      </c>
      <c r="H2577" s="3"/>
    </row>
    <row r="2578">
      <c r="A2578" s="4">
        <v>70.0</v>
      </c>
      <c r="B2578" s="4">
        <v>0.0</v>
      </c>
      <c r="C2578" s="5" t="s">
        <v>2428</v>
      </c>
      <c r="D2578" s="5" t="s">
        <v>12</v>
      </c>
      <c r="E2578" s="5" t="s">
        <v>12</v>
      </c>
      <c r="F2578" s="4">
        <v>1.0</v>
      </c>
      <c r="G2578" s="4">
        <v>0.802730917930603</v>
      </c>
      <c r="H2578" s="3"/>
    </row>
    <row r="2579">
      <c r="A2579" s="4">
        <v>70.0</v>
      </c>
      <c r="B2579" s="4">
        <v>0.0</v>
      </c>
      <c r="C2579" s="5" t="s">
        <v>2429</v>
      </c>
      <c r="D2579" s="5" t="s">
        <v>12</v>
      </c>
      <c r="E2579" s="5" t="s">
        <v>12</v>
      </c>
      <c r="F2579" s="4">
        <v>1.0</v>
      </c>
      <c r="G2579" s="4">
        <v>0.450904816389084</v>
      </c>
      <c r="H2579" s="3"/>
    </row>
    <row r="2580">
      <c r="A2580" s="4">
        <v>70.0</v>
      </c>
      <c r="B2580" s="4">
        <v>0.0</v>
      </c>
      <c r="C2580" s="5" t="s">
        <v>2430</v>
      </c>
      <c r="D2580" s="5" t="s">
        <v>12</v>
      </c>
      <c r="E2580" s="5" t="s">
        <v>12</v>
      </c>
      <c r="F2580" s="4">
        <v>1.0</v>
      </c>
      <c r="G2580" s="4">
        <v>0.799123346805573</v>
      </c>
      <c r="H2580" s="3"/>
    </row>
    <row r="2581">
      <c r="A2581" s="4">
        <v>70.0</v>
      </c>
      <c r="B2581" s="4">
        <v>1.0</v>
      </c>
      <c r="C2581" s="5" t="s">
        <v>2431</v>
      </c>
      <c r="D2581" s="5" t="s">
        <v>12</v>
      </c>
      <c r="E2581" s="5" t="s">
        <v>8</v>
      </c>
      <c r="F2581" s="4">
        <v>1.0</v>
      </c>
      <c r="G2581" s="4">
        <v>0.449948996305466</v>
      </c>
      <c r="H2581" s="3"/>
    </row>
    <row r="2582">
      <c r="A2582" s="4">
        <v>70.0</v>
      </c>
      <c r="B2582" s="4">
        <v>0.0</v>
      </c>
      <c r="C2582" s="5" t="s">
        <v>2432</v>
      </c>
      <c r="D2582" s="5" t="s">
        <v>12</v>
      </c>
      <c r="E2582" s="5" t="s">
        <v>12</v>
      </c>
      <c r="F2582" s="4">
        <v>1.0</v>
      </c>
      <c r="G2582" s="4">
        <v>0.642616808414459</v>
      </c>
      <c r="H2582" s="3"/>
    </row>
    <row r="2583">
      <c r="A2583" s="4">
        <v>70.0</v>
      </c>
      <c r="B2583" s="4">
        <v>0.0</v>
      </c>
      <c r="C2583" s="5" t="s">
        <v>2433</v>
      </c>
      <c r="D2583" s="5" t="s">
        <v>12</v>
      </c>
      <c r="E2583" s="5" t="s">
        <v>8</v>
      </c>
      <c r="F2583" s="4">
        <v>1.0</v>
      </c>
      <c r="G2583" s="4">
        <v>0.824407756328583</v>
      </c>
      <c r="H2583" s="3"/>
    </row>
    <row r="2584">
      <c r="A2584" s="4">
        <v>70.0</v>
      </c>
      <c r="B2584" s="4">
        <v>0.0</v>
      </c>
      <c r="C2584" s="5" t="s">
        <v>2434</v>
      </c>
      <c r="D2584" s="5" t="s">
        <v>12</v>
      </c>
      <c r="E2584" s="5" t="s">
        <v>12</v>
      </c>
      <c r="F2584" s="4">
        <v>1.0</v>
      </c>
      <c r="G2584" s="4">
        <v>0.848899960517883</v>
      </c>
      <c r="H2584" s="3"/>
    </row>
    <row r="2585">
      <c r="A2585" s="4">
        <v>70.0</v>
      </c>
      <c r="B2585" s="4">
        <v>1.0</v>
      </c>
      <c r="C2585" s="5" t="s">
        <v>2435</v>
      </c>
      <c r="D2585" s="5" t="s">
        <v>12</v>
      </c>
      <c r="E2585" s="5" t="s">
        <v>12</v>
      </c>
      <c r="F2585" s="4">
        <v>1.0</v>
      </c>
      <c r="G2585" s="4">
        <v>0.863997757434845</v>
      </c>
      <c r="H2585" s="3"/>
    </row>
    <row r="2586">
      <c r="A2586" s="4">
        <v>70.0</v>
      </c>
      <c r="B2586" s="4">
        <v>0.0</v>
      </c>
      <c r="C2586" s="5" t="s">
        <v>453</v>
      </c>
      <c r="D2586" s="5" t="s">
        <v>12</v>
      </c>
      <c r="E2586" s="5" t="s">
        <v>12</v>
      </c>
      <c r="F2586" s="4">
        <v>1.0</v>
      </c>
      <c r="G2586" s="4">
        <v>0.865762174129486</v>
      </c>
      <c r="H2586" s="3"/>
    </row>
    <row r="2587">
      <c r="A2587" s="4">
        <v>70.0</v>
      </c>
      <c r="B2587" s="4">
        <v>0.0</v>
      </c>
      <c r="C2587" s="5" t="s">
        <v>2436</v>
      </c>
      <c r="D2587" s="5" t="s">
        <v>12</v>
      </c>
      <c r="E2587" s="5" t="s">
        <v>11</v>
      </c>
      <c r="F2587" s="4">
        <v>1.0</v>
      </c>
      <c r="G2587" s="4">
        <v>0.865967035293579</v>
      </c>
      <c r="H2587" s="3"/>
    </row>
    <row r="2588">
      <c r="A2588" s="4">
        <v>70.0</v>
      </c>
      <c r="B2588" s="4">
        <v>1.0</v>
      </c>
      <c r="C2588" s="5" t="s">
        <v>2437</v>
      </c>
      <c r="D2588" s="5" t="s">
        <v>12</v>
      </c>
      <c r="E2588" s="5" t="s">
        <v>8</v>
      </c>
      <c r="F2588" s="4">
        <v>1.0</v>
      </c>
      <c r="G2588" s="4">
        <v>0.865988850593567</v>
      </c>
      <c r="H2588" s="3"/>
    </row>
    <row r="2589">
      <c r="A2589" s="4">
        <v>70.0</v>
      </c>
      <c r="B2589" s="4">
        <v>1.0</v>
      </c>
      <c r="C2589" s="5" t="s">
        <v>470</v>
      </c>
      <c r="D2589" s="5" t="s">
        <v>8</v>
      </c>
      <c r="E2589" s="5" t="s">
        <v>8</v>
      </c>
      <c r="F2589" s="4">
        <v>1.0</v>
      </c>
      <c r="G2589" s="4">
        <v>0.775837242603302</v>
      </c>
      <c r="H2589" s="3"/>
    </row>
    <row r="2590">
      <c r="A2590" s="4">
        <v>70.0</v>
      </c>
      <c r="B2590" s="4">
        <v>1.0</v>
      </c>
      <c r="C2590" s="5" t="s">
        <v>2438</v>
      </c>
      <c r="D2590" s="5" t="s">
        <v>8</v>
      </c>
      <c r="E2590" s="5" t="s">
        <v>8</v>
      </c>
      <c r="F2590" s="4">
        <v>1.0</v>
      </c>
      <c r="G2590" s="4">
        <v>0.85518091917038</v>
      </c>
      <c r="H2590" s="3"/>
    </row>
    <row r="2591">
      <c r="A2591" s="4">
        <v>70.0</v>
      </c>
      <c r="B2591" s="4">
        <v>1.0</v>
      </c>
      <c r="C2591" s="5" t="s">
        <v>2439</v>
      </c>
      <c r="D2591" s="5" t="s">
        <v>8</v>
      </c>
      <c r="E2591" s="5" t="s">
        <v>8</v>
      </c>
      <c r="F2591" s="4">
        <v>1.0</v>
      </c>
      <c r="G2591" s="4">
        <v>0.864726126194</v>
      </c>
      <c r="H2591" s="3"/>
    </row>
    <row r="2592">
      <c r="A2592" s="4">
        <v>70.0</v>
      </c>
      <c r="B2592" s="4">
        <v>0.0</v>
      </c>
      <c r="C2592" s="5" t="s">
        <v>2438</v>
      </c>
      <c r="D2592" s="5" t="s">
        <v>8</v>
      </c>
      <c r="E2592" s="5" t="s">
        <v>8</v>
      </c>
      <c r="F2592" s="4">
        <v>1.0</v>
      </c>
      <c r="G2592" s="4">
        <v>0.865846753120422</v>
      </c>
      <c r="H2592" s="3"/>
    </row>
    <row r="2593">
      <c r="A2593" s="4">
        <v>70.0</v>
      </c>
      <c r="B2593" s="4">
        <v>0.0</v>
      </c>
      <c r="C2593" s="5" t="s">
        <v>2439</v>
      </c>
      <c r="D2593" s="5" t="s">
        <v>8</v>
      </c>
      <c r="E2593" s="5" t="s">
        <v>8</v>
      </c>
      <c r="F2593" s="4">
        <v>1.0</v>
      </c>
      <c r="G2593" s="4">
        <v>0.865966796875</v>
      </c>
      <c r="H2593" s="3"/>
    </row>
    <row r="2594">
      <c r="A2594" s="4">
        <v>71.0</v>
      </c>
      <c r="B2594" s="4">
        <v>0.0</v>
      </c>
      <c r="C2594" s="5" t="s">
        <v>1342</v>
      </c>
      <c r="D2594" s="5" t="s">
        <v>8</v>
      </c>
      <c r="E2594" s="5" t="s">
        <v>8</v>
      </c>
      <c r="F2594" s="4">
        <v>1.0</v>
      </c>
      <c r="G2594" s="4">
        <v>0.719106078147888</v>
      </c>
      <c r="H2594" s="3"/>
    </row>
    <row r="2595">
      <c r="A2595" s="4">
        <v>71.0</v>
      </c>
      <c r="B2595" s="4">
        <v>0.0</v>
      </c>
      <c r="C2595" s="5" t="s">
        <v>643</v>
      </c>
      <c r="D2595" s="5" t="s">
        <v>8</v>
      </c>
      <c r="E2595" s="5" t="s">
        <v>8</v>
      </c>
      <c r="F2595" s="4">
        <v>1.0</v>
      </c>
      <c r="G2595" s="4">
        <v>0.840122163295746</v>
      </c>
      <c r="H2595" s="3"/>
    </row>
    <row r="2596">
      <c r="A2596" s="4">
        <v>71.0</v>
      </c>
      <c r="B2596" s="4">
        <v>1.0</v>
      </c>
      <c r="C2596" s="5" t="s">
        <v>2440</v>
      </c>
      <c r="D2596" s="5" t="s">
        <v>8</v>
      </c>
      <c r="E2596" s="5" t="s">
        <v>8</v>
      </c>
      <c r="F2596" s="4">
        <v>1.0</v>
      </c>
      <c r="G2596" s="4">
        <v>0.855715811252594</v>
      </c>
      <c r="H2596" s="3"/>
    </row>
    <row r="2597">
      <c r="A2597" s="4">
        <v>71.0</v>
      </c>
      <c r="B2597" s="4">
        <v>0.0</v>
      </c>
      <c r="C2597" s="5" t="s">
        <v>2441</v>
      </c>
      <c r="D2597" s="5" t="s">
        <v>8</v>
      </c>
      <c r="E2597" s="5" t="s">
        <v>8</v>
      </c>
      <c r="F2597" s="4">
        <v>1.0</v>
      </c>
      <c r="G2597" s="4">
        <v>0.463991403579712</v>
      </c>
      <c r="H2597" s="3"/>
    </row>
    <row r="2598">
      <c r="A2598" s="4">
        <v>71.0</v>
      </c>
      <c r="B2598" s="4">
        <v>0.0</v>
      </c>
      <c r="C2598" s="5" t="s">
        <v>1832</v>
      </c>
      <c r="D2598" s="5" t="s">
        <v>8</v>
      </c>
      <c r="E2598" s="5" t="s">
        <v>8</v>
      </c>
      <c r="F2598" s="4">
        <v>1.0</v>
      </c>
      <c r="G2598" s="4">
        <v>0.802821516990662</v>
      </c>
      <c r="H2598" s="3"/>
    </row>
    <row r="2599">
      <c r="A2599" s="4">
        <v>71.0</v>
      </c>
      <c r="B2599" s="4">
        <v>1.0</v>
      </c>
      <c r="C2599" s="5" t="s">
        <v>2442</v>
      </c>
      <c r="D2599" s="5" t="s">
        <v>8</v>
      </c>
      <c r="E2599" s="5" t="s">
        <v>8</v>
      </c>
      <c r="F2599" s="4">
        <v>1.0</v>
      </c>
      <c r="G2599" s="4">
        <v>0.858439385890961</v>
      </c>
      <c r="H2599" s="3"/>
    </row>
    <row r="2600">
      <c r="A2600" s="4">
        <v>71.0</v>
      </c>
      <c r="B2600" s="4">
        <v>0.0</v>
      </c>
      <c r="C2600" s="5" t="s">
        <v>2443</v>
      </c>
      <c r="D2600" s="5" t="s">
        <v>8</v>
      </c>
      <c r="E2600" s="5" t="s">
        <v>8</v>
      </c>
      <c r="F2600" s="4">
        <v>1.0</v>
      </c>
      <c r="G2600" s="4">
        <v>0.857962727546692</v>
      </c>
      <c r="H2600" s="3"/>
    </row>
    <row r="2601">
      <c r="A2601" s="4">
        <v>71.0</v>
      </c>
      <c r="B2601" s="4">
        <v>0.0</v>
      </c>
      <c r="C2601" s="5" t="s">
        <v>931</v>
      </c>
      <c r="D2601" s="5" t="s">
        <v>8</v>
      </c>
      <c r="E2601" s="5" t="s">
        <v>8</v>
      </c>
      <c r="F2601" s="4">
        <v>1.0</v>
      </c>
      <c r="G2601" s="4">
        <v>0.857904553413391</v>
      </c>
      <c r="H2601" s="3"/>
    </row>
    <row r="2602">
      <c r="A2602" s="4">
        <v>71.0</v>
      </c>
      <c r="B2602" s="4">
        <v>0.0</v>
      </c>
      <c r="C2602" s="5" t="s">
        <v>2444</v>
      </c>
      <c r="D2602" s="5" t="s">
        <v>8</v>
      </c>
      <c r="E2602" s="5" t="s">
        <v>8</v>
      </c>
      <c r="F2602" s="4">
        <v>1.0</v>
      </c>
      <c r="G2602" s="4">
        <v>0.464552462100983</v>
      </c>
      <c r="H2602" s="3"/>
    </row>
    <row r="2603">
      <c r="A2603" s="4">
        <v>71.0</v>
      </c>
      <c r="B2603" s="4">
        <v>0.0</v>
      </c>
      <c r="C2603" s="5" t="s">
        <v>2445</v>
      </c>
      <c r="D2603" s="5" t="s">
        <v>8</v>
      </c>
      <c r="E2603" s="5" t="s">
        <v>8</v>
      </c>
      <c r="F2603" s="4">
        <v>1.0</v>
      </c>
      <c r="G2603" s="4">
        <v>0.802330136299133</v>
      </c>
      <c r="H2603" s="3"/>
    </row>
    <row r="2604">
      <c r="A2604" s="4">
        <v>71.0</v>
      </c>
      <c r="B2604" s="4">
        <v>1.0</v>
      </c>
      <c r="C2604" s="5" t="s">
        <v>2446</v>
      </c>
      <c r="D2604" s="5" t="s">
        <v>8</v>
      </c>
      <c r="E2604" s="5" t="s">
        <v>8</v>
      </c>
      <c r="F2604" s="4">
        <v>1.0</v>
      </c>
      <c r="G2604" s="4">
        <v>0.857657670974731</v>
      </c>
      <c r="H2604" s="3"/>
    </row>
    <row r="2605">
      <c r="A2605" s="4">
        <v>71.0</v>
      </c>
      <c r="B2605" s="4">
        <v>1.0</v>
      </c>
      <c r="C2605" s="5" t="s">
        <v>2447</v>
      </c>
      <c r="D2605" s="5" t="s">
        <v>8</v>
      </c>
      <c r="E2605" s="5" t="s">
        <v>8</v>
      </c>
      <c r="F2605" s="4">
        <v>1.0</v>
      </c>
      <c r="G2605" s="4">
        <v>0.857420325279236</v>
      </c>
      <c r="H2605" s="3"/>
    </row>
    <row r="2606">
      <c r="A2606" s="4">
        <v>71.0</v>
      </c>
      <c r="B2606" s="4">
        <v>0.0</v>
      </c>
      <c r="C2606" s="5" t="s">
        <v>2448</v>
      </c>
      <c r="D2606" s="5" t="s">
        <v>14</v>
      </c>
      <c r="E2606" s="5" t="s">
        <v>14</v>
      </c>
      <c r="F2606" s="4">
        <v>1.0</v>
      </c>
      <c r="G2606" s="4">
        <v>0.86431610584259</v>
      </c>
      <c r="H2606" s="3"/>
    </row>
    <row r="2607">
      <c r="A2607" s="4">
        <v>71.0</v>
      </c>
      <c r="B2607" s="4">
        <v>0.0</v>
      </c>
      <c r="C2607" s="5" t="s">
        <v>2449</v>
      </c>
      <c r="D2607" s="5" t="s">
        <v>12</v>
      </c>
      <c r="E2607" s="5" t="s">
        <v>12</v>
      </c>
      <c r="F2607" s="4">
        <v>1.0</v>
      </c>
      <c r="G2607" s="4">
        <v>0.865502536296845</v>
      </c>
      <c r="H2607" s="3"/>
    </row>
    <row r="2608">
      <c r="A2608" s="4">
        <v>71.0</v>
      </c>
      <c r="B2608" s="4">
        <v>0.0</v>
      </c>
      <c r="C2608" s="5" t="s">
        <v>2450</v>
      </c>
      <c r="D2608" s="5" t="s">
        <v>14</v>
      </c>
      <c r="E2608" s="5" t="s">
        <v>14</v>
      </c>
      <c r="F2608" s="4">
        <v>1.0</v>
      </c>
      <c r="G2608" s="4">
        <v>0.865261137485504</v>
      </c>
      <c r="H2608" s="3"/>
    </row>
    <row r="2609">
      <c r="A2609" s="4">
        <v>71.0</v>
      </c>
      <c r="B2609" s="4">
        <v>1.0</v>
      </c>
      <c r="C2609" s="5" t="s">
        <v>2451</v>
      </c>
      <c r="D2609" s="5" t="s">
        <v>11</v>
      </c>
      <c r="E2609" s="5" t="s">
        <v>131</v>
      </c>
      <c r="F2609" s="4">
        <v>1.0</v>
      </c>
      <c r="G2609" s="4">
        <v>0.466684132814407</v>
      </c>
      <c r="H2609" s="3"/>
    </row>
    <row r="2610">
      <c r="A2610" s="4">
        <v>71.0</v>
      </c>
      <c r="B2610" s="4">
        <v>0.0</v>
      </c>
      <c r="C2610" s="5" t="s">
        <v>2452</v>
      </c>
      <c r="D2610" s="5" t="s">
        <v>12</v>
      </c>
      <c r="E2610" s="5" t="s">
        <v>8</v>
      </c>
      <c r="F2610" s="4">
        <v>1.0</v>
      </c>
      <c r="G2610" s="4">
        <v>0.812519013881683</v>
      </c>
      <c r="H2610" s="3"/>
    </row>
    <row r="2611">
      <c r="A2611" s="4">
        <v>71.0</v>
      </c>
      <c r="B2611" s="4">
        <v>0.0</v>
      </c>
      <c r="C2611" s="5" t="s">
        <v>2453</v>
      </c>
      <c r="D2611" s="5" t="s">
        <v>11</v>
      </c>
      <c r="E2611" s="5" t="s">
        <v>8</v>
      </c>
      <c r="F2611" s="4">
        <v>1.0</v>
      </c>
      <c r="G2611" s="4">
        <v>0.859605073928833</v>
      </c>
      <c r="H2611" s="3"/>
    </row>
    <row r="2612">
      <c r="A2612" s="4">
        <v>71.0</v>
      </c>
      <c r="B2612" s="4">
        <v>0.0</v>
      </c>
      <c r="C2612" s="5" t="s">
        <v>2454</v>
      </c>
      <c r="D2612" s="5" t="s">
        <v>32</v>
      </c>
      <c r="E2612" s="5" t="s">
        <v>32</v>
      </c>
      <c r="F2612" s="4">
        <v>1.0</v>
      </c>
      <c r="G2612" s="4">
        <v>0.864572048187256</v>
      </c>
      <c r="H2612" s="3"/>
    </row>
    <row r="2613">
      <c r="A2613" s="4">
        <v>71.0</v>
      </c>
      <c r="B2613" s="4">
        <v>0.0</v>
      </c>
      <c r="C2613" s="5" t="s">
        <v>2455</v>
      </c>
      <c r="D2613" s="5" t="s">
        <v>8</v>
      </c>
      <c r="E2613" s="5" t="s">
        <v>14</v>
      </c>
      <c r="F2613" s="4">
        <v>1.0</v>
      </c>
      <c r="G2613" s="4">
        <v>0.865152597427368</v>
      </c>
      <c r="H2613" s="3"/>
    </row>
    <row r="2614">
      <c r="A2614" s="4">
        <v>71.0</v>
      </c>
      <c r="B2614" s="4">
        <v>1.0</v>
      </c>
      <c r="C2614" s="5" t="s">
        <v>2456</v>
      </c>
      <c r="D2614" s="5" t="s">
        <v>14</v>
      </c>
      <c r="E2614" s="5" t="s">
        <v>14</v>
      </c>
      <c r="F2614" s="4">
        <v>1.0</v>
      </c>
      <c r="G2614" s="4">
        <v>0.4668388068676</v>
      </c>
      <c r="H2614" s="3"/>
    </row>
    <row r="2615">
      <c r="A2615" s="4">
        <v>71.0</v>
      </c>
      <c r="B2615" s="4">
        <v>0.0</v>
      </c>
      <c r="C2615" s="5" t="s">
        <v>2457</v>
      </c>
      <c r="D2615" s="5" t="s">
        <v>11</v>
      </c>
      <c r="E2615" s="5" t="s">
        <v>8</v>
      </c>
      <c r="F2615" s="4">
        <v>1.0</v>
      </c>
      <c r="G2615" s="4">
        <v>0.468968272209168</v>
      </c>
      <c r="H2615" s="3"/>
    </row>
    <row r="2616">
      <c r="A2616" s="4">
        <v>71.0</v>
      </c>
      <c r="B2616" s="4">
        <v>0.0</v>
      </c>
      <c r="C2616" s="5" t="s">
        <v>2458</v>
      </c>
      <c r="D2616" s="5" t="s">
        <v>11</v>
      </c>
      <c r="E2616" s="5" t="s">
        <v>11</v>
      </c>
      <c r="F2616" s="4">
        <v>1.0</v>
      </c>
      <c r="G2616" s="4">
        <v>0.812900483608246</v>
      </c>
      <c r="H2616" s="3"/>
    </row>
    <row r="2617">
      <c r="A2617" s="4">
        <v>71.0</v>
      </c>
      <c r="B2617" s="4">
        <v>0.0</v>
      </c>
      <c r="C2617" s="5" t="s">
        <v>2459</v>
      </c>
      <c r="D2617" s="5" t="s">
        <v>14</v>
      </c>
      <c r="E2617" s="5" t="s">
        <v>14</v>
      </c>
      <c r="F2617" s="4">
        <v>1.0</v>
      </c>
      <c r="G2617" s="4">
        <v>0.859009921550751</v>
      </c>
      <c r="H2617" s="3"/>
    </row>
    <row r="2618">
      <c r="A2618" s="4">
        <v>71.0</v>
      </c>
      <c r="B2618" s="4">
        <v>1.0</v>
      </c>
      <c r="C2618" s="5" t="s">
        <v>2460</v>
      </c>
      <c r="D2618" s="5" t="s">
        <v>14</v>
      </c>
      <c r="E2618" s="5" t="s">
        <v>14</v>
      </c>
      <c r="F2618" s="4">
        <v>1.0</v>
      </c>
      <c r="G2618" s="4">
        <v>0.464810758829117</v>
      </c>
      <c r="H2618" s="3"/>
    </row>
    <row r="2619">
      <c r="A2619" s="4">
        <v>71.0</v>
      </c>
      <c r="B2619" s="4">
        <v>0.0</v>
      </c>
      <c r="C2619" s="5" t="s">
        <v>2461</v>
      </c>
      <c r="D2619" s="5" t="s">
        <v>8</v>
      </c>
      <c r="E2619" s="5" t="s">
        <v>8</v>
      </c>
      <c r="F2619" s="4">
        <v>1.0</v>
      </c>
      <c r="G2619" s="4">
        <v>0.736492156982422</v>
      </c>
      <c r="H2619" s="3"/>
    </row>
    <row r="2620">
      <c r="A2620" s="4">
        <v>71.0</v>
      </c>
      <c r="B2620" s="4">
        <v>0.0</v>
      </c>
      <c r="C2620" s="5" t="s">
        <v>2462</v>
      </c>
      <c r="D2620" s="5" t="s">
        <v>11</v>
      </c>
      <c r="E2620" s="5" t="s">
        <v>11</v>
      </c>
      <c r="F2620" s="4">
        <v>1.0</v>
      </c>
      <c r="G2620" s="4">
        <v>0.83926659822464</v>
      </c>
      <c r="H2620" s="3"/>
    </row>
    <row r="2621">
      <c r="A2621" s="4">
        <v>71.0</v>
      </c>
      <c r="B2621" s="4">
        <v>0.0</v>
      </c>
      <c r="C2621" s="5" t="s">
        <v>2463</v>
      </c>
      <c r="D2621" s="5" t="s">
        <v>11</v>
      </c>
      <c r="E2621" s="5" t="s">
        <v>11</v>
      </c>
      <c r="F2621" s="4">
        <v>1.0</v>
      </c>
      <c r="G2621" s="4">
        <v>0.862861931324005</v>
      </c>
      <c r="H2621" s="3"/>
    </row>
    <row r="2622">
      <c r="A2622" s="4">
        <v>71.0</v>
      </c>
      <c r="B2622" s="4">
        <v>0.0</v>
      </c>
      <c r="C2622" s="5" t="s">
        <v>2464</v>
      </c>
      <c r="D2622" s="5" t="s">
        <v>8</v>
      </c>
      <c r="E2622" s="5" t="s">
        <v>8</v>
      </c>
      <c r="F2622" s="4">
        <v>1.0</v>
      </c>
      <c r="G2622" s="4">
        <v>0.79775869846344</v>
      </c>
      <c r="H2622" s="3"/>
    </row>
    <row r="2623">
      <c r="A2623" s="4">
        <v>71.0</v>
      </c>
      <c r="B2623" s="4">
        <v>1.0</v>
      </c>
      <c r="C2623" s="5" t="s">
        <v>2465</v>
      </c>
      <c r="D2623" s="5" t="s">
        <v>14</v>
      </c>
      <c r="E2623" s="5" t="s">
        <v>14</v>
      </c>
      <c r="F2623" s="4">
        <v>1.0</v>
      </c>
      <c r="G2623" s="4">
        <v>0.449625015258789</v>
      </c>
      <c r="H2623" s="3"/>
    </row>
    <row r="2624">
      <c r="A2624" s="4">
        <v>71.0</v>
      </c>
      <c r="B2624" s="4">
        <v>1.0</v>
      </c>
      <c r="C2624" s="5" t="s">
        <v>2466</v>
      </c>
      <c r="D2624" s="5" t="s">
        <v>8</v>
      </c>
      <c r="E2624" s="5" t="s">
        <v>67</v>
      </c>
      <c r="F2624" s="4">
        <v>1.0</v>
      </c>
      <c r="G2624" s="4">
        <v>0.809044778347015</v>
      </c>
      <c r="H2624" s="3"/>
    </row>
    <row r="2625">
      <c r="A2625" s="4">
        <v>71.0</v>
      </c>
      <c r="B2625" s="4">
        <v>0.0</v>
      </c>
      <c r="C2625" s="5" t="s">
        <v>510</v>
      </c>
      <c r="D2625" s="5" t="s">
        <v>8</v>
      </c>
      <c r="E2625" s="5" t="s">
        <v>8</v>
      </c>
      <c r="F2625" s="4">
        <v>1.0</v>
      </c>
      <c r="G2625" s="4">
        <v>0.455659538507462</v>
      </c>
      <c r="H2625" s="3"/>
    </row>
    <row r="2626">
      <c r="A2626" s="4">
        <v>71.0</v>
      </c>
      <c r="B2626" s="4">
        <v>0.0</v>
      </c>
      <c r="C2626" s="5" t="s">
        <v>654</v>
      </c>
      <c r="D2626" s="5" t="s">
        <v>8</v>
      </c>
      <c r="E2626" s="5" t="s">
        <v>11</v>
      </c>
      <c r="F2626" s="4">
        <v>1.0</v>
      </c>
      <c r="G2626" s="4">
        <v>0.810793578624725</v>
      </c>
      <c r="H2626" s="3"/>
    </row>
    <row r="2627">
      <c r="A2627" s="4">
        <v>71.0</v>
      </c>
      <c r="B2627" s="4">
        <v>0.0</v>
      </c>
      <c r="C2627" s="5" t="s">
        <v>2467</v>
      </c>
      <c r="D2627" s="5" t="s">
        <v>8</v>
      </c>
      <c r="E2627" s="5" t="s">
        <v>12</v>
      </c>
      <c r="F2627" s="4">
        <v>1.0</v>
      </c>
      <c r="G2627" s="4">
        <v>0.47502726316452</v>
      </c>
      <c r="H2627" s="3"/>
    </row>
    <row r="2628">
      <c r="A2628" s="4">
        <v>71.0</v>
      </c>
      <c r="B2628" s="4">
        <v>0.0</v>
      </c>
      <c r="C2628" s="5" t="s">
        <v>2468</v>
      </c>
      <c r="D2628" s="5" t="s">
        <v>11</v>
      </c>
      <c r="E2628" s="5" t="s">
        <v>8</v>
      </c>
      <c r="F2628" s="4">
        <v>1.0</v>
      </c>
      <c r="G2628" s="4">
        <v>0.378303438425064</v>
      </c>
      <c r="H2628" s="3"/>
    </row>
    <row r="2629">
      <c r="A2629" s="4">
        <v>71.0</v>
      </c>
      <c r="B2629" s="4">
        <v>0.0</v>
      </c>
      <c r="C2629" s="5" t="s">
        <v>2469</v>
      </c>
      <c r="D2629" s="5" t="s">
        <v>12</v>
      </c>
      <c r="E2629" s="5" t="s">
        <v>14</v>
      </c>
      <c r="F2629" s="4">
        <v>1.0</v>
      </c>
      <c r="G2629" s="4">
        <v>0.69074273109436</v>
      </c>
      <c r="H2629" s="3"/>
    </row>
    <row r="2630">
      <c r="A2630" s="4">
        <v>71.0</v>
      </c>
      <c r="B2630" s="4">
        <v>1.0</v>
      </c>
      <c r="C2630" s="5" t="s">
        <v>2470</v>
      </c>
      <c r="D2630" s="5" t="s">
        <v>12</v>
      </c>
      <c r="E2630" s="5" t="s">
        <v>12</v>
      </c>
      <c r="F2630" s="4">
        <v>1.0</v>
      </c>
      <c r="G2630" s="4">
        <v>0.842485666275024</v>
      </c>
      <c r="H2630" s="3"/>
    </row>
    <row r="2631">
      <c r="A2631" s="4">
        <v>71.0</v>
      </c>
      <c r="B2631" s="4">
        <v>0.0</v>
      </c>
      <c r="C2631" s="5" t="s">
        <v>2471</v>
      </c>
      <c r="D2631" s="5" t="s">
        <v>12</v>
      </c>
      <c r="E2631" s="5" t="s">
        <v>12</v>
      </c>
      <c r="F2631" s="4">
        <v>1.0</v>
      </c>
      <c r="G2631" s="4">
        <v>0.862964987754822</v>
      </c>
      <c r="H2631" s="3"/>
    </row>
    <row r="2632">
      <c r="A2632" s="4">
        <v>71.0</v>
      </c>
      <c r="B2632" s="4">
        <v>0.0</v>
      </c>
      <c r="C2632" s="5" t="s">
        <v>2472</v>
      </c>
      <c r="D2632" s="5" t="s">
        <v>12</v>
      </c>
      <c r="E2632" s="5" t="s">
        <v>12</v>
      </c>
      <c r="F2632" s="4">
        <v>1.0</v>
      </c>
      <c r="G2632" s="4">
        <v>0.858067870140076</v>
      </c>
      <c r="H2632" s="3"/>
    </row>
    <row r="2633">
      <c r="A2633" s="4">
        <v>71.0</v>
      </c>
      <c r="B2633" s="4">
        <v>0.0</v>
      </c>
      <c r="C2633" s="5" t="s">
        <v>2473</v>
      </c>
      <c r="D2633" s="5" t="s">
        <v>12</v>
      </c>
      <c r="E2633" s="5" t="s">
        <v>12</v>
      </c>
      <c r="F2633" s="4">
        <v>1.0</v>
      </c>
      <c r="G2633" s="4">
        <v>0.86427241563797</v>
      </c>
      <c r="H2633" s="3"/>
    </row>
    <row r="2634">
      <c r="A2634" s="4">
        <v>71.0</v>
      </c>
      <c r="B2634" s="4">
        <v>0.0</v>
      </c>
      <c r="C2634" s="5" t="s">
        <v>2474</v>
      </c>
      <c r="D2634" s="5" t="s">
        <v>8</v>
      </c>
      <c r="E2634" s="5" t="s">
        <v>8</v>
      </c>
      <c r="F2634" s="4">
        <v>1.0</v>
      </c>
      <c r="G2634" s="4">
        <v>0.466438114643097</v>
      </c>
      <c r="H2634" s="3"/>
    </row>
    <row r="2635">
      <c r="A2635" s="4">
        <v>71.0</v>
      </c>
      <c r="B2635" s="4">
        <v>1.0</v>
      </c>
      <c r="C2635" s="5" t="s">
        <v>2475</v>
      </c>
      <c r="D2635" s="5" t="s">
        <v>11</v>
      </c>
      <c r="E2635" s="5" t="s">
        <v>14</v>
      </c>
      <c r="F2635" s="4">
        <v>1.0</v>
      </c>
      <c r="G2635" s="4">
        <v>0.811472713947296</v>
      </c>
      <c r="H2635" s="3"/>
    </row>
    <row r="2636">
      <c r="A2636" s="4">
        <v>71.0</v>
      </c>
      <c r="B2636" s="4">
        <v>0.0</v>
      </c>
      <c r="C2636" s="5" t="s">
        <v>2476</v>
      </c>
      <c r="D2636" s="5" t="s">
        <v>8</v>
      </c>
      <c r="E2636" s="5" t="s">
        <v>8</v>
      </c>
      <c r="F2636" s="4">
        <v>1.0</v>
      </c>
      <c r="G2636" s="4">
        <v>0.812466204166412</v>
      </c>
      <c r="H2636" s="3"/>
    </row>
    <row r="2637">
      <c r="A2637" s="4">
        <v>71.0</v>
      </c>
      <c r="B2637" s="4">
        <v>0.0</v>
      </c>
      <c r="C2637" s="5" t="s">
        <v>2477</v>
      </c>
      <c r="D2637" s="5" t="s">
        <v>12</v>
      </c>
      <c r="E2637" s="5" t="s">
        <v>12</v>
      </c>
      <c r="F2637" s="4">
        <v>1.0</v>
      </c>
      <c r="G2637" s="4">
        <v>0.859629631042481</v>
      </c>
      <c r="H2637" s="3"/>
    </row>
    <row r="2638">
      <c r="A2638" s="4">
        <v>71.0</v>
      </c>
      <c r="B2638" s="4">
        <v>0.0</v>
      </c>
      <c r="C2638" s="5" t="s">
        <v>2478</v>
      </c>
      <c r="D2638" s="5" t="s">
        <v>14</v>
      </c>
      <c r="E2638" s="5" t="s">
        <v>8</v>
      </c>
      <c r="F2638" s="4">
        <v>1.0</v>
      </c>
      <c r="G2638" s="4">
        <v>0.471991091966629</v>
      </c>
      <c r="H2638" s="3"/>
    </row>
    <row r="2639">
      <c r="A2639" s="4">
        <v>71.0</v>
      </c>
      <c r="B2639" s="4">
        <v>1.0</v>
      </c>
      <c r="C2639" s="5" t="s">
        <v>2479</v>
      </c>
      <c r="D2639" s="5" t="s">
        <v>12</v>
      </c>
      <c r="E2639" s="5" t="s">
        <v>8</v>
      </c>
      <c r="F2639" s="4">
        <v>1.0</v>
      </c>
      <c r="G2639" s="4">
        <v>0.532938539981842</v>
      </c>
      <c r="H2639" s="3"/>
    </row>
    <row r="2640">
      <c r="A2640" s="4">
        <v>72.0</v>
      </c>
      <c r="B2640" s="4">
        <v>0.0</v>
      </c>
      <c r="C2640" s="5" t="s">
        <v>770</v>
      </c>
      <c r="D2640" s="5" t="s">
        <v>8</v>
      </c>
      <c r="E2640" s="5" t="s">
        <v>8</v>
      </c>
      <c r="F2640" s="4">
        <v>0.0</v>
      </c>
      <c r="G2640" s="4">
        <v>0.731058597564697</v>
      </c>
      <c r="H2640" s="3"/>
    </row>
    <row r="2641">
      <c r="A2641" s="4">
        <v>72.0</v>
      </c>
      <c r="B2641" s="4">
        <v>1.0</v>
      </c>
      <c r="C2641" s="5" t="s">
        <v>2480</v>
      </c>
      <c r="D2641" s="5" t="s">
        <v>8</v>
      </c>
      <c r="E2641" s="5" t="s">
        <v>8</v>
      </c>
      <c r="F2641" s="4">
        <v>0.0</v>
      </c>
      <c r="G2641" s="4">
        <v>0.843093454837799</v>
      </c>
      <c r="H2641" s="3"/>
    </row>
    <row r="2642">
      <c r="A2642" s="4">
        <v>72.0</v>
      </c>
      <c r="B2642" s="4">
        <v>0.0</v>
      </c>
      <c r="C2642" s="5" t="s">
        <v>2481</v>
      </c>
      <c r="D2642" s="5" t="s">
        <v>8</v>
      </c>
      <c r="E2642" s="5" t="s">
        <v>8</v>
      </c>
      <c r="F2642" s="4">
        <v>0.0</v>
      </c>
      <c r="G2642" s="4">
        <v>0.857351183891296</v>
      </c>
      <c r="H2642" s="3"/>
    </row>
    <row r="2643">
      <c r="A2643" s="4">
        <v>72.0</v>
      </c>
      <c r="B2643" s="4">
        <v>1.0</v>
      </c>
      <c r="C2643" s="5" t="s">
        <v>2482</v>
      </c>
      <c r="D2643" s="5" t="s">
        <v>67</v>
      </c>
      <c r="E2643" s="5" t="s">
        <v>67</v>
      </c>
      <c r="F2643" s="4">
        <v>0.0</v>
      </c>
      <c r="G2643" s="4">
        <v>0.864987909793854</v>
      </c>
      <c r="H2643" s="3"/>
    </row>
    <row r="2644">
      <c r="A2644" s="4">
        <v>72.0</v>
      </c>
      <c r="B2644" s="4">
        <v>0.0</v>
      </c>
      <c r="C2644" s="5" t="s">
        <v>217</v>
      </c>
      <c r="D2644" s="5" t="s">
        <v>11</v>
      </c>
      <c r="E2644" s="5" t="s">
        <v>11</v>
      </c>
      <c r="F2644" s="4">
        <v>0.0</v>
      </c>
      <c r="G2644" s="4">
        <v>0.466298162937164</v>
      </c>
      <c r="H2644" s="3"/>
    </row>
    <row r="2645">
      <c r="A2645" s="4">
        <v>72.0</v>
      </c>
      <c r="B2645" s="4">
        <v>0.0</v>
      </c>
      <c r="C2645" s="5" t="s">
        <v>2483</v>
      </c>
      <c r="D2645" s="5" t="s">
        <v>14</v>
      </c>
      <c r="E2645" s="5" t="s">
        <v>8</v>
      </c>
      <c r="F2645" s="4">
        <v>0.0</v>
      </c>
      <c r="G2645" s="4">
        <v>0.389331936836243</v>
      </c>
      <c r="H2645" s="3"/>
    </row>
    <row r="2646">
      <c r="A2646" s="4">
        <v>72.0</v>
      </c>
      <c r="B2646" s="4">
        <v>0.0</v>
      </c>
      <c r="C2646" s="5" t="s">
        <v>196</v>
      </c>
      <c r="D2646" s="5" t="s">
        <v>8</v>
      </c>
      <c r="E2646" s="5" t="s">
        <v>8</v>
      </c>
      <c r="F2646" s="4">
        <v>0.0</v>
      </c>
      <c r="G2646" s="4">
        <v>0.792440712451935</v>
      </c>
      <c r="H2646" s="3"/>
    </row>
    <row r="2647">
      <c r="A2647" s="4">
        <v>72.0</v>
      </c>
      <c r="B2647" s="4">
        <v>1.0</v>
      </c>
      <c r="C2647" s="5" t="s">
        <v>2484</v>
      </c>
      <c r="D2647" s="5" t="s">
        <v>12</v>
      </c>
      <c r="E2647" s="5" t="s">
        <v>12</v>
      </c>
      <c r="F2647" s="4">
        <v>0.0</v>
      </c>
      <c r="G2647" s="4">
        <v>0.448295652866364</v>
      </c>
      <c r="H2647" s="3"/>
    </row>
    <row r="2648">
      <c r="A2648" s="4">
        <v>72.0</v>
      </c>
      <c r="B2648" s="4">
        <v>0.0</v>
      </c>
      <c r="C2648" s="5" t="s">
        <v>2485</v>
      </c>
      <c r="D2648" s="5" t="s">
        <v>12</v>
      </c>
      <c r="E2648" s="5" t="s">
        <v>11</v>
      </c>
      <c r="F2648" s="4">
        <v>0.0</v>
      </c>
      <c r="G2648" s="4">
        <v>0.372976690530777</v>
      </c>
      <c r="H2648" s="3"/>
    </row>
    <row r="2649">
      <c r="A2649" s="4">
        <v>72.0</v>
      </c>
      <c r="B2649" s="4">
        <v>0.0</v>
      </c>
      <c r="C2649" s="5" t="s">
        <v>2486</v>
      </c>
      <c r="D2649" s="5" t="s">
        <v>11</v>
      </c>
      <c r="E2649" s="5" t="s">
        <v>14</v>
      </c>
      <c r="F2649" s="4">
        <v>0.0</v>
      </c>
      <c r="G2649" s="4">
        <v>0.348185807466507</v>
      </c>
      <c r="H2649" s="3"/>
    </row>
    <row r="2650">
      <c r="A2650" s="4">
        <v>72.0</v>
      </c>
      <c r="B2650" s="4">
        <v>0.0</v>
      </c>
      <c r="C2650" s="5" t="s">
        <v>2487</v>
      </c>
      <c r="D2650" s="5" t="s">
        <v>14</v>
      </c>
      <c r="E2650" s="5" t="s">
        <v>14</v>
      </c>
      <c r="F2650" s="4">
        <v>0.0</v>
      </c>
      <c r="G2650" s="4">
        <v>0.793832838535309</v>
      </c>
      <c r="H2650" s="3"/>
    </row>
    <row r="2651">
      <c r="A2651" s="4">
        <v>72.0</v>
      </c>
      <c r="B2651" s="4">
        <v>1.0</v>
      </c>
      <c r="C2651" s="5" t="s">
        <v>2488</v>
      </c>
      <c r="D2651" s="5" t="s">
        <v>131</v>
      </c>
      <c r="E2651" s="5" t="s">
        <v>131</v>
      </c>
      <c r="F2651" s="4">
        <v>0.0</v>
      </c>
      <c r="G2651" s="4">
        <v>0.448640018701553</v>
      </c>
      <c r="H2651" s="3"/>
    </row>
    <row r="2652">
      <c r="A2652" s="4">
        <v>72.0</v>
      </c>
      <c r="B2652" s="4">
        <v>0.0</v>
      </c>
      <c r="C2652" s="5" t="s">
        <v>2489</v>
      </c>
      <c r="D2652" s="5" t="s">
        <v>12</v>
      </c>
      <c r="E2652" s="5" t="s">
        <v>8</v>
      </c>
      <c r="F2652" s="4">
        <v>0.0</v>
      </c>
      <c r="G2652" s="4">
        <v>0.373057216405869</v>
      </c>
      <c r="H2652" s="3"/>
    </row>
    <row r="2653">
      <c r="A2653" s="4">
        <v>72.0</v>
      </c>
      <c r="B2653" s="4">
        <v>0.0</v>
      </c>
      <c r="C2653" s="5" t="s">
        <v>2490</v>
      </c>
      <c r="D2653" s="5" t="s">
        <v>12</v>
      </c>
      <c r="E2653" s="5" t="s">
        <v>12</v>
      </c>
      <c r="F2653" s="4">
        <v>0.0</v>
      </c>
      <c r="G2653" s="4">
        <v>0.7510906457901</v>
      </c>
      <c r="H2653" s="3"/>
    </row>
    <row r="2654">
      <c r="A2654" s="4">
        <v>72.0</v>
      </c>
      <c r="B2654" s="4">
        <v>0.0</v>
      </c>
      <c r="C2654" s="5" t="s">
        <v>2491</v>
      </c>
      <c r="D2654" s="5" t="s">
        <v>12</v>
      </c>
      <c r="E2654" s="5" t="s">
        <v>12</v>
      </c>
      <c r="F2654" s="4">
        <v>0.0</v>
      </c>
      <c r="G2654" s="4">
        <v>0.834838211536408</v>
      </c>
      <c r="H2654" s="3"/>
    </row>
    <row r="2655">
      <c r="A2655" s="4">
        <v>72.0</v>
      </c>
      <c r="B2655" s="4">
        <v>1.0</v>
      </c>
      <c r="C2655" s="17" t="s">
        <v>2492</v>
      </c>
      <c r="D2655" s="5" t="s">
        <v>11</v>
      </c>
      <c r="E2655" s="5" t="s">
        <v>11</v>
      </c>
      <c r="F2655" s="4">
        <v>0.0</v>
      </c>
      <c r="G2655" s="4">
        <v>0.754625558853149</v>
      </c>
      <c r="H2655" s="3"/>
    </row>
    <row r="2656">
      <c r="A2656" s="4">
        <v>72.0</v>
      </c>
      <c r="B2656" s="4">
        <v>0.0</v>
      </c>
      <c r="C2656" s="5" t="s">
        <v>2493</v>
      </c>
      <c r="D2656" s="5" t="s">
        <v>12</v>
      </c>
      <c r="E2656" s="5" t="s">
        <v>12</v>
      </c>
      <c r="F2656" s="4">
        <v>0.0</v>
      </c>
      <c r="G2656" s="4">
        <v>0.797724068164825</v>
      </c>
      <c r="H2656" s="3"/>
    </row>
    <row r="2657">
      <c r="A2657" s="4">
        <v>72.0</v>
      </c>
      <c r="B2657" s="4">
        <v>0.0</v>
      </c>
      <c r="C2657" s="5" t="s">
        <v>2494</v>
      </c>
      <c r="D2657" s="5" t="s">
        <v>8</v>
      </c>
      <c r="E2657" s="5" t="s">
        <v>12</v>
      </c>
      <c r="F2657" s="4">
        <v>0.0</v>
      </c>
      <c r="G2657" s="4">
        <v>0.449628978967667</v>
      </c>
      <c r="H2657" s="3"/>
    </row>
    <row r="2658">
      <c r="A2658" s="4">
        <v>72.0</v>
      </c>
      <c r="B2658" s="4">
        <v>0.0</v>
      </c>
      <c r="C2658" s="5" t="s">
        <v>2495</v>
      </c>
      <c r="D2658" s="5" t="s">
        <v>12</v>
      </c>
      <c r="E2658" s="5" t="s">
        <v>8</v>
      </c>
      <c r="F2658" s="4">
        <v>0.0</v>
      </c>
      <c r="G2658" s="4">
        <v>0.365778595209122</v>
      </c>
      <c r="H2658" s="3"/>
    </row>
    <row r="2659">
      <c r="A2659" s="4">
        <v>72.0</v>
      </c>
      <c r="B2659" s="4">
        <v>0.0</v>
      </c>
      <c r="C2659" s="5" t="s">
        <v>20</v>
      </c>
      <c r="D2659" s="5" t="s">
        <v>11</v>
      </c>
      <c r="E2659" s="5" t="s">
        <v>8</v>
      </c>
      <c r="F2659" s="4">
        <v>0.0</v>
      </c>
      <c r="G2659" s="4">
        <v>0.346594542264938</v>
      </c>
      <c r="H2659" s="3"/>
    </row>
    <row r="2660">
      <c r="A2660" s="4">
        <v>72.0</v>
      </c>
      <c r="B2660" s="4">
        <v>0.0</v>
      </c>
      <c r="C2660" s="5" t="s">
        <v>21</v>
      </c>
      <c r="D2660" s="5" t="s">
        <v>8</v>
      </c>
      <c r="E2660" s="5" t="s">
        <v>8</v>
      </c>
      <c r="F2660" s="4">
        <v>0.0</v>
      </c>
      <c r="G2660" s="4">
        <v>0.342262864112854</v>
      </c>
      <c r="H2660" s="3"/>
    </row>
    <row r="2661">
      <c r="A2661" s="4">
        <v>72.0</v>
      </c>
      <c r="B2661" s="4">
        <v>0.0</v>
      </c>
      <c r="C2661" s="5" t="s">
        <v>22</v>
      </c>
      <c r="D2661" s="5" t="s">
        <v>8</v>
      </c>
      <c r="E2661" s="5" t="s">
        <v>8</v>
      </c>
      <c r="F2661" s="4">
        <v>0.0</v>
      </c>
      <c r="G2661" s="4">
        <v>0.791542410850525</v>
      </c>
      <c r="H2661" s="3"/>
    </row>
    <row r="2662">
      <c r="A2662" s="4">
        <v>72.0</v>
      </c>
      <c r="B2662" s="4">
        <v>0.0</v>
      </c>
      <c r="C2662" s="5" t="s">
        <v>2496</v>
      </c>
      <c r="D2662" s="5" t="s">
        <v>12</v>
      </c>
      <c r="E2662" s="5" t="s">
        <v>12</v>
      </c>
      <c r="F2662" s="4">
        <v>0.0</v>
      </c>
      <c r="G2662" s="4">
        <v>0.85711282491684</v>
      </c>
      <c r="H2662" s="3"/>
    </row>
    <row r="2663">
      <c r="A2663" s="4">
        <v>72.0</v>
      </c>
      <c r="B2663" s="4">
        <v>1.0</v>
      </c>
      <c r="C2663" s="5" t="s">
        <v>2497</v>
      </c>
      <c r="D2663" s="5" t="s">
        <v>12</v>
      </c>
      <c r="E2663" s="5" t="s">
        <v>8</v>
      </c>
      <c r="F2663" s="4">
        <v>0.0</v>
      </c>
      <c r="G2663" s="4">
        <v>0.464338839054108</v>
      </c>
      <c r="H2663" s="3"/>
    </row>
    <row r="2664">
      <c r="A2664" s="4">
        <v>72.0</v>
      </c>
      <c r="B2664" s="4">
        <v>0.0</v>
      </c>
      <c r="C2664" s="5" t="s">
        <v>2498</v>
      </c>
      <c r="D2664" s="5" t="s">
        <v>8</v>
      </c>
      <c r="E2664" s="5" t="s">
        <v>8</v>
      </c>
      <c r="F2664" s="4">
        <v>0.0</v>
      </c>
      <c r="G2664" s="4">
        <v>0.369239240884781</v>
      </c>
      <c r="H2664" s="3"/>
    </row>
    <row r="2665">
      <c r="A2665" s="4">
        <v>72.0</v>
      </c>
      <c r="B2665" s="4">
        <v>0.0</v>
      </c>
      <c r="C2665" s="5" t="s">
        <v>2499</v>
      </c>
      <c r="D2665" s="5" t="s">
        <v>8</v>
      </c>
      <c r="E2665" s="5" t="s">
        <v>8</v>
      </c>
      <c r="F2665" s="4">
        <v>0.0</v>
      </c>
      <c r="G2665" s="4">
        <v>0.789116501808167</v>
      </c>
      <c r="H2665" s="3"/>
    </row>
    <row r="2666">
      <c r="A2666" s="4">
        <v>72.0</v>
      </c>
      <c r="B2666" s="4">
        <v>1.0</v>
      </c>
      <c r="C2666" s="5" t="s">
        <v>2500</v>
      </c>
      <c r="D2666" s="5" t="s">
        <v>8</v>
      </c>
      <c r="E2666" s="5" t="s">
        <v>8</v>
      </c>
      <c r="F2666" s="4">
        <v>0.0</v>
      </c>
      <c r="G2666" s="4">
        <v>0.447517961263657</v>
      </c>
      <c r="H2666" s="3"/>
    </row>
    <row r="2667">
      <c r="A2667" s="4">
        <v>72.0</v>
      </c>
      <c r="B2667" s="4">
        <v>1.0</v>
      </c>
      <c r="C2667" s="5" t="s">
        <v>2501</v>
      </c>
      <c r="D2667" s="5" t="s">
        <v>8</v>
      </c>
      <c r="E2667" s="5" t="s">
        <v>8</v>
      </c>
      <c r="F2667" s="4">
        <v>0.0</v>
      </c>
      <c r="G2667" s="4">
        <v>0.365330308675766</v>
      </c>
      <c r="H2667" s="3"/>
    </row>
    <row r="2668">
      <c r="A2668" s="4">
        <v>72.0</v>
      </c>
      <c r="B2668" s="4">
        <v>0.0</v>
      </c>
      <c r="C2668" s="5" t="s">
        <v>2502</v>
      </c>
      <c r="D2668" s="5" t="s">
        <v>8</v>
      </c>
      <c r="E2668" s="5" t="s">
        <v>8</v>
      </c>
      <c r="F2668" s="4">
        <v>0.0</v>
      </c>
      <c r="G2668" s="4">
        <v>0.788465261459351</v>
      </c>
      <c r="H2668" s="3"/>
    </row>
    <row r="2669">
      <c r="A2669" s="4">
        <v>72.0</v>
      </c>
      <c r="B2669" s="4">
        <v>0.0</v>
      </c>
      <c r="C2669" s="5" t="s">
        <v>2503</v>
      </c>
      <c r="D2669" s="5" t="s">
        <v>8</v>
      </c>
      <c r="E2669" s="5" t="s">
        <v>8</v>
      </c>
      <c r="F2669" s="4">
        <v>0.0</v>
      </c>
      <c r="G2669" s="4">
        <v>0.447356939315796</v>
      </c>
      <c r="H2669" s="3"/>
    </row>
    <row r="2670">
      <c r="A2670" s="4">
        <v>72.0</v>
      </c>
      <c r="B2670" s="4">
        <v>0.0</v>
      </c>
      <c r="C2670" s="5" t="s">
        <v>2504</v>
      </c>
      <c r="D2670" s="5" t="s">
        <v>8</v>
      </c>
      <c r="E2670" s="5" t="s">
        <v>8</v>
      </c>
      <c r="F2670" s="4">
        <v>0.0</v>
      </c>
      <c r="G2670" s="4">
        <v>0.365292966365814</v>
      </c>
      <c r="H2670" s="3"/>
    </row>
    <row r="2671">
      <c r="A2671" s="4">
        <v>72.0</v>
      </c>
      <c r="B2671" s="4">
        <v>0.0</v>
      </c>
      <c r="C2671" s="5" t="s">
        <v>2505</v>
      </c>
      <c r="D2671" s="5" t="s">
        <v>8</v>
      </c>
      <c r="E2671" s="5" t="s">
        <v>8</v>
      </c>
      <c r="F2671" s="4">
        <v>0.0</v>
      </c>
      <c r="G2671" s="4">
        <v>0.346484541893005</v>
      </c>
      <c r="H2671" s="3"/>
    </row>
    <row r="2672">
      <c r="A2672" s="4">
        <v>72.0</v>
      </c>
      <c r="B2672" s="4">
        <v>0.0</v>
      </c>
      <c r="C2672" s="5" t="s">
        <v>2506</v>
      </c>
      <c r="D2672" s="5" t="s">
        <v>8</v>
      </c>
      <c r="E2672" s="5" t="s">
        <v>8</v>
      </c>
      <c r="F2672" s="4">
        <v>0.0</v>
      </c>
      <c r="G2672" s="4">
        <v>0.787631809711456</v>
      </c>
      <c r="H2672" s="3"/>
    </row>
    <row r="2673">
      <c r="A2673" s="4">
        <v>72.0</v>
      </c>
      <c r="B2673" s="4">
        <v>0.0</v>
      </c>
      <c r="C2673" s="5" t="s">
        <v>447</v>
      </c>
      <c r="D2673" s="5" t="s">
        <v>14</v>
      </c>
      <c r="E2673" s="5" t="s">
        <v>14</v>
      </c>
      <c r="F2673" s="4">
        <v>0.0</v>
      </c>
      <c r="G2673" s="4">
        <v>0.467847466468811</v>
      </c>
      <c r="H2673" s="3"/>
    </row>
    <row r="2674">
      <c r="A2674" s="4">
        <v>72.0</v>
      </c>
      <c r="B2674" s="4">
        <v>0.0</v>
      </c>
      <c r="C2674" s="5" t="s">
        <v>31</v>
      </c>
      <c r="D2674" s="5" t="s">
        <v>8</v>
      </c>
      <c r="E2674" s="5" t="s">
        <v>8</v>
      </c>
      <c r="F2674" s="4">
        <v>0.0</v>
      </c>
      <c r="G2674" s="4">
        <v>0.37001496553421</v>
      </c>
      <c r="H2674" s="3"/>
    </row>
    <row r="2675">
      <c r="A2675" s="4">
        <v>72.0</v>
      </c>
      <c r="B2675" s="4">
        <v>0.0</v>
      </c>
      <c r="C2675" s="5" t="s">
        <v>912</v>
      </c>
      <c r="D2675" s="5" t="s">
        <v>8</v>
      </c>
      <c r="E2675" s="5" t="s">
        <v>8</v>
      </c>
      <c r="F2675" s="4">
        <v>0.0</v>
      </c>
      <c r="G2675" s="4">
        <v>0.347513914108276</v>
      </c>
      <c r="H2675" s="3"/>
    </row>
    <row r="2676">
      <c r="A2676" s="4">
        <v>72.0</v>
      </c>
      <c r="B2676" s="4">
        <v>1.0</v>
      </c>
      <c r="C2676" s="5" t="s">
        <v>2507</v>
      </c>
      <c r="D2676" s="5" t="s">
        <v>131</v>
      </c>
      <c r="E2676" s="5" t="s">
        <v>131</v>
      </c>
      <c r="F2676" s="4">
        <v>0.0</v>
      </c>
      <c r="G2676" s="4">
        <v>0.342429518699646</v>
      </c>
      <c r="H2676" s="3"/>
    </row>
    <row r="2677">
      <c r="A2677" s="4">
        <v>72.0</v>
      </c>
      <c r="B2677" s="4">
        <v>0.0</v>
      </c>
      <c r="C2677" s="5" t="s">
        <v>2508</v>
      </c>
      <c r="D2677" s="5" t="s">
        <v>12</v>
      </c>
      <c r="E2677" s="5" t="s">
        <v>8</v>
      </c>
      <c r="F2677" s="4">
        <v>0.0</v>
      </c>
      <c r="G2677" s="4">
        <v>0.361840069293976</v>
      </c>
      <c r="H2677" s="3"/>
    </row>
    <row r="2678">
      <c r="A2678" s="4">
        <v>72.0</v>
      </c>
      <c r="B2678" s="4">
        <v>0.0</v>
      </c>
      <c r="C2678" s="5" t="s">
        <v>2509</v>
      </c>
      <c r="D2678" s="5" t="s">
        <v>12</v>
      </c>
      <c r="E2678" s="5" t="s">
        <v>12</v>
      </c>
      <c r="F2678" s="4">
        <v>0.0</v>
      </c>
      <c r="G2678" s="4">
        <v>0.364802479743958</v>
      </c>
      <c r="H2678" s="3"/>
    </row>
    <row r="2679">
      <c r="A2679" s="4">
        <v>72.0</v>
      </c>
      <c r="B2679" s="4">
        <v>0.0</v>
      </c>
      <c r="C2679" s="5" t="s">
        <v>2510</v>
      </c>
      <c r="D2679" s="5" t="s">
        <v>12</v>
      </c>
      <c r="E2679" s="5" t="s">
        <v>14</v>
      </c>
      <c r="F2679" s="4">
        <v>0.0</v>
      </c>
      <c r="G2679" s="4">
        <v>0.346373498439789</v>
      </c>
      <c r="H2679" s="3"/>
    </row>
    <row r="2680">
      <c r="A2680" s="4">
        <v>72.0</v>
      </c>
      <c r="B2680" s="4">
        <v>0.0</v>
      </c>
      <c r="C2680" s="5" t="s">
        <v>2511</v>
      </c>
      <c r="D2680" s="5" t="s">
        <v>8</v>
      </c>
      <c r="E2680" s="5" t="s">
        <v>8</v>
      </c>
      <c r="F2680" s="4">
        <v>0.0</v>
      </c>
      <c r="G2680" s="4">
        <v>0.785286247730255</v>
      </c>
      <c r="H2680" s="3"/>
    </row>
    <row r="2681">
      <c r="A2681" s="4">
        <v>72.0</v>
      </c>
      <c r="B2681" s="4">
        <v>0.0</v>
      </c>
      <c r="C2681" s="5" t="s">
        <v>2512</v>
      </c>
      <c r="D2681" s="5" t="s">
        <v>12</v>
      </c>
      <c r="E2681" s="5" t="s">
        <v>8</v>
      </c>
      <c r="F2681" s="4">
        <v>0.0</v>
      </c>
      <c r="G2681" s="4">
        <v>0.856347680091858</v>
      </c>
      <c r="H2681" s="3"/>
    </row>
    <row r="2682">
      <c r="A2682" s="4">
        <v>72.0</v>
      </c>
      <c r="B2682" s="4">
        <v>0.0</v>
      </c>
      <c r="C2682" s="5" t="s">
        <v>2513</v>
      </c>
      <c r="D2682" s="5" t="s">
        <v>12</v>
      </c>
      <c r="E2682" s="5" t="s">
        <v>8</v>
      </c>
      <c r="F2682" s="4">
        <v>0.0</v>
      </c>
      <c r="G2682" s="4">
        <v>0.743155717849731</v>
      </c>
      <c r="H2682" s="3"/>
    </row>
    <row r="2683">
      <c r="A2683" s="4">
        <v>72.0</v>
      </c>
      <c r="B2683" s="4">
        <v>1.0</v>
      </c>
      <c r="C2683" s="5" t="s">
        <v>2514</v>
      </c>
      <c r="D2683" s="5" t="s">
        <v>8</v>
      </c>
      <c r="E2683" s="5" t="s">
        <v>8</v>
      </c>
      <c r="F2683" s="4">
        <v>0.0</v>
      </c>
      <c r="G2683" s="4">
        <v>0.436660677194595</v>
      </c>
      <c r="H2683" s="3"/>
    </row>
    <row r="2684">
      <c r="A2684" s="4">
        <v>72.0</v>
      </c>
      <c r="B2684" s="4">
        <v>0.0</v>
      </c>
      <c r="C2684" s="5" t="s">
        <v>2515</v>
      </c>
      <c r="D2684" s="5" t="s">
        <v>8</v>
      </c>
      <c r="E2684" s="5" t="s">
        <v>8</v>
      </c>
      <c r="F2684" s="4">
        <v>0.0</v>
      </c>
      <c r="G2684" s="4">
        <v>0.802062273025513</v>
      </c>
      <c r="H2684" s="3"/>
    </row>
    <row r="2685">
      <c r="A2685" s="4">
        <v>72.0</v>
      </c>
      <c r="B2685" s="4">
        <v>0.0</v>
      </c>
      <c r="C2685" s="5" t="s">
        <v>2516</v>
      </c>
      <c r="D2685" s="5" t="s">
        <v>8</v>
      </c>
      <c r="E2685" s="5" t="s">
        <v>8</v>
      </c>
      <c r="F2685" s="4">
        <v>0.0</v>
      </c>
      <c r="G2685" s="4">
        <v>0.450721174478531</v>
      </c>
      <c r="H2685" s="3"/>
    </row>
    <row r="2686">
      <c r="A2686" s="4">
        <v>72.0</v>
      </c>
      <c r="B2686" s="4">
        <v>0.0</v>
      </c>
      <c r="C2686" s="5" t="s">
        <v>2517</v>
      </c>
      <c r="D2686" s="5" t="s">
        <v>12</v>
      </c>
      <c r="E2686" s="5" t="s">
        <v>14</v>
      </c>
      <c r="F2686" s="4">
        <v>0.0</v>
      </c>
      <c r="G2686" s="4">
        <v>0.366032212972641</v>
      </c>
      <c r="H2686" s="3"/>
    </row>
    <row r="2687">
      <c r="A2687" s="4">
        <v>72.0</v>
      </c>
      <c r="B2687" s="4">
        <v>1.0</v>
      </c>
      <c r="C2687" s="5" t="s">
        <v>2518</v>
      </c>
      <c r="D2687" s="5" t="s">
        <v>12</v>
      </c>
      <c r="E2687" s="5" t="s">
        <v>8</v>
      </c>
      <c r="F2687" s="4">
        <v>0.0</v>
      </c>
      <c r="G2687" s="4">
        <v>0.796680986881256</v>
      </c>
      <c r="H2687" s="3"/>
    </row>
    <row r="2688">
      <c r="A2688" s="4">
        <v>72.0</v>
      </c>
      <c r="B2688" s="4">
        <v>0.0</v>
      </c>
      <c r="C2688" s="5" t="s">
        <v>2519</v>
      </c>
      <c r="D2688" s="5" t="s">
        <v>12</v>
      </c>
      <c r="E2688" s="5" t="s">
        <v>8</v>
      </c>
      <c r="F2688" s="4">
        <v>0.0</v>
      </c>
      <c r="G2688" s="4">
        <v>0.857697367668152</v>
      </c>
      <c r="H2688" s="3"/>
    </row>
    <row r="2689">
      <c r="A2689" s="4">
        <v>72.0</v>
      </c>
      <c r="B2689" s="4">
        <v>0.0</v>
      </c>
      <c r="C2689" s="5" t="s">
        <v>2520</v>
      </c>
      <c r="D2689" s="5" t="s">
        <v>12</v>
      </c>
      <c r="E2689" s="5" t="s">
        <v>12</v>
      </c>
      <c r="F2689" s="4">
        <v>0.0</v>
      </c>
      <c r="G2689" s="4">
        <v>0.859127998352051</v>
      </c>
      <c r="H2689" s="3"/>
    </row>
    <row r="2690">
      <c r="A2690" s="4">
        <v>72.0</v>
      </c>
      <c r="B2690" s="4">
        <v>0.0</v>
      </c>
      <c r="C2690" s="5" t="s">
        <v>2521</v>
      </c>
      <c r="D2690" s="5" t="s">
        <v>8</v>
      </c>
      <c r="E2690" s="5" t="s">
        <v>12</v>
      </c>
      <c r="F2690" s="4">
        <v>0.0</v>
      </c>
      <c r="G2690" s="4">
        <v>0.865190207958221</v>
      </c>
      <c r="H2690" s="3"/>
    </row>
    <row r="2691">
      <c r="A2691" s="4">
        <v>73.0</v>
      </c>
      <c r="B2691" s="4">
        <v>0.0</v>
      </c>
      <c r="C2691" s="5" t="s">
        <v>2522</v>
      </c>
      <c r="D2691" s="5" t="s">
        <v>8</v>
      </c>
      <c r="E2691" s="5" t="s">
        <v>8</v>
      </c>
      <c r="F2691" s="4">
        <v>0.0</v>
      </c>
      <c r="G2691" s="4">
        <v>0.73105651140213</v>
      </c>
      <c r="H2691" s="3"/>
    </row>
    <row r="2692">
      <c r="A2692" s="4">
        <v>73.0</v>
      </c>
      <c r="B2692" s="4">
        <v>1.0</v>
      </c>
      <c r="C2692" s="5" t="s">
        <v>2523</v>
      </c>
      <c r="D2692" s="5" t="s">
        <v>8</v>
      </c>
      <c r="E2692" s="5" t="s">
        <v>8</v>
      </c>
      <c r="F2692" s="4">
        <v>0.0</v>
      </c>
      <c r="G2692" s="4">
        <v>0.433167606592178</v>
      </c>
      <c r="H2692" s="3"/>
    </row>
    <row r="2693">
      <c r="A2693" s="4">
        <v>73.0</v>
      </c>
      <c r="B2693" s="4">
        <v>0.0</v>
      </c>
      <c r="C2693" s="5" t="s">
        <v>2524</v>
      </c>
      <c r="D2693" s="5" t="s">
        <v>8</v>
      </c>
      <c r="E2693" s="5" t="s">
        <v>8</v>
      </c>
      <c r="F2693" s="4">
        <v>0.0</v>
      </c>
      <c r="G2693" s="4">
        <v>0.804985344409943</v>
      </c>
      <c r="H2693" s="3"/>
    </row>
    <row r="2694">
      <c r="A2694" s="4">
        <v>73.0</v>
      </c>
      <c r="B2694" s="4">
        <v>1.0</v>
      </c>
      <c r="C2694" s="5" t="s">
        <v>2525</v>
      </c>
      <c r="D2694" s="5" t="s">
        <v>12</v>
      </c>
      <c r="E2694" s="5" t="s">
        <v>12</v>
      </c>
      <c r="F2694" s="4">
        <v>0.0</v>
      </c>
      <c r="G2694" s="4">
        <v>0.451423346996307</v>
      </c>
      <c r="H2694" s="3"/>
    </row>
    <row r="2695">
      <c r="A2695" s="4">
        <v>73.0</v>
      </c>
      <c r="B2695" s="4">
        <v>1.0</v>
      </c>
      <c r="C2695" s="5" t="s">
        <v>2526</v>
      </c>
      <c r="D2695" s="5" t="s">
        <v>8</v>
      </c>
      <c r="E2695" s="5" t="s">
        <v>8</v>
      </c>
      <c r="F2695" s="4">
        <v>0.0</v>
      </c>
      <c r="G2695" s="4">
        <v>0.366201668977737</v>
      </c>
      <c r="H2695" s="3"/>
    </row>
    <row r="2696">
      <c r="A2696" s="4">
        <v>73.0</v>
      </c>
      <c r="B2696" s="4">
        <v>0.0</v>
      </c>
      <c r="C2696" s="5" t="s">
        <v>2036</v>
      </c>
      <c r="D2696" s="5" t="s">
        <v>8</v>
      </c>
      <c r="E2696" s="5" t="s">
        <v>8</v>
      </c>
      <c r="F2696" s="4">
        <v>0.0</v>
      </c>
      <c r="G2696" s="4">
        <v>0.796765506267548</v>
      </c>
      <c r="H2696" s="3"/>
    </row>
    <row r="2697">
      <c r="A2697" s="4">
        <v>73.0</v>
      </c>
      <c r="B2697" s="4">
        <v>0.0</v>
      </c>
      <c r="C2697" s="5" t="s">
        <v>2527</v>
      </c>
      <c r="D2697" s="5" t="s">
        <v>8</v>
      </c>
      <c r="E2697" s="5" t="s">
        <v>8</v>
      </c>
      <c r="F2697" s="4">
        <v>0.0</v>
      </c>
      <c r="G2697" s="4">
        <v>0.793523371219635</v>
      </c>
      <c r="H2697" s="3"/>
    </row>
    <row r="2698">
      <c r="A2698" s="4">
        <v>73.0</v>
      </c>
      <c r="B2698" s="4">
        <v>1.0</v>
      </c>
      <c r="C2698" s="5" t="s">
        <v>2528</v>
      </c>
      <c r="D2698" s="5" t="s">
        <v>12</v>
      </c>
      <c r="E2698" s="5" t="s">
        <v>12</v>
      </c>
      <c r="F2698" s="4">
        <v>0.0</v>
      </c>
      <c r="G2698" s="4">
        <v>0.857356011867523</v>
      </c>
      <c r="H2698" s="3"/>
    </row>
    <row r="2699">
      <c r="A2699" s="4">
        <v>73.0</v>
      </c>
      <c r="B2699" s="4">
        <v>0.0</v>
      </c>
      <c r="C2699" s="5" t="s">
        <v>2529</v>
      </c>
      <c r="D2699" s="5" t="s">
        <v>8</v>
      </c>
      <c r="E2699" s="5" t="s">
        <v>8</v>
      </c>
      <c r="F2699" s="4">
        <v>0.0</v>
      </c>
      <c r="G2699" s="4">
        <v>0.862796485424042</v>
      </c>
      <c r="H2699" s="3"/>
    </row>
    <row r="2700">
      <c r="A2700" s="4">
        <v>73.0</v>
      </c>
      <c r="B2700" s="4">
        <v>0.0</v>
      </c>
      <c r="C2700" s="5" t="s">
        <v>2530</v>
      </c>
      <c r="D2700" s="5" t="s">
        <v>8</v>
      </c>
      <c r="E2700" s="5" t="s">
        <v>8</v>
      </c>
      <c r="F2700" s="4">
        <v>0.0</v>
      </c>
      <c r="G2700" s="4">
        <v>0.865621328353882</v>
      </c>
      <c r="H2700" s="3"/>
    </row>
    <row r="2701">
      <c r="A2701" s="4">
        <v>73.0</v>
      </c>
      <c r="B2701" s="4">
        <v>0.0</v>
      </c>
      <c r="C2701" s="5" t="s">
        <v>2531</v>
      </c>
      <c r="D2701" s="5" t="s">
        <v>8</v>
      </c>
      <c r="E2701" s="5" t="s">
        <v>14</v>
      </c>
      <c r="F2701" s="4">
        <v>0.0</v>
      </c>
      <c r="G2701" s="4">
        <v>0.864257276058197</v>
      </c>
      <c r="H2701" s="3"/>
    </row>
    <row r="2702">
      <c r="A2702" s="4">
        <v>73.0</v>
      </c>
      <c r="B2702" s="4">
        <v>1.0</v>
      </c>
      <c r="C2702" s="5" t="s">
        <v>2532</v>
      </c>
      <c r="D2702" s="5" t="s">
        <v>12</v>
      </c>
      <c r="E2702" s="5" t="s">
        <v>8</v>
      </c>
      <c r="F2702" s="4">
        <v>0.0</v>
      </c>
      <c r="G2702" s="4">
        <v>0.829647898674011</v>
      </c>
      <c r="H2702" s="3"/>
    </row>
    <row r="2703">
      <c r="A2703" s="4">
        <v>73.0</v>
      </c>
      <c r="B2703" s="4">
        <v>0.0</v>
      </c>
      <c r="C2703" s="5" t="s">
        <v>2533</v>
      </c>
      <c r="D2703" s="5" t="s">
        <v>11</v>
      </c>
      <c r="E2703" s="5" t="s">
        <v>11</v>
      </c>
      <c r="F2703" s="4">
        <v>0.0</v>
      </c>
      <c r="G2703" s="4">
        <v>0.45751965045929</v>
      </c>
      <c r="H2703" s="3"/>
    </row>
    <row r="2704">
      <c r="A2704" s="4">
        <v>73.0</v>
      </c>
      <c r="B2704" s="4">
        <v>0.0</v>
      </c>
      <c r="C2704" s="5" t="s">
        <v>2534</v>
      </c>
      <c r="D2704" s="5" t="s">
        <v>12</v>
      </c>
      <c r="E2704" s="5" t="s">
        <v>14</v>
      </c>
      <c r="F2704" s="4">
        <v>0.0</v>
      </c>
      <c r="G2704" s="4">
        <v>0.810952663421631</v>
      </c>
      <c r="H2704" s="3"/>
    </row>
    <row r="2705">
      <c r="A2705" s="4">
        <v>73.0</v>
      </c>
      <c r="B2705" s="4">
        <v>1.0</v>
      </c>
      <c r="C2705" s="5" t="s">
        <v>2535</v>
      </c>
      <c r="D2705" s="5" t="s">
        <v>12</v>
      </c>
      <c r="E2705" s="5" t="s">
        <v>12</v>
      </c>
      <c r="F2705" s="4">
        <v>0.0</v>
      </c>
      <c r="G2705" s="4">
        <v>0.727300345897675</v>
      </c>
      <c r="H2705" s="3"/>
    </row>
    <row r="2706">
      <c r="A2706" s="4">
        <v>73.0</v>
      </c>
      <c r="B2706" s="4">
        <v>1.0</v>
      </c>
      <c r="C2706" s="5" t="s">
        <v>2536</v>
      </c>
      <c r="D2706" s="5" t="s">
        <v>12</v>
      </c>
      <c r="E2706" s="5" t="s">
        <v>12</v>
      </c>
      <c r="F2706" s="4">
        <v>0.0</v>
      </c>
      <c r="G2706" s="4">
        <v>0.542436838150024</v>
      </c>
      <c r="H2706" s="3"/>
    </row>
    <row r="2707">
      <c r="A2707" s="4">
        <v>73.0</v>
      </c>
      <c r="B2707" s="4">
        <v>0.0</v>
      </c>
      <c r="C2707" s="5" t="s">
        <v>2537</v>
      </c>
      <c r="D2707" s="5" t="s">
        <v>67</v>
      </c>
      <c r="E2707" s="5" t="s">
        <v>8</v>
      </c>
      <c r="F2707" s="4">
        <v>0.0</v>
      </c>
      <c r="G2707" s="4">
        <v>0.408073544502258</v>
      </c>
      <c r="H2707" s="3"/>
    </row>
    <row r="2708">
      <c r="A2708" s="4">
        <v>73.0</v>
      </c>
      <c r="B2708" s="4">
        <v>1.0</v>
      </c>
      <c r="C2708" s="5" t="s">
        <v>2538</v>
      </c>
      <c r="D2708" s="5" t="s">
        <v>11</v>
      </c>
      <c r="E2708" s="5" t="s">
        <v>8</v>
      </c>
      <c r="F2708" s="4">
        <v>0.0</v>
      </c>
      <c r="G2708" s="4">
        <v>0.356208503246307</v>
      </c>
      <c r="H2708" s="3"/>
    </row>
    <row r="2709">
      <c r="A2709" s="4">
        <v>73.0</v>
      </c>
      <c r="B2709" s="4">
        <v>0.0</v>
      </c>
      <c r="C2709" s="5" t="s">
        <v>2539</v>
      </c>
      <c r="D2709" s="5" t="s">
        <v>11</v>
      </c>
      <c r="E2709" s="5" t="s">
        <v>14</v>
      </c>
      <c r="F2709" s="4">
        <v>0.0</v>
      </c>
      <c r="G2709" s="4">
        <v>0.79466849565506</v>
      </c>
      <c r="H2709" s="3"/>
    </row>
    <row r="2710">
      <c r="A2710" s="4">
        <v>73.0</v>
      </c>
      <c r="B2710" s="4">
        <v>1.0</v>
      </c>
      <c r="C2710" s="5" t="s">
        <v>2540</v>
      </c>
      <c r="D2710" s="5" t="s">
        <v>12</v>
      </c>
      <c r="E2710" s="5" t="s">
        <v>131</v>
      </c>
      <c r="F2710" s="4">
        <v>0.0</v>
      </c>
      <c r="G2710" s="4">
        <v>0.448847979307175</v>
      </c>
      <c r="H2710" s="3"/>
    </row>
    <row r="2711">
      <c r="A2711" s="4">
        <v>73.0</v>
      </c>
      <c r="B2711" s="4">
        <v>0.0</v>
      </c>
      <c r="C2711" s="5" t="s">
        <v>2541</v>
      </c>
      <c r="D2711" s="5" t="s">
        <v>12</v>
      </c>
      <c r="E2711" s="5" t="s">
        <v>8</v>
      </c>
      <c r="F2711" s="4">
        <v>0.0</v>
      </c>
      <c r="G2711" s="4">
        <v>0.365598380565643</v>
      </c>
      <c r="H2711" s="3"/>
    </row>
    <row r="2712">
      <c r="A2712" s="4">
        <v>73.0</v>
      </c>
      <c r="B2712" s="4">
        <v>0.0</v>
      </c>
      <c r="C2712" s="5" t="s">
        <v>2542</v>
      </c>
      <c r="D2712" s="5" t="s">
        <v>12</v>
      </c>
      <c r="E2712" s="5" t="s">
        <v>11</v>
      </c>
      <c r="F2712" s="4">
        <v>0.0</v>
      </c>
      <c r="G2712" s="4">
        <v>0.796667695045471</v>
      </c>
      <c r="H2712" s="3"/>
    </row>
    <row r="2713">
      <c r="A2713" s="4">
        <v>73.0</v>
      </c>
      <c r="B2713" s="4">
        <v>0.0</v>
      </c>
      <c r="C2713" s="5" t="s">
        <v>2543</v>
      </c>
      <c r="D2713" s="5" t="s">
        <v>8</v>
      </c>
      <c r="E2713" s="5" t="s">
        <v>8</v>
      </c>
      <c r="F2713" s="4">
        <v>0.0</v>
      </c>
      <c r="G2713" s="4">
        <v>0.45461243391037</v>
      </c>
      <c r="H2713" s="3"/>
    </row>
    <row r="2714">
      <c r="A2714" s="4">
        <v>73.0</v>
      </c>
      <c r="B2714" s="4">
        <v>1.0</v>
      </c>
      <c r="C2714" s="5" t="s">
        <v>2544</v>
      </c>
      <c r="D2714" s="5" t="s">
        <v>8</v>
      </c>
      <c r="E2714" s="5" t="s">
        <v>8</v>
      </c>
      <c r="F2714" s="4">
        <v>0.0</v>
      </c>
      <c r="G2714" s="4">
        <v>0.367074012756348</v>
      </c>
      <c r="H2714" s="3"/>
    </row>
    <row r="2715">
      <c r="A2715" s="4">
        <v>73.0</v>
      </c>
      <c r="B2715" s="4">
        <v>1.0</v>
      </c>
      <c r="C2715" s="5" t="s">
        <v>465</v>
      </c>
      <c r="D2715" s="5" t="s">
        <v>12</v>
      </c>
      <c r="E2715" s="5" t="s">
        <v>8</v>
      </c>
      <c r="F2715" s="4">
        <v>0.0</v>
      </c>
      <c r="G2715" s="4">
        <v>0.652745425701141</v>
      </c>
      <c r="H2715" s="3"/>
    </row>
    <row r="2716">
      <c r="A2716" s="4">
        <v>73.0</v>
      </c>
      <c r="B2716" s="4">
        <v>0.0</v>
      </c>
      <c r="C2716" s="5" t="s">
        <v>2545</v>
      </c>
      <c r="D2716" s="5" t="s">
        <v>14</v>
      </c>
      <c r="E2716" s="5" t="s">
        <v>14</v>
      </c>
      <c r="F2716" s="4">
        <v>0.0</v>
      </c>
      <c r="G2716" s="4">
        <v>0.446647882461548</v>
      </c>
      <c r="H2716" s="3"/>
    </row>
    <row r="2717">
      <c r="A2717" s="4">
        <v>73.0</v>
      </c>
      <c r="B2717" s="4">
        <v>1.0</v>
      </c>
      <c r="C2717" s="5" t="s">
        <v>2546</v>
      </c>
      <c r="D2717" s="5" t="s">
        <v>12</v>
      </c>
      <c r="E2717" s="5" t="s">
        <v>12</v>
      </c>
      <c r="F2717" s="4">
        <v>0.0</v>
      </c>
      <c r="G2717" s="4">
        <v>0.365802466869354</v>
      </c>
      <c r="H2717" s="3"/>
    </row>
    <row r="2718">
      <c r="A2718" s="4">
        <v>73.0</v>
      </c>
      <c r="B2718" s="4">
        <v>0.0</v>
      </c>
      <c r="C2718" s="5" t="s">
        <v>2547</v>
      </c>
      <c r="D2718" s="5" t="s">
        <v>32</v>
      </c>
      <c r="E2718" s="5" t="s">
        <v>8</v>
      </c>
      <c r="F2718" s="4">
        <v>0.0</v>
      </c>
      <c r="G2718" s="4">
        <v>0.346560388803482</v>
      </c>
      <c r="H2718" s="3"/>
    </row>
    <row r="2719">
      <c r="A2719" s="4">
        <v>73.0</v>
      </c>
      <c r="B2719" s="4">
        <v>0.0</v>
      </c>
      <c r="C2719" s="5" t="s">
        <v>2548</v>
      </c>
      <c r="D2719" s="5" t="s">
        <v>14</v>
      </c>
      <c r="E2719" s="5" t="s">
        <v>14</v>
      </c>
      <c r="F2719" s="4">
        <v>0.0</v>
      </c>
      <c r="G2719" s="4">
        <v>0.342216014862061</v>
      </c>
      <c r="H2719" s="3"/>
    </row>
    <row r="2720">
      <c r="A2720" s="4">
        <v>73.0</v>
      </c>
      <c r="B2720" s="4">
        <v>1.0</v>
      </c>
      <c r="C2720" s="5" t="s">
        <v>2549</v>
      </c>
      <c r="D2720" s="5" t="s">
        <v>131</v>
      </c>
      <c r="E2720" s="5" t="s">
        <v>8</v>
      </c>
      <c r="F2720" s="4">
        <v>0.0</v>
      </c>
      <c r="G2720" s="4">
        <v>0.34123757481575</v>
      </c>
      <c r="H2720" s="3"/>
    </row>
    <row r="2721">
      <c r="A2721" s="4">
        <v>73.0</v>
      </c>
      <c r="B2721" s="4">
        <v>0.0</v>
      </c>
      <c r="C2721" s="5" t="s">
        <v>2550</v>
      </c>
      <c r="D2721" s="5" t="s">
        <v>12</v>
      </c>
      <c r="E2721" s="5" t="s">
        <v>12</v>
      </c>
      <c r="F2721" s="4">
        <v>0.0</v>
      </c>
      <c r="G2721" s="4">
        <v>0.341022163629532</v>
      </c>
      <c r="H2721" s="3"/>
    </row>
    <row r="2722">
      <c r="A2722" s="4">
        <v>73.0</v>
      </c>
      <c r="B2722" s="4">
        <v>0.0</v>
      </c>
      <c r="C2722" s="5" t="s">
        <v>2551</v>
      </c>
      <c r="D2722" s="5" t="s">
        <v>12</v>
      </c>
      <c r="E2722" s="5" t="s">
        <v>12</v>
      </c>
      <c r="F2722" s="4">
        <v>0.0</v>
      </c>
      <c r="G2722" s="4">
        <v>0.345767080783844</v>
      </c>
      <c r="H2722" s="3"/>
    </row>
    <row r="2723">
      <c r="A2723" s="4">
        <v>73.0</v>
      </c>
      <c r="B2723" s="4">
        <v>0.0</v>
      </c>
      <c r="C2723" s="5" t="s">
        <v>2552</v>
      </c>
      <c r="D2723" s="5" t="s">
        <v>8</v>
      </c>
      <c r="E2723" s="5" t="s">
        <v>12</v>
      </c>
      <c r="F2723" s="4">
        <v>0.0</v>
      </c>
      <c r="G2723" s="4">
        <v>0.342036336660385</v>
      </c>
      <c r="H2723" s="3"/>
    </row>
    <row r="2724">
      <c r="A2724" s="4">
        <v>73.0</v>
      </c>
      <c r="B2724" s="4">
        <v>0.0</v>
      </c>
      <c r="C2724" s="5" t="s">
        <v>2553</v>
      </c>
      <c r="D2724" s="5" t="s">
        <v>12</v>
      </c>
      <c r="E2724" s="5" t="s">
        <v>12</v>
      </c>
      <c r="F2724" s="4">
        <v>0.0</v>
      </c>
      <c r="G2724" s="4">
        <v>0.541661262512207</v>
      </c>
      <c r="H2724" s="3"/>
    </row>
    <row r="2725">
      <c r="A2725" s="4">
        <v>73.0</v>
      </c>
      <c r="B2725" s="4">
        <v>0.0</v>
      </c>
      <c r="C2725" s="5" t="s">
        <v>2554</v>
      </c>
      <c r="D2725" s="5" t="s">
        <v>8</v>
      </c>
      <c r="E2725" s="5" t="s">
        <v>14</v>
      </c>
      <c r="F2725" s="4">
        <v>0.0</v>
      </c>
      <c r="G2725" s="4">
        <v>0.387396067380905</v>
      </c>
      <c r="H2725" s="3"/>
    </row>
    <row r="2726">
      <c r="A2726" s="4">
        <v>74.0</v>
      </c>
      <c r="B2726" s="4">
        <v>0.0</v>
      </c>
      <c r="C2726" s="5" t="s">
        <v>2555</v>
      </c>
      <c r="D2726" s="5" t="s">
        <v>8</v>
      </c>
      <c r="E2726" s="5" t="s">
        <v>8</v>
      </c>
      <c r="F2726" s="4">
        <v>1.0</v>
      </c>
      <c r="G2726" s="4">
        <v>0.706551194190979</v>
      </c>
      <c r="H2726" s="3"/>
    </row>
    <row r="2727">
      <c r="A2727" s="4">
        <v>74.0</v>
      </c>
      <c r="B2727" s="4">
        <v>1.0</v>
      </c>
      <c r="C2727" s="5" t="s">
        <v>2556</v>
      </c>
      <c r="D2727" s="5" t="s">
        <v>8</v>
      </c>
      <c r="E2727" s="5" t="s">
        <v>8</v>
      </c>
      <c r="F2727" s="4">
        <v>1.0</v>
      </c>
      <c r="G2727" s="4">
        <v>0.459155082702637</v>
      </c>
      <c r="H2727" s="3"/>
    </row>
    <row r="2728">
      <c r="A2728" s="4">
        <v>74.0</v>
      </c>
      <c r="B2728" s="4">
        <v>1.0</v>
      </c>
      <c r="C2728" s="5" t="s">
        <v>1052</v>
      </c>
      <c r="D2728" s="5" t="s">
        <v>8</v>
      </c>
      <c r="E2728" s="5" t="s">
        <v>8</v>
      </c>
      <c r="F2728" s="4">
        <v>1.0</v>
      </c>
      <c r="G2728" s="4">
        <v>0.792135715484619</v>
      </c>
      <c r="H2728" s="3"/>
    </row>
    <row r="2729">
      <c r="A2729" s="4">
        <v>74.0</v>
      </c>
      <c r="B2729" s="4">
        <v>0.0</v>
      </c>
      <c r="C2729" s="5" t="s">
        <v>2557</v>
      </c>
      <c r="D2729" s="5" t="s">
        <v>8</v>
      </c>
      <c r="E2729" s="5" t="s">
        <v>8</v>
      </c>
      <c r="F2729" s="4">
        <v>1.0</v>
      </c>
      <c r="G2729" s="4">
        <v>0.857188940048218</v>
      </c>
      <c r="H2729" s="3"/>
    </row>
    <row r="2730">
      <c r="A2730" s="4">
        <v>74.0</v>
      </c>
      <c r="B2730" s="4">
        <v>0.0</v>
      </c>
      <c r="C2730" s="5" t="s">
        <v>2558</v>
      </c>
      <c r="D2730" s="5" t="s">
        <v>8</v>
      </c>
      <c r="E2730" s="5" t="s">
        <v>8</v>
      </c>
      <c r="F2730" s="4">
        <v>1.0</v>
      </c>
      <c r="G2730" s="4">
        <v>0.86495566368103</v>
      </c>
      <c r="H2730" s="3"/>
    </row>
    <row r="2731">
      <c r="A2731" s="4">
        <v>74.0</v>
      </c>
      <c r="B2731" s="4">
        <v>1.0</v>
      </c>
      <c r="C2731" s="5" t="s">
        <v>2559</v>
      </c>
      <c r="D2731" s="5" t="s">
        <v>8</v>
      </c>
      <c r="E2731" s="5" t="s">
        <v>8</v>
      </c>
      <c r="F2731" s="4">
        <v>1.0</v>
      </c>
      <c r="G2731" s="4">
        <v>0.85114985704422</v>
      </c>
      <c r="H2731" s="3"/>
    </row>
    <row r="2732">
      <c r="A2732" s="4">
        <v>74.0</v>
      </c>
      <c r="B2732" s="4">
        <v>1.0</v>
      </c>
      <c r="C2732" s="5" t="s">
        <v>2560</v>
      </c>
      <c r="D2732" s="5" t="s">
        <v>8</v>
      </c>
      <c r="E2732" s="5" t="s">
        <v>8</v>
      </c>
      <c r="F2732" s="4">
        <v>1.0</v>
      </c>
      <c r="G2732" s="4">
        <v>0.864248692989349</v>
      </c>
      <c r="H2732" s="3"/>
    </row>
    <row r="2733">
      <c r="A2733" s="4">
        <v>74.0</v>
      </c>
      <c r="B2733" s="4">
        <v>0.0</v>
      </c>
      <c r="C2733" s="5" t="s">
        <v>2561</v>
      </c>
      <c r="D2733" s="5" t="s">
        <v>8</v>
      </c>
      <c r="E2733" s="5" t="s">
        <v>8</v>
      </c>
      <c r="F2733" s="4">
        <v>1.0</v>
      </c>
      <c r="G2733" s="4">
        <v>0.851060211658478</v>
      </c>
      <c r="H2733" s="3"/>
    </row>
    <row r="2734">
      <c r="A2734" s="4">
        <v>74.0</v>
      </c>
      <c r="B2734" s="4">
        <v>0.0</v>
      </c>
      <c r="C2734" s="5" t="s">
        <v>2562</v>
      </c>
      <c r="D2734" s="5" t="s">
        <v>12</v>
      </c>
      <c r="E2734" s="5" t="s">
        <v>11</v>
      </c>
      <c r="F2734" s="4">
        <v>1.0</v>
      </c>
      <c r="G2734" s="4">
        <v>0.864251494407654</v>
      </c>
      <c r="H2734" s="3"/>
    </row>
    <row r="2735">
      <c r="A2735" s="4">
        <v>74.0</v>
      </c>
      <c r="B2735" s="4">
        <v>1.0</v>
      </c>
      <c r="C2735" s="5" t="s">
        <v>2563</v>
      </c>
      <c r="D2735" s="5" t="s">
        <v>12</v>
      </c>
      <c r="E2735" s="5" t="s">
        <v>8</v>
      </c>
      <c r="F2735" s="4">
        <v>1.0</v>
      </c>
      <c r="G2735" s="4">
        <v>0.86579179763794</v>
      </c>
      <c r="H2735" s="3"/>
    </row>
    <row r="2736">
      <c r="A2736" s="4">
        <v>74.0</v>
      </c>
      <c r="B2736" s="4">
        <v>1.0</v>
      </c>
      <c r="C2736" s="5" t="s">
        <v>2564</v>
      </c>
      <c r="D2736" s="5" t="s">
        <v>8</v>
      </c>
      <c r="E2736" s="5" t="s">
        <v>12</v>
      </c>
      <c r="F2736" s="4">
        <v>1.0</v>
      </c>
      <c r="G2736" s="4">
        <v>0.865966439247131</v>
      </c>
      <c r="H2736" s="3"/>
    </row>
    <row r="2737">
      <c r="A2737" s="4">
        <v>74.0</v>
      </c>
      <c r="B2737" s="4">
        <v>0.0</v>
      </c>
      <c r="C2737" s="5" t="s">
        <v>1228</v>
      </c>
      <c r="D2737" s="5" t="s">
        <v>8</v>
      </c>
      <c r="E2737" s="5" t="s">
        <v>12</v>
      </c>
      <c r="F2737" s="4">
        <v>1.0</v>
      </c>
      <c r="G2737" s="4">
        <v>0.865990400314331</v>
      </c>
      <c r="H2737" s="3"/>
    </row>
    <row r="2738">
      <c r="A2738" s="4">
        <v>74.0</v>
      </c>
      <c r="B2738" s="4">
        <v>0.0</v>
      </c>
      <c r="C2738" s="5" t="s">
        <v>2565</v>
      </c>
      <c r="D2738" s="5" t="s">
        <v>11</v>
      </c>
      <c r="E2738" s="5" t="s">
        <v>8</v>
      </c>
      <c r="F2738" s="4">
        <v>1.0</v>
      </c>
      <c r="G2738" s="4">
        <v>0.466553092002869</v>
      </c>
      <c r="H2738" s="3"/>
    </row>
    <row r="2739">
      <c r="A2739" s="4">
        <v>74.0</v>
      </c>
      <c r="B2739" s="4">
        <v>0.0</v>
      </c>
      <c r="C2739" s="5" t="s">
        <v>2566</v>
      </c>
      <c r="D2739" s="5" t="s">
        <v>11</v>
      </c>
      <c r="E2739" s="5" t="s">
        <v>11</v>
      </c>
      <c r="F2739" s="4">
        <v>1.0</v>
      </c>
      <c r="G2739" s="4">
        <v>0.369718432426453</v>
      </c>
      <c r="H2739" s="3"/>
    </row>
    <row r="2740">
      <c r="A2740" s="4">
        <v>74.0</v>
      </c>
      <c r="B2740" s="4">
        <v>1.0</v>
      </c>
      <c r="C2740" s="5" t="s">
        <v>2567</v>
      </c>
      <c r="D2740" s="5" t="s">
        <v>12</v>
      </c>
      <c r="E2740" s="5" t="s">
        <v>12</v>
      </c>
      <c r="F2740" s="4">
        <v>1.0</v>
      </c>
      <c r="G2740" s="4">
        <v>0.797334671020508</v>
      </c>
      <c r="H2740" s="3"/>
    </row>
    <row r="2741">
      <c r="A2741" s="4">
        <v>74.0</v>
      </c>
      <c r="B2741" s="4">
        <v>1.0</v>
      </c>
      <c r="C2741" s="5" t="s">
        <v>2568</v>
      </c>
      <c r="D2741" s="5" t="s">
        <v>11</v>
      </c>
      <c r="E2741" s="5" t="s">
        <v>11</v>
      </c>
      <c r="F2741" s="4">
        <v>1.0</v>
      </c>
      <c r="G2741" s="4">
        <v>0.857824206352234</v>
      </c>
      <c r="H2741" s="3"/>
    </row>
    <row r="2742">
      <c r="A2742" s="4">
        <v>74.0</v>
      </c>
      <c r="B2742" s="4">
        <v>1.0</v>
      </c>
      <c r="C2742" s="5" t="s">
        <v>2569</v>
      </c>
      <c r="D2742" s="5" t="s">
        <v>8</v>
      </c>
      <c r="E2742" s="5" t="s">
        <v>8</v>
      </c>
      <c r="F2742" s="4">
        <v>1.0</v>
      </c>
      <c r="G2742" s="4">
        <v>0.46462020277977</v>
      </c>
      <c r="H2742" s="3"/>
    </row>
    <row r="2743">
      <c r="A2743" s="4">
        <v>74.0</v>
      </c>
      <c r="B2743" s="4">
        <v>0.0</v>
      </c>
      <c r="C2743" s="5" t="s">
        <v>2570</v>
      </c>
      <c r="D2743" s="5" t="s">
        <v>12</v>
      </c>
      <c r="E2743" s="5" t="s">
        <v>8</v>
      </c>
      <c r="F2743" s="4">
        <v>1.0</v>
      </c>
      <c r="G2743" s="4">
        <v>0.812238335609436</v>
      </c>
      <c r="H2743" s="3"/>
    </row>
    <row r="2744">
      <c r="A2744" s="4">
        <v>74.0</v>
      </c>
      <c r="B2744" s="4">
        <v>0.0</v>
      </c>
      <c r="C2744" s="5" t="s">
        <v>2571</v>
      </c>
      <c r="D2744" s="5" t="s">
        <v>12</v>
      </c>
      <c r="E2744" s="5" t="s">
        <v>11</v>
      </c>
      <c r="F2744" s="4">
        <v>1.0</v>
      </c>
      <c r="G2744" s="4">
        <v>0.859628915786743</v>
      </c>
      <c r="H2744" s="3"/>
    </row>
    <row r="2745">
      <c r="A2745" s="4">
        <v>74.0</v>
      </c>
      <c r="B2745" s="4">
        <v>0.0</v>
      </c>
      <c r="C2745" s="5" t="s">
        <v>2572</v>
      </c>
      <c r="D2745" s="5" t="s">
        <v>12</v>
      </c>
      <c r="E2745" s="5" t="s">
        <v>12</v>
      </c>
      <c r="F2745" s="4">
        <v>1.0</v>
      </c>
      <c r="G2745" s="4">
        <v>0.864598453044891</v>
      </c>
      <c r="H2745" s="3"/>
    </row>
    <row r="2746">
      <c r="A2746" s="4">
        <v>74.0</v>
      </c>
      <c r="B2746" s="4">
        <v>1.0</v>
      </c>
      <c r="C2746" s="5" t="s">
        <v>2573</v>
      </c>
      <c r="D2746" s="5" t="s">
        <v>12</v>
      </c>
      <c r="E2746" s="5" t="s">
        <v>12</v>
      </c>
      <c r="F2746" s="4">
        <v>1.0</v>
      </c>
      <c r="G2746" s="4">
        <v>0.466201186180115</v>
      </c>
      <c r="H2746" s="3"/>
    </row>
    <row r="2747">
      <c r="A2747" s="4">
        <v>74.0</v>
      </c>
      <c r="B2747" s="4">
        <v>1.0</v>
      </c>
      <c r="C2747" s="5" t="s">
        <v>2574</v>
      </c>
      <c r="D2747" s="5" t="s">
        <v>8</v>
      </c>
      <c r="E2747" s="5" t="s">
        <v>14</v>
      </c>
      <c r="F2747" s="4">
        <v>1.0</v>
      </c>
      <c r="G2747" s="4">
        <v>0.371493488550186</v>
      </c>
      <c r="H2747" s="3"/>
    </row>
    <row r="2748">
      <c r="A2748" s="4">
        <v>74.0</v>
      </c>
      <c r="B2748" s="4">
        <v>1.0</v>
      </c>
      <c r="C2748" s="5" t="s">
        <v>2575</v>
      </c>
      <c r="D2748" s="5" t="s">
        <v>8</v>
      </c>
      <c r="E2748" s="5" t="s">
        <v>14</v>
      </c>
      <c r="F2748" s="4">
        <v>1.0</v>
      </c>
      <c r="G2748" s="4">
        <v>0.795985817909241</v>
      </c>
      <c r="H2748" s="3"/>
    </row>
    <row r="2749">
      <c r="A2749" s="4">
        <v>74.0</v>
      </c>
      <c r="B2749" s="4">
        <v>0.0</v>
      </c>
      <c r="C2749" s="5" t="s">
        <v>2576</v>
      </c>
      <c r="D2749" s="5" t="s">
        <v>8</v>
      </c>
      <c r="E2749" s="5" t="s">
        <v>8</v>
      </c>
      <c r="F2749" s="4">
        <v>1.0</v>
      </c>
      <c r="G2749" s="4">
        <v>0.857659578323364</v>
      </c>
      <c r="H2749" s="3"/>
    </row>
    <row r="2750">
      <c r="A2750" s="4">
        <v>74.0</v>
      </c>
      <c r="B2750" s="4">
        <v>0.0</v>
      </c>
      <c r="C2750" s="5" t="s">
        <v>2577</v>
      </c>
      <c r="D2750" s="5" t="s">
        <v>8</v>
      </c>
      <c r="E2750" s="5" t="s">
        <v>8</v>
      </c>
      <c r="F2750" s="4">
        <v>1.0</v>
      </c>
      <c r="G2750" s="4">
        <v>0.864745557308197</v>
      </c>
      <c r="H2750" s="3"/>
    </row>
    <row r="2751">
      <c r="A2751" s="4">
        <v>74.0</v>
      </c>
      <c r="B2751" s="4">
        <v>1.0</v>
      </c>
      <c r="C2751" s="5" t="s">
        <v>2376</v>
      </c>
      <c r="D2751" s="5" t="s">
        <v>8</v>
      </c>
      <c r="E2751" s="5" t="s">
        <v>8</v>
      </c>
      <c r="F2751" s="4">
        <v>1.0</v>
      </c>
      <c r="G2751" s="4">
        <v>0.865849137306213</v>
      </c>
      <c r="H2751" s="3"/>
    </row>
    <row r="2752">
      <c r="A2752" s="4">
        <v>74.0</v>
      </c>
      <c r="B2752" s="4">
        <v>1.0</v>
      </c>
      <c r="C2752" s="5" t="s">
        <v>2578</v>
      </c>
      <c r="D2752" s="5" t="s">
        <v>8</v>
      </c>
      <c r="E2752" s="5" t="s">
        <v>8</v>
      </c>
      <c r="F2752" s="4">
        <v>1.0</v>
      </c>
      <c r="G2752" s="4">
        <v>0.470599383115768</v>
      </c>
      <c r="H2752" s="3"/>
    </row>
    <row r="2753">
      <c r="A2753" s="4">
        <v>74.0</v>
      </c>
      <c r="B2753" s="4">
        <v>0.0</v>
      </c>
      <c r="C2753" s="5" t="s">
        <v>2579</v>
      </c>
      <c r="D2753" s="5" t="s">
        <v>8</v>
      </c>
      <c r="E2753" s="5" t="s">
        <v>14</v>
      </c>
      <c r="F2753" s="4">
        <v>1.0</v>
      </c>
      <c r="G2753" s="4">
        <v>0.373812615871429</v>
      </c>
      <c r="H2753" s="3"/>
    </row>
    <row r="2754">
      <c r="A2754" s="4">
        <v>74.0</v>
      </c>
      <c r="B2754" s="4">
        <v>0.0</v>
      </c>
      <c r="C2754" s="5" t="s">
        <v>2580</v>
      </c>
      <c r="D2754" s="5" t="s">
        <v>32</v>
      </c>
      <c r="E2754" s="5" t="s">
        <v>8</v>
      </c>
      <c r="F2754" s="4">
        <v>1.0</v>
      </c>
      <c r="G2754" s="4">
        <v>0.797995448112488</v>
      </c>
      <c r="H2754" s="3"/>
    </row>
    <row r="2755">
      <c r="A2755" s="4">
        <v>74.0</v>
      </c>
      <c r="B2755" s="4">
        <v>1.0</v>
      </c>
      <c r="C2755" s="5" t="s">
        <v>2581</v>
      </c>
      <c r="D2755" s="5" t="s">
        <v>12</v>
      </c>
      <c r="E2755" s="5" t="s">
        <v>12</v>
      </c>
      <c r="F2755" s="4">
        <v>1.0</v>
      </c>
      <c r="G2755" s="4">
        <v>0.857887983322144</v>
      </c>
      <c r="H2755" s="3"/>
    </row>
    <row r="2756">
      <c r="A2756" s="4">
        <v>74.0</v>
      </c>
      <c r="B2756" s="4">
        <v>0.0</v>
      </c>
      <c r="C2756" s="5" t="s">
        <v>2582</v>
      </c>
      <c r="D2756" s="5" t="s">
        <v>12</v>
      </c>
      <c r="E2756" s="5" t="s">
        <v>14</v>
      </c>
      <c r="F2756" s="4">
        <v>1.0</v>
      </c>
      <c r="G2756" s="4">
        <v>0.865047454833984</v>
      </c>
      <c r="H2756" s="3"/>
    </row>
    <row r="2757">
      <c r="A2757" s="4">
        <v>74.0</v>
      </c>
      <c r="B2757" s="4">
        <v>0.0</v>
      </c>
      <c r="C2757" s="5" t="s">
        <v>2583</v>
      </c>
      <c r="D2757" s="5" t="s">
        <v>8</v>
      </c>
      <c r="E2757" s="5" t="s">
        <v>8</v>
      </c>
      <c r="F2757" s="4">
        <v>1.0</v>
      </c>
      <c r="G2757" s="4">
        <v>0.865884184837341</v>
      </c>
      <c r="H2757" s="3"/>
    </row>
    <row r="2758">
      <c r="A2758" s="4">
        <v>74.0</v>
      </c>
      <c r="B2758" s="4">
        <v>1.0</v>
      </c>
      <c r="C2758" s="5" t="s">
        <v>2584</v>
      </c>
      <c r="D2758" s="5" t="s">
        <v>12</v>
      </c>
      <c r="E2758" s="5" t="s">
        <v>12</v>
      </c>
      <c r="F2758" s="4">
        <v>1.0</v>
      </c>
      <c r="G2758" s="4">
        <v>0.865978121757507</v>
      </c>
      <c r="H2758" s="3"/>
    </row>
    <row r="2759">
      <c r="A2759" s="4">
        <v>74.0</v>
      </c>
      <c r="B2759" s="4">
        <v>0.0</v>
      </c>
      <c r="C2759" s="5" t="s">
        <v>2585</v>
      </c>
      <c r="D2759" s="5" t="s">
        <v>8</v>
      </c>
      <c r="E2759" s="5" t="s">
        <v>8</v>
      </c>
      <c r="F2759" s="4">
        <v>1.0</v>
      </c>
      <c r="G2759" s="4">
        <v>0.865992248058319</v>
      </c>
      <c r="H2759" s="3"/>
    </row>
    <row r="2760">
      <c r="A2760" s="4">
        <v>74.0</v>
      </c>
      <c r="B2760" s="4">
        <v>0.0</v>
      </c>
      <c r="C2760" s="5" t="s">
        <v>2586</v>
      </c>
      <c r="D2760" s="5" t="s">
        <v>8</v>
      </c>
      <c r="E2760" s="5" t="s">
        <v>11</v>
      </c>
      <c r="F2760" s="4">
        <v>1.0</v>
      </c>
      <c r="G2760" s="4">
        <v>0.473308265209198</v>
      </c>
      <c r="H2760" s="3"/>
    </row>
    <row r="2761">
      <c r="A2761" s="4">
        <v>74.0</v>
      </c>
      <c r="B2761" s="4">
        <v>0.0</v>
      </c>
      <c r="C2761" s="5" t="s">
        <v>2587</v>
      </c>
      <c r="D2761" s="5" t="s">
        <v>8</v>
      </c>
      <c r="E2761" s="5" t="s">
        <v>11</v>
      </c>
      <c r="F2761" s="4">
        <v>1.0</v>
      </c>
      <c r="G2761" s="4">
        <v>0.813555538654327</v>
      </c>
      <c r="H2761" s="3"/>
    </row>
    <row r="2762">
      <c r="A2762" s="4">
        <v>74.0</v>
      </c>
      <c r="B2762" s="4">
        <v>0.0</v>
      </c>
      <c r="C2762" s="5" t="s">
        <v>2588</v>
      </c>
      <c r="D2762" s="5" t="s">
        <v>11</v>
      </c>
      <c r="E2762" s="5" t="s">
        <v>11</v>
      </c>
      <c r="F2762" s="4">
        <v>1.0</v>
      </c>
      <c r="G2762" s="4">
        <v>0.453528881072998</v>
      </c>
      <c r="H2762" s="3"/>
    </row>
    <row r="2763">
      <c r="A2763" s="4">
        <v>74.0</v>
      </c>
      <c r="B2763" s="4">
        <v>1.0</v>
      </c>
      <c r="C2763" s="5" t="s">
        <v>2589</v>
      </c>
      <c r="D2763" s="5" t="s">
        <v>12</v>
      </c>
      <c r="E2763" s="5" t="s">
        <v>12</v>
      </c>
      <c r="F2763" s="4">
        <v>1.0</v>
      </c>
      <c r="G2763" s="4">
        <v>0.81054037809372</v>
      </c>
      <c r="H2763" s="3"/>
    </row>
    <row r="2764">
      <c r="A2764" s="4">
        <v>74.0</v>
      </c>
      <c r="B2764" s="4">
        <v>1.0</v>
      </c>
      <c r="C2764" s="5" t="s">
        <v>2590</v>
      </c>
      <c r="D2764" s="5" t="s">
        <v>11</v>
      </c>
      <c r="E2764" s="5" t="s">
        <v>11</v>
      </c>
      <c r="F2764" s="4">
        <v>1.0</v>
      </c>
      <c r="G2764" s="4">
        <v>0.859163165092468</v>
      </c>
      <c r="H2764" s="3"/>
    </row>
    <row r="2765">
      <c r="A2765" s="4">
        <v>74.0</v>
      </c>
      <c r="B2765" s="4">
        <v>0.0</v>
      </c>
      <c r="C2765" s="5" t="s">
        <v>2591</v>
      </c>
      <c r="D2765" s="5" t="s">
        <v>8</v>
      </c>
      <c r="E2765" s="5" t="s">
        <v>14</v>
      </c>
      <c r="F2765" s="4">
        <v>1.0</v>
      </c>
      <c r="G2765" s="4">
        <v>0.464854329824448</v>
      </c>
      <c r="H2765" s="3"/>
    </row>
    <row r="2766">
      <c r="A2766" s="4">
        <v>74.0</v>
      </c>
      <c r="B2766" s="4">
        <v>0.0</v>
      </c>
      <c r="C2766" s="5" t="s">
        <v>2592</v>
      </c>
      <c r="D2766" s="5" t="s">
        <v>12</v>
      </c>
      <c r="E2766" s="5" t="s">
        <v>12</v>
      </c>
      <c r="F2766" s="4">
        <v>1.0</v>
      </c>
      <c r="G2766" s="4">
        <v>0.805084228515625</v>
      </c>
      <c r="H2766" s="3"/>
    </row>
    <row r="2767">
      <c r="A2767" s="4">
        <v>74.0</v>
      </c>
      <c r="B2767" s="4">
        <v>1.0</v>
      </c>
      <c r="C2767" s="5" t="s">
        <v>2593</v>
      </c>
      <c r="D2767" s="5" t="s">
        <v>12</v>
      </c>
      <c r="E2767" s="5" t="s">
        <v>12</v>
      </c>
      <c r="F2767" s="4">
        <v>1.0</v>
      </c>
      <c r="G2767" s="4">
        <v>0.598700225353241</v>
      </c>
      <c r="H2767" s="3"/>
    </row>
    <row r="2768">
      <c r="A2768" s="4">
        <v>75.0</v>
      </c>
      <c r="B2768" s="4">
        <v>0.0</v>
      </c>
      <c r="C2768" s="5" t="s">
        <v>1166</v>
      </c>
      <c r="D2768" s="5" t="s">
        <v>8</v>
      </c>
      <c r="E2768" s="5" t="s">
        <v>8</v>
      </c>
      <c r="F2768" s="4">
        <v>1.0</v>
      </c>
      <c r="G2768" s="4">
        <v>0.729939639568329</v>
      </c>
      <c r="H2768" s="3"/>
    </row>
    <row r="2769">
      <c r="A2769" s="4">
        <v>75.0</v>
      </c>
      <c r="B2769" s="4">
        <v>1.0</v>
      </c>
      <c r="C2769" s="5" t="s">
        <v>1231</v>
      </c>
      <c r="D2769" s="5" t="s">
        <v>8</v>
      </c>
      <c r="E2769" s="5" t="s">
        <v>8</v>
      </c>
      <c r="F2769" s="4">
        <v>1.0</v>
      </c>
      <c r="G2769" s="4">
        <v>0.848676264286041</v>
      </c>
      <c r="H2769" s="3"/>
    </row>
    <row r="2770">
      <c r="A2770" s="4">
        <v>75.0</v>
      </c>
      <c r="B2770" s="4">
        <v>1.0</v>
      </c>
      <c r="C2770" s="5" t="s">
        <v>2594</v>
      </c>
      <c r="D2770" s="5" t="s">
        <v>8</v>
      </c>
      <c r="E2770" s="5" t="s">
        <v>8</v>
      </c>
      <c r="F2770" s="4">
        <v>1.0</v>
      </c>
      <c r="G2770" s="4">
        <v>0.863909840583801</v>
      </c>
      <c r="H2770" s="3"/>
    </row>
    <row r="2771">
      <c r="A2771" s="4">
        <v>75.0</v>
      </c>
      <c r="B2771" s="4">
        <v>0.0</v>
      </c>
      <c r="C2771" s="5" t="s">
        <v>2595</v>
      </c>
      <c r="D2771" s="5" t="s">
        <v>8</v>
      </c>
      <c r="E2771" s="5" t="s">
        <v>8</v>
      </c>
      <c r="F2771" s="4">
        <v>1.0</v>
      </c>
      <c r="G2771" s="4">
        <v>0.865090072154999</v>
      </c>
      <c r="H2771" s="3"/>
    </row>
    <row r="2772">
      <c r="A2772" s="4">
        <v>75.0</v>
      </c>
      <c r="B2772" s="4">
        <v>0.0</v>
      </c>
      <c r="C2772" s="5" t="s">
        <v>2596</v>
      </c>
      <c r="D2772" s="5" t="s">
        <v>8</v>
      </c>
      <c r="E2772" s="5" t="s">
        <v>8</v>
      </c>
      <c r="F2772" s="4">
        <v>1.0</v>
      </c>
      <c r="G2772" s="4">
        <v>0.86588191986084</v>
      </c>
      <c r="H2772" s="3"/>
    </row>
    <row r="2773">
      <c r="A2773" s="4">
        <v>75.0</v>
      </c>
      <c r="B2773" s="4">
        <v>0.0</v>
      </c>
      <c r="C2773" s="5" t="s">
        <v>2597</v>
      </c>
      <c r="D2773" s="5" t="s">
        <v>8</v>
      </c>
      <c r="E2773" s="5" t="s">
        <v>8</v>
      </c>
      <c r="F2773" s="4">
        <v>1.0</v>
      </c>
      <c r="G2773" s="4">
        <v>0.865970015525818</v>
      </c>
      <c r="H2773" s="3"/>
    </row>
    <row r="2774">
      <c r="A2774" s="4">
        <v>75.0</v>
      </c>
      <c r="B2774" s="4">
        <v>0.0</v>
      </c>
      <c r="C2774" s="5" t="s">
        <v>2402</v>
      </c>
      <c r="D2774" s="5" t="s">
        <v>8</v>
      </c>
      <c r="E2774" s="5" t="s">
        <v>8</v>
      </c>
      <c r="F2774" s="4">
        <v>1.0</v>
      </c>
      <c r="G2774" s="4">
        <v>0.848310649394989</v>
      </c>
      <c r="H2774" s="3"/>
    </row>
    <row r="2775">
      <c r="A2775" s="4">
        <v>75.0</v>
      </c>
      <c r="B2775" s="4">
        <v>1.0</v>
      </c>
      <c r="C2775" s="5" t="s">
        <v>2598</v>
      </c>
      <c r="D2775" s="5" t="s">
        <v>12</v>
      </c>
      <c r="E2775" s="5" t="s">
        <v>12</v>
      </c>
      <c r="F2775" s="4">
        <v>1.0</v>
      </c>
      <c r="G2775" s="4">
        <v>0.72357577085495</v>
      </c>
      <c r="H2775" s="3"/>
    </row>
    <row r="2776">
      <c r="A2776" s="4">
        <v>75.0</v>
      </c>
      <c r="B2776" s="4">
        <v>1.0</v>
      </c>
      <c r="C2776" s="5" t="s">
        <v>2599</v>
      </c>
      <c r="D2776" s="5" t="s">
        <v>8</v>
      </c>
      <c r="E2776" s="5" t="s">
        <v>8</v>
      </c>
      <c r="F2776" s="4">
        <v>1.0</v>
      </c>
      <c r="G2776" s="4">
        <v>0.847933113574982</v>
      </c>
      <c r="H2776" s="3"/>
    </row>
    <row r="2777">
      <c r="A2777" s="4">
        <v>75.0</v>
      </c>
      <c r="B2777" s="4">
        <v>0.0</v>
      </c>
      <c r="C2777" s="5" t="s">
        <v>2600</v>
      </c>
      <c r="D2777" s="5" t="s">
        <v>11</v>
      </c>
      <c r="E2777" s="5" t="s">
        <v>8</v>
      </c>
      <c r="F2777" s="4">
        <v>1.0</v>
      </c>
      <c r="G2777" s="4">
        <v>0.462067991495133</v>
      </c>
      <c r="H2777" s="3"/>
    </row>
    <row r="2778">
      <c r="A2778" s="4">
        <v>75.0</v>
      </c>
      <c r="B2778" s="4">
        <v>0.0</v>
      </c>
      <c r="C2778" s="5" t="s">
        <v>2601</v>
      </c>
      <c r="D2778" s="5" t="s">
        <v>8</v>
      </c>
      <c r="E2778" s="5" t="s">
        <v>8</v>
      </c>
      <c r="F2778" s="4">
        <v>1.0</v>
      </c>
      <c r="G2778" s="4">
        <v>0.779432892799377</v>
      </c>
      <c r="H2778" s="3"/>
    </row>
    <row r="2779">
      <c r="A2779" s="4">
        <v>75.0</v>
      </c>
      <c r="B2779" s="4">
        <v>1.0</v>
      </c>
      <c r="C2779" s="5" t="s">
        <v>2602</v>
      </c>
      <c r="D2779" s="5" t="s">
        <v>14</v>
      </c>
      <c r="E2779" s="5" t="s">
        <v>14</v>
      </c>
      <c r="F2779" s="4">
        <v>1.0</v>
      </c>
      <c r="G2779" s="4">
        <v>0.445080667734146</v>
      </c>
      <c r="H2779" s="3"/>
    </row>
    <row r="2780">
      <c r="A2780" s="4">
        <v>75.0</v>
      </c>
      <c r="B2780" s="4">
        <v>0.0</v>
      </c>
      <c r="C2780" s="5" t="s">
        <v>2603</v>
      </c>
      <c r="D2780" s="5" t="s">
        <v>11</v>
      </c>
      <c r="E2780" s="5" t="s">
        <v>8</v>
      </c>
      <c r="F2780" s="4">
        <v>1.0</v>
      </c>
      <c r="G2780" s="4">
        <v>0.364733129739761</v>
      </c>
      <c r="H2780" s="3"/>
    </row>
    <row r="2781">
      <c r="A2781" s="4">
        <v>75.0</v>
      </c>
      <c r="B2781" s="4">
        <v>0.0</v>
      </c>
      <c r="C2781" s="5" t="s">
        <v>2604</v>
      </c>
      <c r="D2781" s="5" t="s">
        <v>11</v>
      </c>
      <c r="E2781" s="5" t="s">
        <v>11</v>
      </c>
      <c r="F2781" s="4">
        <v>1.0</v>
      </c>
      <c r="G2781" s="4">
        <v>0.363512575626373</v>
      </c>
      <c r="H2781" s="3"/>
    </row>
    <row r="2782">
      <c r="A2782" s="4">
        <v>75.0</v>
      </c>
      <c r="B2782" s="4">
        <v>0.0</v>
      </c>
      <c r="C2782" s="5" t="s">
        <v>2605</v>
      </c>
      <c r="D2782" s="5" t="s">
        <v>8</v>
      </c>
      <c r="E2782" s="5" t="s">
        <v>8</v>
      </c>
      <c r="F2782" s="4">
        <v>1.0</v>
      </c>
      <c r="G2782" s="4">
        <v>0.795623421669006</v>
      </c>
      <c r="H2782" s="3"/>
    </row>
    <row r="2783">
      <c r="A2783" s="4">
        <v>75.0</v>
      </c>
      <c r="B2783" s="4">
        <v>1.0</v>
      </c>
      <c r="C2783" s="5" t="s">
        <v>2606</v>
      </c>
      <c r="D2783" s="5" t="s">
        <v>8</v>
      </c>
      <c r="E2783" s="5" t="s">
        <v>8</v>
      </c>
      <c r="F2783" s="4">
        <v>1.0</v>
      </c>
      <c r="G2783" s="4">
        <v>0.593389987945557</v>
      </c>
      <c r="H2783" s="3"/>
    </row>
    <row r="2784">
      <c r="A2784" s="4">
        <v>75.0</v>
      </c>
      <c r="B2784" s="4">
        <v>1.0</v>
      </c>
      <c r="C2784" s="5" t="s">
        <v>2607</v>
      </c>
      <c r="D2784" s="5" t="s">
        <v>14</v>
      </c>
      <c r="E2784" s="5" t="s">
        <v>14</v>
      </c>
      <c r="F2784" s="4">
        <v>1.0</v>
      </c>
      <c r="G2784" s="4">
        <v>0.39972522854805</v>
      </c>
      <c r="H2784" s="3"/>
    </row>
    <row r="2785">
      <c r="A2785" s="4">
        <v>75.0</v>
      </c>
      <c r="B2785" s="4">
        <v>1.0</v>
      </c>
      <c r="C2785" s="5" t="s">
        <v>2608</v>
      </c>
      <c r="D2785" s="5" t="s">
        <v>8</v>
      </c>
      <c r="E2785" s="5" t="s">
        <v>131</v>
      </c>
      <c r="F2785" s="4">
        <v>1.0</v>
      </c>
      <c r="G2785" s="4">
        <v>0.354283422231674</v>
      </c>
      <c r="H2785" s="3"/>
    </row>
    <row r="2786">
      <c r="A2786" s="4">
        <v>75.0</v>
      </c>
      <c r="B2786" s="4">
        <v>0.0</v>
      </c>
      <c r="C2786" s="5" t="s">
        <v>2609</v>
      </c>
      <c r="D2786" s="5" t="s">
        <v>11</v>
      </c>
      <c r="E2786" s="5" t="s">
        <v>8</v>
      </c>
      <c r="F2786" s="4">
        <v>1.0</v>
      </c>
      <c r="G2786" s="4">
        <v>0.343965977430344</v>
      </c>
      <c r="H2786" s="3"/>
    </row>
    <row r="2787">
      <c r="A2787" s="4">
        <v>75.0</v>
      </c>
      <c r="B2787" s="4">
        <v>0.0</v>
      </c>
      <c r="C2787" s="5" t="s">
        <v>2610</v>
      </c>
      <c r="D2787" s="5" t="s">
        <v>8</v>
      </c>
      <c r="E2787" s="5" t="s">
        <v>8</v>
      </c>
      <c r="F2787" s="4">
        <v>1.0</v>
      </c>
      <c r="G2787" s="4">
        <v>0.343354225158691</v>
      </c>
      <c r="H2787" s="3"/>
    </row>
    <row r="2788">
      <c r="A2788" s="4">
        <v>75.0</v>
      </c>
      <c r="B2788" s="4">
        <v>0.0</v>
      </c>
      <c r="C2788" s="5" t="s">
        <v>1946</v>
      </c>
      <c r="D2788" s="5" t="s">
        <v>8</v>
      </c>
      <c r="E2788" s="5" t="s">
        <v>8</v>
      </c>
      <c r="F2788" s="4">
        <v>1.0</v>
      </c>
      <c r="G2788" s="4">
        <v>0.768310606479645</v>
      </c>
      <c r="H2788" s="3"/>
    </row>
    <row r="2789">
      <c r="A2789" s="4">
        <v>75.0</v>
      </c>
      <c r="B2789" s="4">
        <v>1.0</v>
      </c>
      <c r="C2789" s="5" t="s">
        <v>2611</v>
      </c>
      <c r="D2789" s="5" t="s">
        <v>12</v>
      </c>
      <c r="E2789" s="5" t="s">
        <v>8</v>
      </c>
      <c r="F2789" s="4">
        <v>1.0</v>
      </c>
      <c r="G2789" s="4">
        <v>0.536018490791321</v>
      </c>
      <c r="H2789" s="3"/>
    </row>
    <row r="2790">
      <c r="A2790" s="4">
        <v>75.0</v>
      </c>
      <c r="B2790" s="4">
        <v>1.0</v>
      </c>
      <c r="C2790" s="5" t="s">
        <v>2612</v>
      </c>
      <c r="D2790" s="5" t="s">
        <v>8</v>
      </c>
      <c r="E2790" s="5" t="s">
        <v>131</v>
      </c>
      <c r="F2790" s="4">
        <v>1.0</v>
      </c>
      <c r="G2790" s="4">
        <v>0.386052817106247</v>
      </c>
      <c r="H2790" s="3"/>
    </row>
    <row r="2791">
      <c r="A2791" s="4">
        <v>75.0</v>
      </c>
      <c r="B2791" s="4">
        <v>0.0</v>
      </c>
      <c r="C2791" s="5" t="s">
        <v>2613</v>
      </c>
      <c r="D2791" s="5" t="s">
        <v>8</v>
      </c>
      <c r="E2791" s="5" t="s">
        <v>8</v>
      </c>
      <c r="F2791" s="4">
        <v>1.0</v>
      </c>
      <c r="G2791" s="4">
        <v>0.798621594905853</v>
      </c>
      <c r="H2791" s="3"/>
    </row>
    <row r="2792">
      <c r="A2792" s="4">
        <v>75.0</v>
      </c>
      <c r="B2792" s="4">
        <v>0.0</v>
      </c>
      <c r="C2792" s="5" t="s">
        <v>2614</v>
      </c>
      <c r="D2792" s="5" t="s">
        <v>8</v>
      </c>
      <c r="E2792" s="5" t="s">
        <v>12</v>
      </c>
      <c r="F2792" s="4">
        <v>1.0</v>
      </c>
      <c r="G2792" s="4">
        <v>0.449824899435043</v>
      </c>
      <c r="H2792" s="3"/>
    </row>
    <row r="2793">
      <c r="A2793" s="4">
        <v>75.0</v>
      </c>
      <c r="B2793" s="4">
        <v>0.0</v>
      </c>
      <c r="C2793" s="5" t="s">
        <v>2615</v>
      </c>
      <c r="D2793" s="5" t="s">
        <v>12</v>
      </c>
      <c r="E2793" s="5" t="s">
        <v>12</v>
      </c>
      <c r="F2793" s="4">
        <v>1.0</v>
      </c>
      <c r="G2793" s="4">
        <v>0.784267604351044</v>
      </c>
      <c r="H2793" s="3"/>
    </row>
    <row r="2794">
      <c r="A2794" s="4">
        <v>75.0</v>
      </c>
      <c r="B2794" s="4">
        <v>0.0</v>
      </c>
      <c r="C2794" s="5" t="s">
        <v>2616</v>
      </c>
      <c r="D2794" s="5" t="s">
        <v>14</v>
      </c>
      <c r="E2794" s="5" t="s">
        <v>14</v>
      </c>
      <c r="F2794" s="4">
        <v>1.0</v>
      </c>
      <c r="G2794" s="4">
        <v>0.856119334697723</v>
      </c>
      <c r="H2794" s="3"/>
    </row>
    <row r="2795">
      <c r="A2795" s="4">
        <v>75.0</v>
      </c>
      <c r="B2795" s="4">
        <v>1.0</v>
      </c>
      <c r="C2795" s="5" t="s">
        <v>2617</v>
      </c>
      <c r="D2795" s="5" t="s">
        <v>131</v>
      </c>
      <c r="E2795" s="5" t="s">
        <v>131</v>
      </c>
      <c r="F2795" s="4">
        <v>1.0</v>
      </c>
      <c r="G2795" s="4">
        <v>0.464102238416672</v>
      </c>
      <c r="H2795" s="3"/>
    </row>
    <row r="2796">
      <c r="A2796" s="4">
        <v>75.0</v>
      </c>
      <c r="B2796" s="4">
        <v>1.0</v>
      </c>
      <c r="C2796" s="5" t="s">
        <v>2618</v>
      </c>
      <c r="D2796" s="5" t="s">
        <v>12</v>
      </c>
      <c r="E2796" s="5" t="s">
        <v>131</v>
      </c>
      <c r="F2796" s="4">
        <v>1.0</v>
      </c>
      <c r="G2796" s="4">
        <v>0.812157213687897</v>
      </c>
      <c r="H2796" s="3"/>
    </row>
    <row r="2797">
      <c r="A2797" s="4">
        <v>75.0</v>
      </c>
      <c r="B2797" s="4">
        <v>1.0</v>
      </c>
      <c r="C2797" s="5" t="s">
        <v>2619</v>
      </c>
      <c r="D2797" s="5" t="s">
        <v>11</v>
      </c>
      <c r="E2797" s="5" t="s">
        <v>11</v>
      </c>
      <c r="F2797" s="4">
        <v>1.0</v>
      </c>
      <c r="G2797" s="4">
        <v>0.858935117721558</v>
      </c>
      <c r="H2797" s="3"/>
    </row>
    <row r="2798">
      <c r="A2798" s="4">
        <v>75.0</v>
      </c>
      <c r="B2798" s="4">
        <v>0.0</v>
      </c>
      <c r="C2798" s="5" t="s">
        <v>2620</v>
      </c>
      <c r="D2798" s="5" t="s">
        <v>12</v>
      </c>
      <c r="E2798" s="5" t="s">
        <v>12</v>
      </c>
      <c r="F2798" s="4">
        <v>1.0</v>
      </c>
      <c r="G2798" s="4">
        <v>0.464808225631714</v>
      </c>
      <c r="H2798" s="3"/>
    </row>
    <row r="2799">
      <c r="A2799" s="4">
        <v>75.0</v>
      </c>
      <c r="B2799" s="4">
        <v>0.0</v>
      </c>
      <c r="C2799" s="5" t="s">
        <v>2621</v>
      </c>
      <c r="D2799" s="5" t="s">
        <v>11</v>
      </c>
      <c r="E2799" s="5" t="s">
        <v>8</v>
      </c>
      <c r="F2799" s="4">
        <v>1.0</v>
      </c>
      <c r="G2799" s="4">
        <v>0.386967897415161</v>
      </c>
      <c r="H2799" s="3"/>
    </row>
    <row r="2800">
      <c r="A2800" s="4">
        <v>75.0</v>
      </c>
      <c r="B2800" s="4">
        <v>0.0</v>
      </c>
      <c r="C2800" s="5" t="s">
        <v>2622</v>
      </c>
      <c r="D2800" s="5" t="s">
        <v>8</v>
      </c>
      <c r="E2800" s="5" t="s">
        <v>8</v>
      </c>
      <c r="F2800" s="4">
        <v>1.0</v>
      </c>
      <c r="G2800" s="4">
        <v>0.351367861032486</v>
      </c>
      <c r="H2800" s="3"/>
    </row>
    <row r="2801">
      <c r="A2801" s="4">
        <v>75.0</v>
      </c>
      <c r="B2801" s="4">
        <v>0.0</v>
      </c>
      <c r="C2801" s="5" t="s">
        <v>2623</v>
      </c>
      <c r="D2801" s="5" t="s">
        <v>67</v>
      </c>
      <c r="E2801" s="5" t="s">
        <v>8</v>
      </c>
      <c r="F2801" s="4">
        <v>1.0</v>
      </c>
      <c r="G2801" s="4">
        <v>0.386825919151306</v>
      </c>
      <c r="H2801" s="3"/>
    </row>
    <row r="2802">
      <c r="A2802" s="4">
        <v>75.0</v>
      </c>
      <c r="B2802" s="4">
        <v>0.0</v>
      </c>
      <c r="C2802" s="5" t="s">
        <v>2624</v>
      </c>
      <c r="D2802" s="5" t="s">
        <v>8</v>
      </c>
      <c r="E2802" s="5" t="s">
        <v>8</v>
      </c>
      <c r="F2802" s="4">
        <v>1.0</v>
      </c>
      <c r="G2802" s="4">
        <v>0.351431250572205</v>
      </c>
      <c r="H2802" s="3"/>
    </row>
    <row r="2803">
      <c r="A2803" s="4">
        <v>75.0</v>
      </c>
      <c r="B2803" s="4">
        <v>1.0</v>
      </c>
      <c r="C2803" s="5" t="s">
        <v>2625</v>
      </c>
      <c r="D2803" s="5" t="s">
        <v>131</v>
      </c>
      <c r="E2803" s="5" t="s">
        <v>8</v>
      </c>
      <c r="F2803" s="4">
        <v>1.0</v>
      </c>
      <c r="G2803" s="4">
        <v>0.343312114477158</v>
      </c>
      <c r="H2803" s="3"/>
    </row>
    <row r="2804">
      <c r="A2804" s="4">
        <v>75.0</v>
      </c>
      <c r="B2804" s="4">
        <v>1.0</v>
      </c>
      <c r="C2804" s="5" t="s">
        <v>2626</v>
      </c>
      <c r="D2804" s="5" t="s">
        <v>8</v>
      </c>
      <c r="E2804" s="5" t="s">
        <v>8</v>
      </c>
      <c r="F2804" s="4">
        <v>1.0</v>
      </c>
      <c r="G2804" s="4">
        <v>0.350327759981155</v>
      </c>
      <c r="H2804" s="3"/>
    </row>
    <row r="2805">
      <c r="A2805" s="4">
        <v>75.0</v>
      </c>
      <c r="B2805" s="4">
        <v>1.0</v>
      </c>
      <c r="C2805" s="5" t="s">
        <v>2627</v>
      </c>
      <c r="D2805" s="5" t="s">
        <v>131</v>
      </c>
      <c r="E2805" s="5" t="s">
        <v>8</v>
      </c>
      <c r="F2805" s="4">
        <v>1.0</v>
      </c>
      <c r="G2805" s="4">
        <v>0.343063414096832</v>
      </c>
      <c r="H2805" s="3"/>
    </row>
    <row r="2806">
      <c r="A2806" s="4">
        <v>75.0</v>
      </c>
      <c r="B2806" s="4">
        <v>1.0</v>
      </c>
      <c r="C2806" s="5" t="s">
        <v>2628</v>
      </c>
      <c r="D2806" s="5" t="s">
        <v>131</v>
      </c>
      <c r="E2806" s="5" t="s">
        <v>131</v>
      </c>
      <c r="F2806" s="4">
        <v>1.0</v>
      </c>
      <c r="G2806" s="4">
        <v>0.341437101364136</v>
      </c>
      <c r="H2806" s="3"/>
    </row>
    <row r="2807">
      <c r="A2807" s="4">
        <v>75.0</v>
      </c>
      <c r="B2807" s="4">
        <v>0.0</v>
      </c>
      <c r="C2807" s="5" t="s">
        <v>495</v>
      </c>
      <c r="D2807" s="5" t="s">
        <v>12</v>
      </c>
      <c r="E2807" s="5" t="s">
        <v>12</v>
      </c>
      <c r="F2807" s="4">
        <v>1.0</v>
      </c>
      <c r="G2807" s="4">
        <v>0.341084092855454</v>
      </c>
      <c r="H2807" s="3"/>
    </row>
    <row r="2808">
      <c r="A2808" s="4">
        <v>75.0</v>
      </c>
      <c r="B2808" s="4">
        <v>0.0</v>
      </c>
      <c r="C2808" s="5" t="s">
        <v>2629</v>
      </c>
      <c r="D2808" s="5" t="s">
        <v>8</v>
      </c>
      <c r="E2808" s="5" t="s">
        <v>8</v>
      </c>
      <c r="F2808" s="4">
        <v>1.0</v>
      </c>
      <c r="G2808" s="4">
        <v>0.34099218249321</v>
      </c>
      <c r="H2808" s="3"/>
    </row>
    <row r="2809">
      <c r="A2809" s="4">
        <v>75.0</v>
      </c>
      <c r="B2809" s="4">
        <v>1.0</v>
      </c>
      <c r="C2809" s="5" t="s">
        <v>2630</v>
      </c>
      <c r="D2809" s="5" t="s">
        <v>8</v>
      </c>
      <c r="E2809" s="5" t="s">
        <v>8</v>
      </c>
      <c r="F2809" s="4">
        <v>1.0</v>
      </c>
      <c r="G2809" s="4">
        <v>0.341357052326202</v>
      </c>
      <c r="H2809" s="3"/>
    </row>
    <row r="2810">
      <c r="A2810" s="4">
        <v>75.0</v>
      </c>
      <c r="B2810" s="4">
        <v>1.0</v>
      </c>
      <c r="C2810" s="5" t="s">
        <v>2631</v>
      </c>
      <c r="D2810" s="5" t="s">
        <v>8</v>
      </c>
      <c r="E2810" s="5" t="s">
        <v>8</v>
      </c>
      <c r="F2810" s="4">
        <v>1.0</v>
      </c>
      <c r="G2810" s="4">
        <v>0.358121514320374</v>
      </c>
      <c r="H2810" s="3"/>
    </row>
    <row r="2811">
      <c r="A2811" s="4">
        <v>75.0</v>
      </c>
      <c r="B2811" s="4">
        <v>0.0</v>
      </c>
      <c r="C2811" s="5" t="s">
        <v>2632</v>
      </c>
      <c r="D2811" s="5" t="s">
        <v>12</v>
      </c>
      <c r="E2811" s="5" t="s">
        <v>8</v>
      </c>
      <c r="F2811" s="4">
        <v>1.0</v>
      </c>
      <c r="G2811" s="4">
        <v>0.359508365392685</v>
      </c>
      <c r="H2811" s="3"/>
    </row>
    <row r="2812">
      <c r="A2812" s="4">
        <v>75.0</v>
      </c>
      <c r="B2812" s="4">
        <v>1.0</v>
      </c>
      <c r="C2812" s="5" t="s">
        <v>2633</v>
      </c>
      <c r="D2812" s="5" t="s">
        <v>12</v>
      </c>
      <c r="E2812" s="5" t="s">
        <v>8</v>
      </c>
      <c r="F2812" s="4">
        <v>1.0</v>
      </c>
      <c r="G2812" s="4">
        <v>0.793029308319092</v>
      </c>
      <c r="H2812" s="3"/>
    </row>
    <row r="2813">
      <c r="A2813" s="4">
        <v>75.0</v>
      </c>
      <c r="B2813" s="4">
        <v>0.0</v>
      </c>
      <c r="C2813" s="5" t="s">
        <v>381</v>
      </c>
      <c r="D2813" s="5" t="s">
        <v>12</v>
      </c>
      <c r="E2813" s="5" t="s">
        <v>8</v>
      </c>
      <c r="F2813" s="4">
        <v>1.0</v>
      </c>
      <c r="G2813" s="4">
        <v>0.775692284107208</v>
      </c>
      <c r="H2813" s="3"/>
    </row>
    <row r="2814">
      <c r="A2814" s="4">
        <v>75.0</v>
      </c>
      <c r="B2814" s="4">
        <v>0.0</v>
      </c>
      <c r="C2814" s="5" t="s">
        <v>1193</v>
      </c>
      <c r="D2814" s="5" t="s">
        <v>8</v>
      </c>
      <c r="E2814" s="5" t="s">
        <v>8</v>
      </c>
      <c r="F2814" s="4">
        <v>1.0</v>
      </c>
      <c r="G2814" s="4">
        <v>0.855092525482178</v>
      </c>
      <c r="H2814" s="3"/>
    </row>
    <row r="2815">
      <c r="A2815" s="4">
        <v>75.0</v>
      </c>
      <c r="B2815" s="4">
        <v>1.0</v>
      </c>
      <c r="C2815" s="5" t="s">
        <v>2634</v>
      </c>
      <c r="D2815" s="5" t="s">
        <v>8</v>
      </c>
      <c r="E2815" s="5" t="s">
        <v>8</v>
      </c>
      <c r="F2815" s="4">
        <v>1.0</v>
      </c>
      <c r="G2815" s="4">
        <v>0.860371112823486</v>
      </c>
      <c r="H2815" s="3"/>
    </row>
    <row r="2816">
      <c r="A2816" s="4">
        <v>76.0</v>
      </c>
      <c r="B2816" s="4">
        <v>0.0</v>
      </c>
      <c r="C2816" s="5" t="s">
        <v>2635</v>
      </c>
      <c r="D2816" s="5" t="s">
        <v>8</v>
      </c>
      <c r="E2816" s="5" t="s">
        <v>8</v>
      </c>
      <c r="F2816" s="4">
        <v>1.0</v>
      </c>
      <c r="G2816" s="4">
        <v>0.731058597564697</v>
      </c>
      <c r="H2816" s="3"/>
    </row>
    <row r="2817">
      <c r="A2817" s="4">
        <v>76.0</v>
      </c>
      <c r="B2817" s="4">
        <v>0.0</v>
      </c>
      <c r="C2817" s="5" t="s">
        <v>2636</v>
      </c>
      <c r="D2817" s="5" t="s">
        <v>8</v>
      </c>
      <c r="E2817" s="5" t="s">
        <v>8</v>
      </c>
      <c r="F2817" s="4">
        <v>1.0</v>
      </c>
      <c r="G2817" s="4">
        <v>0.441360533237457</v>
      </c>
      <c r="H2817" s="3"/>
    </row>
    <row r="2818">
      <c r="A2818" s="4">
        <v>76.0</v>
      </c>
      <c r="B2818" s="4">
        <v>0.0</v>
      </c>
      <c r="C2818" s="5" t="s">
        <v>2637</v>
      </c>
      <c r="D2818" s="5" t="s">
        <v>8</v>
      </c>
      <c r="E2818" s="5" t="s">
        <v>8</v>
      </c>
      <c r="F2818" s="4">
        <v>1.0</v>
      </c>
      <c r="G2818" s="4">
        <v>0.808665215969086</v>
      </c>
      <c r="H2818" s="3"/>
    </row>
    <row r="2819">
      <c r="A2819" s="4">
        <v>76.0</v>
      </c>
      <c r="B2819" s="4">
        <v>1.0</v>
      </c>
      <c r="C2819" s="5" t="s">
        <v>2638</v>
      </c>
      <c r="D2819" s="5" t="s">
        <v>8</v>
      </c>
      <c r="E2819" s="5" t="s">
        <v>8</v>
      </c>
      <c r="F2819" s="4">
        <v>1.0</v>
      </c>
      <c r="G2819" s="4">
        <v>0.859200477600098</v>
      </c>
      <c r="H2819" s="3"/>
    </row>
    <row r="2820">
      <c r="A2820" s="4">
        <v>76.0</v>
      </c>
      <c r="B2820" s="4">
        <v>0.0</v>
      </c>
      <c r="C2820" s="5" t="s">
        <v>2639</v>
      </c>
      <c r="D2820" s="5" t="s">
        <v>8</v>
      </c>
      <c r="E2820" s="5" t="s">
        <v>8</v>
      </c>
      <c r="F2820" s="4">
        <v>1.0</v>
      </c>
      <c r="G2820" s="4">
        <v>0.865203738212585</v>
      </c>
      <c r="H2820" s="3"/>
    </row>
    <row r="2821">
      <c r="A2821" s="4">
        <v>76.0</v>
      </c>
      <c r="B2821" s="4">
        <v>0.0</v>
      </c>
      <c r="C2821" s="5" t="s">
        <v>2640</v>
      </c>
      <c r="D2821" s="5" t="s">
        <v>8</v>
      </c>
      <c r="E2821" s="5" t="s">
        <v>8</v>
      </c>
      <c r="F2821" s="4">
        <v>1.0</v>
      </c>
      <c r="G2821" s="4">
        <v>0.865902304649353</v>
      </c>
      <c r="H2821" s="3"/>
    </row>
    <row r="2822">
      <c r="A2822" s="4">
        <v>76.0</v>
      </c>
      <c r="B2822" s="4">
        <v>0.0</v>
      </c>
      <c r="C2822" s="5" t="s">
        <v>2641</v>
      </c>
      <c r="D2822" s="5" t="s">
        <v>8</v>
      </c>
      <c r="E2822" s="5" t="s">
        <v>8</v>
      </c>
      <c r="F2822" s="4">
        <v>1.0</v>
      </c>
      <c r="G2822" s="4">
        <v>0.74748831987381</v>
      </c>
      <c r="H2822" s="3"/>
    </row>
    <row r="2823">
      <c r="A2823" s="4">
        <v>76.0</v>
      </c>
      <c r="B2823" s="4">
        <v>0.0</v>
      </c>
      <c r="C2823" s="5" t="s">
        <v>2642</v>
      </c>
      <c r="D2823" s="5" t="s">
        <v>11</v>
      </c>
      <c r="E2823" s="5" t="s">
        <v>11</v>
      </c>
      <c r="F2823" s="4">
        <v>1.0</v>
      </c>
      <c r="G2823" s="4">
        <v>0.486230492591858</v>
      </c>
      <c r="H2823" s="3"/>
    </row>
    <row r="2824">
      <c r="A2824" s="4">
        <v>76.0</v>
      </c>
      <c r="B2824" s="4">
        <v>1.0</v>
      </c>
      <c r="C2824" s="5" t="s">
        <v>2643</v>
      </c>
      <c r="D2824" s="5" t="s">
        <v>8</v>
      </c>
      <c r="E2824" s="5" t="s">
        <v>8</v>
      </c>
      <c r="F2824" s="4">
        <v>1.0</v>
      </c>
      <c r="G2824" s="4">
        <v>0.815511822700501</v>
      </c>
      <c r="H2824" s="3"/>
    </row>
    <row r="2825">
      <c r="A2825" s="4">
        <v>76.0</v>
      </c>
      <c r="B2825" s="4">
        <v>0.0</v>
      </c>
      <c r="C2825" s="5" t="s">
        <v>2644</v>
      </c>
      <c r="D2825" s="5" t="s">
        <v>11</v>
      </c>
      <c r="E2825" s="5" t="s">
        <v>11</v>
      </c>
      <c r="F2825" s="4">
        <v>1.0</v>
      </c>
      <c r="G2825" s="4">
        <v>0.462274610996246</v>
      </c>
      <c r="H2825" s="3"/>
    </row>
    <row r="2826">
      <c r="A2826" s="4">
        <v>76.0</v>
      </c>
      <c r="B2826" s="4">
        <v>0.0</v>
      </c>
      <c r="C2826" s="5" t="s">
        <v>2645</v>
      </c>
      <c r="D2826" s="5" t="s">
        <v>8</v>
      </c>
      <c r="E2826" s="5" t="s">
        <v>8</v>
      </c>
      <c r="F2826" s="4">
        <v>1.0</v>
      </c>
      <c r="G2826" s="4">
        <v>0.81188029050827</v>
      </c>
      <c r="H2826" s="3"/>
    </row>
    <row r="2827">
      <c r="A2827" s="4">
        <v>76.0</v>
      </c>
      <c r="B2827" s="4">
        <v>1.0</v>
      </c>
      <c r="C2827" s="5" t="s">
        <v>2646</v>
      </c>
      <c r="D2827" s="5" t="s">
        <v>11</v>
      </c>
      <c r="E2827" s="5" t="s">
        <v>11</v>
      </c>
      <c r="F2827" s="4">
        <v>1.0</v>
      </c>
      <c r="G2827" s="4">
        <v>0.502324998378754</v>
      </c>
      <c r="H2827" s="3"/>
    </row>
    <row r="2828">
      <c r="A2828" s="4">
        <v>76.0</v>
      </c>
      <c r="B2828" s="4">
        <v>0.0</v>
      </c>
      <c r="C2828" s="5" t="s">
        <v>2647</v>
      </c>
      <c r="D2828" s="5" t="s">
        <v>8</v>
      </c>
      <c r="E2828" s="5" t="s">
        <v>12</v>
      </c>
      <c r="F2828" s="4">
        <v>1.0</v>
      </c>
      <c r="G2828" s="4">
        <v>0.817920982837677</v>
      </c>
      <c r="H2828" s="3"/>
    </row>
    <row r="2829">
      <c r="A2829" s="4">
        <v>76.0</v>
      </c>
      <c r="B2829" s="4">
        <v>0.0</v>
      </c>
      <c r="C2829" s="5" t="s">
        <v>2648</v>
      </c>
      <c r="D2829" s="5" t="s">
        <v>11</v>
      </c>
      <c r="E2829" s="5" t="s">
        <v>11</v>
      </c>
      <c r="F2829" s="4">
        <v>1.0</v>
      </c>
      <c r="G2829" s="4">
        <v>0.455723136663437</v>
      </c>
      <c r="H2829" s="3"/>
    </row>
    <row r="2830">
      <c r="A2830" s="4">
        <v>76.0</v>
      </c>
      <c r="B2830" s="4">
        <v>1.0</v>
      </c>
      <c r="C2830" s="5" t="s">
        <v>2649</v>
      </c>
      <c r="D2830" s="5" t="s">
        <v>8</v>
      </c>
      <c r="E2830" s="5" t="s">
        <v>12</v>
      </c>
      <c r="F2830" s="4">
        <v>1.0</v>
      </c>
      <c r="G2830" s="4">
        <v>0.41414475440979</v>
      </c>
      <c r="H2830" s="3"/>
    </row>
    <row r="2831">
      <c r="A2831" s="4">
        <v>76.0</v>
      </c>
      <c r="B2831" s="4">
        <v>0.0</v>
      </c>
      <c r="C2831" s="5" t="s">
        <v>2650</v>
      </c>
      <c r="D2831" s="5" t="s">
        <v>11</v>
      </c>
      <c r="E2831" s="5" t="s">
        <v>8</v>
      </c>
      <c r="F2831" s="4">
        <v>1.0</v>
      </c>
      <c r="G2831" s="4">
        <v>0.357621818780899</v>
      </c>
      <c r="H2831" s="3"/>
    </row>
    <row r="2832">
      <c r="A2832" s="4">
        <v>76.0</v>
      </c>
      <c r="B2832" s="4">
        <v>0.0</v>
      </c>
      <c r="C2832" s="5" t="s">
        <v>2651</v>
      </c>
      <c r="D2832" s="5" t="s">
        <v>8</v>
      </c>
      <c r="E2832" s="5" t="s">
        <v>8</v>
      </c>
      <c r="F2832" s="4">
        <v>1.0</v>
      </c>
      <c r="G2832" s="4">
        <v>0.344711393117905</v>
      </c>
      <c r="H2832" s="3"/>
    </row>
    <row r="2833">
      <c r="A2833" s="4">
        <v>76.0</v>
      </c>
      <c r="B2833" s="4">
        <v>1.0</v>
      </c>
      <c r="C2833" s="5" t="s">
        <v>2652</v>
      </c>
      <c r="D2833" s="5" t="s">
        <v>11</v>
      </c>
      <c r="E2833" s="5" t="s">
        <v>8</v>
      </c>
      <c r="F2833" s="4">
        <v>1.0</v>
      </c>
      <c r="G2833" s="4">
        <v>0.387491494417191</v>
      </c>
      <c r="H2833" s="3"/>
    </row>
    <row r="2834">
      <c r="A2834" s="4">
        <v>76.0</v>
      </c>
      <c r="B2834" s="4">
        <v>0.0</v>
      </c>
      <c r="C2834" s="5" t="s">
        <v>2653</v>
      </c>
      <c r="D2834" s="5" t="s">
        <v>12</v>
      </c>
      <c r="E2834" s="5" t="s">
        <v>12</v>
      </c>
      <c r="F2834" s="4">
        <v>1.0</v>
      </c>
      <c r="G2834" s="4">
        <v>0.351510792970657</v>
      </c>
      <c r="H2834" s="3"/>
    </row>
    <row r="2835">
      <c r="A2835" s="4">
        <v>76.0</v>
      </c>
      <c r="B2835" s="4">
        <v>0.0</v>
      </c>
      <c r="C2835" s="5" t="s">
        <v>2654</v>
      </c>
      <c r="D2835" s="5" t="s">
        <v>8</v>
      </c>
      <c r="E2835" s="5" t="s">
        <v>8</v>
      </c>
      <c r="F2835" s="4">
        <v>1.0</v>
      </c>
      <c r="G2835" s="4">
        <v>0.344346791505814</v>
      </c>
      <c r="H2835" s="3"/>
    </row>
    <row r="2836">
      <c r="A2836" s="4">
        <v>76.0</v>
      </c>
      <c r="B2836" s="4">
        <v>0.0</v>
      </c>
      <c r="C2836" s="5" t="s">
        <v>2015</v>
      </c>
      <c r="D2836" s="5" t="s">
        <v>11</v>
      </c>
      <c r="E2836" s="5" t="s">
        <v>11</v>
      </c>
      <c r="F2836" s="4">
        <v>1.0</v>
      </c>
      <c r="G2836" s="4">
        <v>0.341740041971207</v>
      </c>
      <c r="H2836" s="3"/>
    </row>
    <row r="2837">
      <c r="A2837" s="4">
        <v>76.0</v>
      </c>
      <c r="B2837" s="4">
        <v>1.0</v>
      </c>
      <c r="C2837" s="5" t="s">
        <v>2655</v>
      </c>
      <c r="D2837" s="5" t="s">
        <v>14</v>
      </c>
      <c r="E2837" s="5" t="s">
        <v>14</v>
      </c>
      <c r="F2837" s="4">
        <v>1.0</v>
      </c>
      <c r="G2837" s="4">
        <v>0.341153860092163</v>
      </c>
      <c r="H2837" s="3"/>
    </row>
    <row r="2838">
      <c r="A2838" s="4">
        <v>76.0</v>
      </c>
      <c r="B2838" s="4">
        <v>0.0</v>
      </c>
      <c r="C2838" s="5" t="s">
        <v>2656</v>
      </c>
      <c r="D2838" s="5" t="s">
        <v>11</v>
      </c>
      <c r="E2838" s="5" t="s">
        <v>11</v>
      </c>
      <c r="F2838" s="4">
        <v>1.0</v>
      </c>
      <c r="G2838" s="4">
        <v>0.341022104024887</v>
      </c>
      <c r="H2838" s="3"/>
    </row>
    <row r="2839">
      <c r="A2839" s="4">
        <v>76.0</v>
      </c>
      <c r="B2839" s="4">
        <v>0.0</v>
      </c>
      <c r="C2839" s="5" t="s">
        <v>2657</v>
      </c>
      <c r="D2839" s="5" t="s">
        <v>11</v>
      </c>
      <c r="E2839" s="5" t="s">
        <v>11</v>
      </c>
      <c r="F2839" s="4">
        <v>1.0</v>
      </c>
      <c r="G2839" s="4">
        <v>0.792657971382141</v>
      </c>
      <c r="H2839" s="3"/>
    </row>
    <row r="2840">
      <c r="A2840" s="4">
        <v>76.0</v>
      </c>
      <c r="B2840" s="4">
        <v>0.0</v>
      </c>
      <c r="C2840" s="5" t="s">
        <v>2658</v>
      </c>
      <c r="D2840" s="5" t="s">
        <v>14</v>
      </c>
      <c r="E2840" s="5" t="s">
        <v>8</v>
      </c>
      <c r="F2840" s="4">
        <v>1.0</v>
      </c>
      <c r="G2840" s="4">
        <v>0.449812829494476</v>
      </c>
      <c r="H2840" s="3"/>
    </row>
    <row r="2841">
      <c r="A2841" s="4">
        <v>76.0</v>
      </c>
      <c r="B2841" s="4">
        <v>0.0</v>
      </c>
      <c r="C2841" s="5" t="s">
        <v>2659</v>
      </c>
      <c r="D2841" s="5" t="s">
        <v>8</v>
      </c>
      <c r="E2841" s="5" t="s">
        <v>8</v>
      </c>
      <c r="F2841" s="4">
        <v>1.0</v>
      </c>
      <c r="G2841" s="4">
        <v>0.683039665222168</v>
      </c>
      <c r="H2841" s="3"/>
    </row>
    <row r="2842">
      <c r="A2842" s="4">
        <v>76.0</v>
      </c>
      <c r="B2842" s="4">
        <v>1.0</v>
      </c>
      <c r="C2842" s="5" t="s">
        <v>2660</v>
      </c>
      <c r="D2842" s="5" t="s">
        <v>8</v>
      </c>
      <c r="E2842" s="5" t="s">
        <v>8</v>
      </c>
      <c r="F2842" s="4">
        <v>1.0</v>
      </c>
      <c r="G2842" s="4">
        <v>0.421492457389832</v>
      </c>
      <c r="H2842" s="3"/>
    </row>
    <row r="2843">
      <c r="A2843" s="4">
        <v>76.0</v>
      </c>
      <c r="B2843" s="4">
        <v>0.0</v>
      </c>
      <c r="C2843" s="5" t="s">
        <v>2661</v>
      </c>
      <c r="D2843" s="5" t="s">
        <v>8</v>
      </c>
      <c r="E2843" s="5" t="s">
        <v>12</v>
      </c>
      <c r="F2843" s="4">
        <v>1.0</v>
      </c>
      <c r="G2843" s="4">
        <v>0.405864536762238</v>
      </c>
      <c r="H2843" s="3"/>
    </row>
    <row r="2844">
      <c r="A2844" s="4">
        <v>76.0</v>
      </c>
      <c r="B2844" s="4">
        <v>0.0</v>
      </c>
      <c r="C2844" s="5" t="s">
        <v>2662</v>
      </c>
      <c r="D2844" s="5" t="s">
        <v>12</v>
      </c>
      <c r="E2844" s="5" t="s">
        <v>12</v>
      </c>
      <c r="F2844" s="4">
        <v>1.0</v>
      </c>
      <c r="G2844" s="4">
        <v>0.796814322471619</v>
      </c>
      <c r="H2844" s="3"/>
    </row>
    <row r="2845">
      <c r="A2845" s="4">
        <v>76.0</v>
      </c>
      <c r="B2845" s="4">
        <v>1.0</v>
      </c>
      <c r="C2845" s="5" t="s">
        <v>2663</v>
      </c>
      <c r="D2845" s="5" t="s">
        <v>12</v>
      </c>
      <c r="E2845" s="5" t="s">
        <v>12</v>
      </c>
      <c r="F2845" s="4">
        <v>1.0</v>
      </c>
      <c r="G2845" s="4">
        <v>0.449377655982971</v>
      </c>
      <c r="H2845" s="3"/>
    </row>
    <row r="2846">
      <c r="A2846" s="4">
        <v>76.0</v>
      </c>
      <c r="B2846" s="4">
        <v>0.0</v>
      </c>
      <c r="C2846" s="5" t="s">
        <v>2664</v>
      </c>
      <c r="D2846" s="5" t="s">
        <v>12</v>
      </c>
      <c r="E2846" s="5" t="s">
        <v>8</v>
      </c>
      <c r="F2846" s="4">
        <v>1.0</v>
      </c>
      <c r="G2846" s="4">
        <v>0.366766005754471</v>
      </c>
      <c r="H2846" s="3"/>
    </row>
    <row r="2847">
      <c r="A2847" s="4">
        <v>76.0</v>
      </c>
      <c r="B2847" s="4">
        <v>0.0</v>
      </c>
      <c r="C2847" s="5" t="s">
        <v>2665</v>
      </c>
      <c r="D2847" s="5" t="s">
        <v>8</v>
      </c>
      <c r="E2847" s="5" t="s">
        <v>8</v>
      </c>
      <c r="F2847" s="4">
        <v>1.0</v>
      </c>
      <c r="G2847" s="4">
        <v>0.796857178211212</v>
      </c>
      <c r="H2847" s="3"/>
    </row>
    <row r="2848">
      <c r="A2848" s="4">
        <v>76.0</v>
      </c>
      <c r="B2848" s="4">
        <v>0.0</v>
      </c>
      <c r="C2848" s="5" t="s">
        <v>2666</v>
      </c>
      <c r="D2848" s="5" t="s">
        <v>14</v>
      </c>
      <c r="E2848" s="5" t="s">
        <v>14</v>
      </c>
      <c r="F2848" s="4">
        <v>1.0</v>
      </c>
      <c r="G2848" s="4">
        <v>0.498569190502167</v>
      </c>
      <c r="H2848" s="3"/>
    </row>
    <row r="2849">
      <c r="A2849" s="4">
        <v>76.0</v>
      </c>
      <c r="B2849" s="4">
        <v>0.0</v>
      </c>
      <c r="C2849" s="5" t="s">
        <v>2667</v>
      </c>
      <c r="D2849" s="5" t="s">
        <v>12</v>
      </c>
      <c r="E2849" s="5" t="s">
        <v>12</v>
      </c>
      <c r="F2849" s="4">
        <v>1.0</v>
      </c>
      <c r="G2849" s="4">
        <v>0.817360997200012</v>
      </c>
      <c r="H2849" s="3"/>
    </row>
    <row r="2850">
      <c r="A2850" s="4">
        <v>76.0</v>
      </c>
      <c r="B2850" s="4">
        <v>1.0</v>
      </c>
      <c r="C2850" s="5" t="s">
        <v>2668</v>
      </c>
      <c r="D2850" s="5" t="s">
        <v>8</v>
      </c>
      <c r="E2850" s="5" t="s">
        <v>8</v>
      </c>
      <c r="F2850" s="4">
        <v>1.0</v>
      </c>
      <c r="G2850" s="4">
        <v>0.454504996538162</v>
      </c>
      <c r="H2850" s="3"/>
    </row>
    <row r="2851">
      <c r="A2851" s="4">
        <v>76.0</v>
      </c>
      <c r="B2851" s="4">
        <v>0.0</v>
      </c>
      <c r="C2851" s="5" t="s">
        <v>2669</v>
      </c>
      <c r="D2851" s="5" t="s">
        <v>14</v>
      </c>
      <c r="E2851" s="5" t="s">
        <v>14</v>
      </c>
      <c r="F2851" s="4">
        <v>1.0</v>
      </c>
      <c r="G2851" s="4">
        <v>0.37467896938324</v>
      </c>
      <c r="H2851" s="3"/>
    </row>
    <row r="2852">
      <c r="A2852" s="4">
        <v>76.0</v>
      </c>
      <c r="B2852" s="4">
        <v>1.0</v>
      </c>
      <c r="C2852" s="5" t="s">
        <v>2663</v>
      </c>
      <c r="D2852" s="5" t="s">
        <v>12</v>
      </c>
      <c r="E2852" s="5" t="s">
        <v>12</v>
      </c>
      <c r="F2852" s="4">
        <v>1.0</v>
      </c>
      <c r="G2852" s="4">
        <v>0.348572343587875</v>
      </c>
      <c r="H2852" s="3"/>
    </row>
    <row r="2853">
      <c r="A2853" s="4">
        <v>77.0</v>
      </c>
      <c r="B2853" s="4">
        <v>0.0</v>
      </c>
      <c r="C2853" s="5" t="s">
        <v>2670</v>
      </c>
      <c r="D2853" s="5" t="s">
        <v>8</v>
      </c>
      <c r="E2853" s="5" t="s">
        <v>8</v>
      </c>
      <c r="F2853" s="4">
        <v>1.0</v>
      </c>
      <c r="G2853" s="4">
        <v>0.730416595935822</v>
      </c>
      <c r="H2853" s="3"/>
    </row>
    <row r="2854">
      <c r="A2854" s="4">
        <v>77.0</v>
      </c>
      <c r="B2854" s="4">
        <v>1.0</v>
      </c>
      <c r="C2854" s="5" t="s">
        <v>2671</v>
      </c>
      <c r="D2854" s="5" t="s">
        <v>8</v>
      </c>
      <c r="E2854" s="5" t="s">
        <v>8</v>
      </c>
      <c r="F2854" s="4">
        <v>1.0</v>
      </c>
      <c r="G2854" s="4">
        <v>0.849048018455505</v>
      </c>
      <c r="H2854" s="3"/>
    </row>
    <row r="2855">
      <c r="A2855" s="4">
        <v>77.0</v>
      </c>
      <c r="B2855" s="4">
        <v>0.0</v>
      </c>
      <c r="C2855" s="5" t="s">
        <v>1228</v>
      </c>
      <c r="D2855" s="5" t="s">
        <v>8</v>
      </c>
      <c r="E2855" s="5" t="s">
        <v>8</v>
      </c>
      <c r="F2855" s="4">
        <v>1.0</v>
      </c>
      <c r="G2855" s="4">
        <v>0.8640056848526</v>
      </c>
      <c r="H2855" s="3"/>
    </row>
    <row r="2856">
      <c r="A2856" s="4">
        <v>77.0</v>
      </c>
      <c r="B2856" s="4">
        <v>0.0</v>
      </c>
      <c r="C2856" s="5" t="s">
        <v>2672</v>
      </c>
      <c r="D2856" s="5" t="s">
        <v>8</v>
      </c>
      <c r="E2856" s="5" t="s">
        <v>11</v>
      </c>
      <c r="F2856" s="4">
        <v>1.0</v>
      </c>
      <c r="G2856" s="4">
        <v>0.865763187408447</v>
      </c>
      <c r="H2856" s="3"/>
    </row>
    <row r="2857">
      <c r="A2857" s="4">
        <v>77.0</v>
      </c>
      <c r="B2857" s="4">
        <v>1.0</v>
      </c>
      <c r="C2857" s="5" t="s">
        <v>2673</v>
      </c>
      <c r="D2857" s="5" t="s">
        <v>12</v>
      </c>
      <c r="E2857" s="5" t="s">
        <v>8</v>
      </c>
      <c r="F2857" s="4">
        <v>1.0</v>
      </c>
      <c r="G2857" s="4">
        <v>0.86595892906189</v>
      </c>
      <c r="H2857" s="3"/>
    </row>
    <row r="2858">
      <c r="A2858" s="4">
        <v>77.0</v>
      </c>
      <c r="B2858" s="4">
        <v>0.0</v>
      </c>
      <c r="C2858" s="5" t="s">
        <v>2674</v>
      </c>
      <c r="D2858" s="5" t="s">
        <v>8</v>
      </c>
      <c r="E2858" s="5" t="s">
        <v>12</v>
      </c>
      <c r="F2858" s="4">
        <v>1.0</v>
      </c>
      <c r="G2858" s="4">
        <v>0.865976989269257</v>
      </c>
      <c r="H2858" s="3"/>
    </row>
    <row r="2859">
      <c r="A2859" s="4">
        <v>77.0</v>
      </c>
      <c r="B2859" s="4">
        <v>0.0</v>
      </c>
      <c r="C2859" s="5" t="s">
        <v>2675</v>
      </c>
      <c r="D2859" s="5" t="s">
        <v>8</v>
      </c>
      <c r="E2859" s="5" t="s">
        <v>11</v>
      </c>
      <c r="F2859" s="4">
        <v>1.0</v>
      </c>
      <c r="G2859" s="4">
        <v>0.865992069244385</v>
      </c>
      <c r="H2859" s="3"/>
    </row>
    <row r="2860">
      <c r="A2860" s="4">
        <v>77.0</v>
      </c>
      <c r="B2860" s="4">
        <v>0.0</v>
      </c>
      <c r="C2860" s="5" t="s">
        <v>2676</v>
      </c>
      <c r="D2860" s="5" t="s">
        <v>8</v>
      </c>
      <c r="E2860" s="5" t="s">
        <v>8</v>
      </c>
      <c r="F2860" s="4">
        <v>1.0</v>
      </c>
      <c r="G2860" s="4">
        <v>0.865614712238312</v>
      </c>
      <c r="H2860" s="3"/>
    </row>
    <row r="2861">
      <c r="A2861" s="4">
        <v>77.0</v>
      </c>
      <c r="B2861" s="4">
        <v>1.0</v>
      </c>
      <c r="C2861" s="5" t="s">
        <v>2677</v>
      </c>
      <c r="D2861" s="5" t="s">
        <v>8</v>
      </c>
      <c r="E2861" s="5" t="s">
        <v>67</v>
      </c>
      <c r="F2861" s="4">
        <v>1.0</v>
      </c>
      <c r="G2861" s="4">
        <v>0.466454327106476</v>
      </c>
      <c r="H2861" s="3"/>
    </row>
    <row r="2862">
      <c r="A2862" s="4">
        <v>77.0</v>
      </c>
      <c r="B2862" s="4">
        <v>1.0</v>
      </c>
      <c r="C2862" s="5" t="s">
        <v>2678</v>
      </c>
      <c r="D2862" s="5" t="s">
        <v>8</v>
      </c>
      <c r="E2862" s="5" t="s">
        <v>8</v>
      </c>
      <c r="F2862" s="4">
        <v>1.0</v>
      </c>
      <c r="G2862" s="4">
        <v>0.812020301818848</v>
      </c>
      <c r="H2862" s="3"/>
    </row>
    <row r="2863">
      <c r="A2863" s="4">
        <v>77.0</v>
      </c>
      <c r="B2863" s="4">
        <v>0.0</v>
      </c>
      <c r="C2863" s="5" t="s">
        <v>2679</v>
      </c>
      <c r="D2863" s="5" t="s">
        <v>11</v>
      </c>
      <c r="E2863" s="5" t="s">
        <v>11</v>
      </c>
      <c r="F2863" s="4">
        <v>1.0</v>
      </c>
      <c r="G2863" s="4">
        <v>0.4531429708004</v>
      </c>
      <c r="H2863" s="3"/>
    </row>
    <row r="2864">
      <c r="A2864" s="4">
        <v>77.0</v>
      </c>
      <c r="B2864" s="4">
        <v>0.0</v>
      </c>
      <c r="C2864" s="5" t="s">
        <v>2680</v>
      </c>
      <c r="D2864" s="5" t="s">
        <v>12</v>
      </c>
      <c r="E2864" s="5" t="s">
        <v>12</v>
      </c>
      <c r="F2864" s="4">
        <v>1.0</v>
      </c>
      <c r="G2864" s="4">
        <v>0.648715138435364</v>
      </c>
      <c r="H2864" s="3"/>
    </row>
    <row r="2865">
      <c r="A2865" s="4">
        <v>77.0</v>
      </c>
      <c r="B2865" s="4">
        <v>1.0</v>
      </c>
      <c r="C2865" s="5" t="s">
        <v>2681</v>
      </c>
      <c r="D2865" s="5" t="s">
        <v>12</v>
      </c>
      <c r="E2865" s="5" t="s">
        <v>8</v>
      </c>
      <c r="F2865" s="4">
        <v>1.0</v>
      </c>
      <c r="G2865" s="4">
        <v>0.565947532653809</v>
      </c>
      <c r="H2865" s="3"/>
    </row>
    <row r="2866">
      <c r="A2866" s="4">
        <v>77.0</v>
      </c>
      <c r="B2866" s="4">
        <v>0.0</v>
      </c>
      <c r="C2866" s="5" t="s">
        <v>2682</v>
      </c>
      <c r="D2866" s="5" t="s">
        <v>12</v>
      </c>
      <c r="E2866" s="5" t="s">
        <v>8</v>
      </c>
      <c r="F2866" s="4">
        <v>1.0</v>
      </c>
      <c r="G2866" s="4">
        <v>0.45619547367096</v>
      </c>
      <c r="H2866" s="3"/>
    </row>
    <row r="2867">
      <c r="A2867" s="4">
        <v>77.0</v>
      </c>
      <c r="B2867" s="4">
        <v>0.0</v>
      </c>
      <c r="C2867" s="5" t="s">
        <v>2683</v>
      </c>
      <c r="D2867" s="5" t="s">
        <v>12</v>
      </c>
      <c r="E2867" s="5" t="s">
        <v>8</v>
      </c>
      <c r="F2867" s="4">
        <v>1.0</v>
      </c>
      <c r="G2867" s="4">
        <v>0.367303401231766</v>
      </c>
      <c r="H2867" s="3"/>
    </row>
    <row r="2868">
      <c r="A2868" s="4">
        <v>77.0</v>
      </c>
      <c r="B2868" s="4">
        <v>1.0</v>
      </c>
      <c r="C2868" s="5" t="s">
        <v>2684</v>
      </c>
      <c r="D2868" s="5" t="s">
        <v>14</v>
      </c>
      <c r="E2868" s="5" t="s">
        <v>8</v>
      </c>
      <c r="F2868" s="4">
        <v>1.0</v>
      </c>
      <c r="G2868" s="4">
        <v>0.7967968583107</v>
      </c>
      <c r="H2868" s="3"/>
    </row>
    <row r="2869">
      <c r="A2869" s="4">
        <v>77.0</v>
      </c>
      <c r="B2869" s="4">
        <v>0.0</v>
      </c>
      <c r="C2869" s="5" t="s">
        <v>2685</v>
      </c>
      <c r="D2869" s="5" t="s">
        <v>12</v>
      </c>
      <c r="E2869" s="5" t="s">
        <v>12</v>
      </c>
      <c r="F2869" s="4">
        <v>1.0</v>
      </c>
      <c r="G2869" s="4">
        <v>0.646196722984314</v>
      </c>
      <c r="H2869" s="3"/>
    </row>
    <row r="2870">
      <c r="A2870" s="4">
        <v>77.0</v>
      </c>
      <c r="B2870" s="4">
        <v>0.0</v>
      </c>
      <c r="C2870" s="5" t="s">
        <v>2686</v>
      </c>
      <c r="D2870" s="5" t="s">
        <v>8</v>
      </c>
      <c r="E2870" s="5" t="s">
        <v>8</v>
      </c>
      <c r="F2870" s="4">
        <v>1.0</v>
      </c>
      <c r="G2870" s="4">
        <v>0.741093039512634</v>
      </c>
      <c r="H2870" s="3"/>
    </row>
    <row r="2871">
      <c r="A2871" s="4">
        <v>77.0</v>
      </c>
      <c r="B2871" s="4">
        <v>1.0</v>
      </c>
      <c r="C2871" s="5" t="s">
        <v>2687</v>
      </c>
      <c r="D2871" s="5" t="s">
        <v>131</v>
      </c>
      <c r="E2871" s="5" t="s">
        <v>131</v>
      </c>
      <c r="F2871" s="4">
        <v>1.0</v>
      </c>
      <c r="G2871" s="4">
        <v>0.711226165294647</v>
      </c>
      <c r="H2871" s="3"/>
    </row>
    <row r="2872">
      <c r="A2872" s="4">
        <v>77.0</v>
      </c>
      <c r="B2872" s="4">
        <v>0.0</v>
      </c>
      <c r="C2872" s="5" t="s">
        <v>2688</v>
      </c>
      <c r="D2872" s="5" t="s">
        <v>12</v>
      </c>
      <c r="E2872" s="5" t="s">
        <v>8</v>
      </c>
      <c r="F2872" s="4">
        <v>1.0</v>
      </c>
      <c r="G2872" s="4">
        <v>0.564326584339142</v>
      </c>
      <c r="H2872" s="3"/>
    </row>
    <row r="2873">
      <c r="A2873" s="4">
        <v>77.0</v>
      </c>
      <c r="B2873" s="4">
        <v>0.0</v>
      </c>
      <c r="C2873" s="5" t="s">
        <v>2689</v>
      </c>
      <c r="D2873" s="5" t="s">
        <v>8</v>
      </c>
      <c r="E2873" s="5" t="s">
        <v>8</v>
      </c>
      <c r="F2873" s="4">
        <v>1.0</v>
      </c>
      <c r="G2873" s="4">
        <v>0.746761202812195</v>
      </c>
      <c r="H2873" s="3"/>
    </row>
    <row r="2874">
      <c r="A2874" s="4">
        <v>77.0</v>
      </c>
      <c r="B2874" s="4">
        <v>1.0</v>
      </c>
      <c r="C2874" s="5" t="s">
        <v>2690</v>
      </c>
      <c r="D2874" s="5" t="s">
        <v>131</v>
      </c>
      <c r="E2874" s="5" t="s">
        <v>131</v>
      </c>
      <c r="F2874" s="4">
        <v>1.0</v>
      </c>
      <c r="G2874" s="4">
        <v>0.634675443172455</v>
      </c>
      <c r="H2874" s="3"/>
    </row>
    <row r="2875">
      <c r="A2875" s="4">
        <v>77.0</v>
      </c>
      <c r="B2875" s="4">
        <v>1.0</v>
      </c>
      <c r="C2875" s="5" t="s">
        <v>2691</v>
      </c>
      <c r="D2875" s="5" t="s">
        <v>131</v>
      </c>
      <c r="E2875" s="5" t="s">
        <v>131</v>
      </c>
      <c r="F2875" s="4">
        <v>1.0</v>
      </c>
      <c r="G2875" s="4">
        <v>0.836684823036194</v>
      </c>
      <c r="H2875" s="3"/>
    </row>
    <row r="2876">
      <c r="A2876" s="4">
        <v>77.0</v>
      </c>
      <c r="B2876" s="4">
        <v>0.0</v>
      </c>
      <c r="C2876" s="5" t="s">
        <v>2692</v>
      </c>
      <c r="D2876" s="5" t="s">
        <v>12</v>
      </c>
      <c r="E2876" s="5" t="s">
        <v>12</v>
      </c>
      <c r="F2876" s="4">
        <v>1.0</v>
      </c>
      <c r="G2876" s="4">
        <v>0.463620364665985</v>
      </c>
      <c r="H2876" s="3"/>
    </row>
    <row r="2877">
      <c r="A2877" s="4">
        <v>77.0</v>
      </c>
      <c r="B2877" s="4">
        <v>0.0</v>
      </c>
      <c r="C2877" s="5" t="s">
        <v>2693</v>
      </c>
      <c r="D2877" s="5" t="s">
        <v>8</v>
      </c>
      <c r="E2877" s="5" t="s">
        <v>8</v>
      </c>
      <c r="F2877" s="4">
        <v>1.0</v>
      </c>
      <c r="G2877" s="4">
        <v>0.812080502510071</v>
      </c>
      <c r="H2877" s="3"/>
    </row>
    <row r="2878">
      <c r="A2878" s="4">
        <v>77.0</v>
      </c>
      <c r="B2878" s="4">
        <v>0.0</v>
      </c>
      <c r="C2878" s="5" t="s">
        <v>2694</v>
      </c>
      <c r="D2878" s="5" t="s">
        <v>12</v>
      </c>
      <c r="E2878" s="5" t="s">
        <v>12</v>
      </c>
      <c r="F2878" s="4">
        <v>1.0</v>
      </c>
      <c r="G2878" s="4">
        <v>0.453208684921265</v>
      </c>
      <c r="H2878" s="3"/>
    </row>
    <row r="2879">
      <c r="A2879" s="4">
        <v>77.0</v>
      </c>
      <c r="B2879" s="4">
        <v>0.0</v>
      </c>
      <c r="C2879" s="5" t="s">
        <v>2695</v>
      </c>
      <c r="D2879" s="5" t="s">
        <v>8</v>
      </c>
      <c r="E2879" s="5" t="s">
        <v>8</v>
      </c>
      <c r="F2879" s="4">
        <v>1.0</v>
      </c>
      <c r="G2879" s="4">
        <v>0.367015928030014</v>
      </c>
      <c r="H2879" s="3"/>
    </row>
    <row r="2880">
      <c r="A2880" s="4">
        <v>77.0</v>
      </c>
      <c r="B2880" s="4">
        <v>0.0</v>
      </c>
      <c r="C2880" s="5" t="s">
        <v>2696</v>
      </c>
      <c r="D2880" s="5" t="s">
        <v>8</v>
      </c>
      <c r="E2880" s="5" t="s">
        <v>12</v>
      </c>
      <c r="F2880" s="4">
        <v>1.0</v>
      </c>
      <c r="G2880" s="4">
        <v>0.355116158723831</v>
      </c>
      <c r="H2880" s="3"/>
    </row>
    <row r="2881">
      <c r="A2881" s="4">
        <v>77.0</v>
      </c>
      <c r="B2881" s="4">
        <v>1.0</v>
      </c>
      <c r="C2881" s="5" t="s">
        <v>2697</v>
      </c>
      <c r="D2881" s="5" t="s">
        <v>12</v>
      </c>
      <c r="E2881" s="5" t="s">
        <v>12</v>
      </c>
      <c r="F2881" s="4">
        <v>1.0</v>
      </c>
      <c r="G2881" s="4">
        <v>0.791715860366821</v>
      </c>
      <c r="H2881" s="3"/>
    </row>
    <row r="2882">
      <c r="A2882" s="4">
        <v>77.0</v>
      </c>
      <c r="B2882" s="4">
        <v>0.0</v>
      </c>
      <c r="C2882" s="5" t="s">
        <v>2698</v>
      </c>
      <c r="D2882" s="5" t="s">
        <v>12</v>
      </c>
      <c r="E2882" s="5" t="s">
        <v>12</v>
      </c>
      <c r="F2882" s="4">
        <v>1.0</v>
      </c>
      <c r="G2882" s="4">
        <v>0.845745921134949</v>
      </c>
      <c r="H2882" s="3"/>
    </row>
    <row r="2883">
      <c r="A2883" s="4">
        <v>77.0</v>
      </c>
      <c r="B2883" s="4">
        <v>0.0</v>
      </c>
      <c r="C2883" s="5" t="s">
        <v>2699</v>
      </c>
      <c r="D2883" s="5" t="s">
        <v>12</v>
      </c>
      <c r="E2883" s="5" t="s">
        <v>12</v>
      </c>
      <c r="F2883" s="4">
        <v>1.0</v>
      </c>
      <c r="G2883" s="4">
        <v>0.461580455303192</v>
      </c>
      <c r="H2883" s="3"/>
    </row>
    <row r="2884">
      <c r="A2884" s="4">
        <v>77.0</v>
      </c>
      <c r="B2884" s="4">
        <v>0.0</v>
      </c>
      <c r="C2884" s="5" t="s">
        <v>2700</v>
      </c>
      <c r="D2884" s="5" t="s">
        <v>12</v>
      </c>
      <c r="E2884" s="5" t="s">
        <v>11</v>
      </c>
      <c r="F2884" s="4">
        <v>1.0</v>
      </c>
      <c r="G2884" s="4">
        <v>0.804701089859009</v>
      </c>
      <c r="H2884" s="3"/>
    </row>
    <row r="2885">
      <c r="A2885" s="4">
        <v>77.0</v>
      </c>
      <c r="B2885" s="4">
        <v>0.0</v>
      </c>
      <c r="C2885" s="5" t="s">
        <v>2701</v>
      </c>
      <c r="D2885" s="5" t="s">
        <v>12</v>
      </c>
      <c r="E2885" s="5" t="s">
        <v>12</v>
      </c>
      <c r="F2885" s="4">
        <v>1.0</v>
      </c>
      <c r="G2885" s="4">
        <v>0.858658790588379</v>
      </c>
      <c r="H2885" s="3"/>
    </row>
    <row r="2886">
      <c r="A2886" s="4">
        <v>77.0</v>
      </c>
      <c r="B2886" s="4">
        <v>1.0</v>
      </c>
      <c r="C2886" s="5" t="s">
        <v>943</v>
      </c>
      <c r="D2886" s="5" t="s">
        <v>12</v>
      </c>
      <c r="E2886" s="5" t="s">
        <v>8</v>
      </c>
      <c r="F2886" s="4">
        <v>1.0</v>
      </c>
      <c r="G2886" s="4">
        <v>0.865037679672241</v>
      </c>
      <c r="H2886" s="3"/>
    </row>
    <row r="2887">
      <c r="A2887" s="4">
        <v>77.0</v>
      </c>
      <c r="B2887" s="4">
        <v>1.0</v>
      </c>
      <c r="C2887" s="5" t="s">
        <v>2702</v>
      </c>
      <c r="D2887" s="5" t="s">
        <v>12</v>
      </c>
      <c r="E2887" s="5" t="s">
        <v>11</v>
      </c>
      <c r="F2887" s="4">
        <v>1.0</v>
      </c>
      <c r="G2887" s="4">
        <v>0.865877032279968</v>
      </c>
      <c r="H2887" s="3"/>
    </row>
    <row r="2888">
      <c r="A2888" s="4">
        <v>77.0</v>
      </c>
      <c r="B2888" s="4">
        <v>0.0</v>
      </c>
      <c r="C2888" s="5" t="s">
        <v>2703</v>
      </c>
      <c r="D2888" s="5" t="s">
        <v>12</v>
      </c>
      <c r="E2888" s="5" t="s">
        <v>8</v>
      </c>
      <c r="F2888" s="4">
        <v>1.0</v>
      </c>
      <c r="G2888" s="4">
        <v>0.749421119689941</v>
      </c>
      <c r="H2888" s="3"/>
    </row>
    <row r="2889">
      <c r="A2889" s="4">
        <v>77.0</v>
      </c>
      <c r="B2889" s="4">
        <v>0.0</v>
      </c>
      <c r="C2889" s="5" t="s">
        <v>2704</v>
      </c>
      <c r="D2889" s="5" t="s">
        <v>8</v>
      </c>
      <c r="E2889" s="5" t="s">
        <v>8</v>
      </c>
      <c r="F2889" s="4">
        <v>1.0</v>
      </c>
      <c r="G2889" s="4">
        <v>0.748535394668579</v>
      </c>
      <c r="H2889" s="3"/>
    </row>
    <row r="2890">
      <c r="A2890" s="4">
        <v>77.0</v>
      </c>
      <c r="B2890" s="4">
        <v>0.0</v>
      </c>
      <c r="C2890" s="5" t="s">
        <v>2705</v>
      </c>
      <c r="D2890" s="5" t="s">
        <v>12</v>
      </c>
      <c r="E2890" s="5" t="s">
        <v>12</v>
      </c>
      <c r="F2890" s="4">
        <v>1.0</v>
      </c>
      <c r="G2890" s="4">
        <v>0.851767957210541</v>
      </c>
      <c r="H2890" s="3"/>
    </row>
    <row r="2891">
      <c r="A2891" s="4">
        <v>77.0</v>
      </c>
      <c r="B2891" s="4">
        <v>1.0</v>
      </c>
      <c r="C2891" s="5" t="s">
        <v>2706</v>
      </c>
      <c r="D2891" s="5" t="s">
        <v>8</v>
      </c>
      <c r="E2891" s="5" t="s">
        <v>8</v>
      </c>
      <c r="F2891" s="4">
        <v>1.0</v>
      </c>
      <c r="G2891" s="4">
        <v>0.862641036510468</v>
      </c>
      <c r="H2891" s="3"/>
    </row>
    <row r="2892">
      <c r="A2892" s="4">
        <v>77.0</v>
      </c>
      <c r="B2892" s="4">
        <v>0.0</v>
      </c>
      <c r="C2892" s="5" t="s">
        <v>2707</v>
      </c>
      <c r="D2892" s="5" t="s">
        <v>8</v>
      </c>
      <c r="E2892" s="5" t="s">
        <v>8</v>
      </c>
      <c r="F2892" s="4">
        <v>1.0</v>
      </c>
      <c r="G2892" s="4">
        <v>0.73553603887558</v>
      </c>
      <c r="H2892" s="3"/>
    </row>
    <row r="2893">
      <c r="A2893" s="4">
        <v>78.0</v>
      </c>
      <c r="B2893" s="4">
        <v>0.0</v>
      </c>
      <c r="C2893" s="5" t="s">
        <v>2708</v>
      </c>
      <c r="D2893" s="5" t="s">
        <v>8</v>
      </c>
      <c r="E2893" s="5" t="s">
        <v>8</v>
      </c>
      <c r="F2893" s="4">
        <v>1.0</v>
      </c>
      <c r="G2893" s="4">
        <v>0.518364667892456</v>
      </c>
      <c r="H2893" s="3"/>
    </row>
    <row r="2894">
      <c r="A2894" s="4">
        <v>78.0</v>
      </c>
      <c r="B2894" s="4">
        <v>1.0</v>
      </c>
      <c r="C2894" s="5" t="s">
        <v>2709</v>
      </c>
      <c r="D2894" s="5" t="s">
        <v>12</v>
      </c>
      <c r="E2894" s="5" t="s">
        <v>12</v>
      </c>
      <c r="F2894" s="4">
        <v>1.0</v>
      </c>
      <c r="G2894" s="4">
        <v>0.391909509897232</v>
      </c>
      <c r="H2894" s="3"/>
    </row>
    <row r="2895">
      <c r="A2895" s="4">
        <v>78.0</v>
      </c>
      <c r="B2895" s="4">
        <v>1.0</v>
      </c>
      <c r="C2895" s="5" t="s">
        <v>2710</v>
      </c>
      <c r="D2895" s="5" t="s">
        <v>8</v>
      </c>
      <c r="E2895" s="5" t="s">
        <v>8</v>
      </c>
      <c r="F2895" s="4">
        <v>1.0</v>
      </c>
      <c r="G2895" s="4">
        <v>0.800896942615509</v>
      </c>
      <c r="H2895" s="3"/>
    </row>
    <row r="2896">
      <c r="A2896" s="4">
        <v>78.0</v>
      </c>
      <c r="B2896" s="4">
        <v>0.0</v>
      </c>
      <c r="C2896" s="5" t="s">
        <v>2711</v>
      </c>
      <c r="D2896" s="5" t="s">
        <v>11</v>
      </c>
      <c r="E2896" s="5" t="s">
        <v>11</v>
      </c>
      <c r="F2896" s="4">
        <v>1.0</v>
      </c>
      <c r="G2896" s="4">
        <v>0.450412124395371</v>
      </c>
      <c r="H2896" s="3"/>
    </row>
    <row r="2897">
      <c r="A2897" s="4">
        <v>78.0</v>
      </c>
      <c r="B2897" s="4">
        <v>0.0</v>
      </c>
      <c r="C2897" s="5" t="s">
        <v>2712</v>
      </c>
      <c r="D2897" s="5" t="s">
        <v>11</v>
      </c>
      <c r="E2897" s="5" t="s">
        <v>11</v>
      </c>
      <c r="F2897" s="4">
        <v>1.0</v>
      </c>
      <c r="G2897" s="4">
        <v>0.36596006155014</v>
      </c>
      <c r="H2897" s="3"/>
    </row>
    <row r="2898">
      <c r="A2898" s="4">
        <v>78.0</v>
      </c>
      <c r="B2898" s="4">
        <v>1.0</v>
      </c>
      <c r="C2898" s="5" t="s">
        <v>2713</v>
      </c>
      <c r="D2898" s="5" t="s">
        <v>8</v>
      </c>
      <c r="E2898" s="5" t="s">
        <v>14</v>
      </c>
      <c r="F2898" s="4">
        <v>1.0</v>
      </c>
      <c r="G2898" s="4">
        <v>0.608128368854523</v>
      </c>
      <c r="H2898" s="3"/>
    </row>
    <row r="2899">
      <c r="A2899" s="4">
        <v>78.0</v>
      </c>
      <c r="B2899" s="4">
        <v>0.0</v>
      </c>
      <c r="C2899" s="5" t="s">
        <v>2714</v>
      </c>
      <c r="D2899" s="5" t="s">
        <v>67</v>
      </c>
      <c r="E2899" s="5" t="s">
        <v>8</v>
      </c>
      <c r="F2899" s="4">
        <v>1.0</v>
      </c>
      <c r="G2899" s="4">
        <v>0.413496643304825</v>
      </c>
      <c r="H2899" s="3"/>
    </row>
    <row r="2900">
      <c r="A2900" s="4">
        <v>78.0</v>
      </c>
      <c r="B2900" s="4">
        <v>1.0</v>
      </c>
      <c r="C2900" s="5" t="s">
        <v>2715</v>
      </c>
      <c r="D2900" s="5" t="s">
        <v>12</v>
      </c>
      <c r="E2900" s="5" t="s">
        <v>12</v>
      </c>
      <c r="F2900" s="4">
        <v>1.0</v>
      </c>
      <c r="G2900" s="4">
        <v>0.367220193147659</v>
      </c>
      <c r="H2900" s="3"/>
    </row>
    <row r="2901">
      <c r="A2901" s="4">
        <v>78.0</v>
      </c>
      <c r="B2901" s="4">
        <v>0.0</v>
      </c>
      <c r="C2901" s="5" t="s">
        <v>2716</v>
      </c>
      <c r="D2901" s="5" t="s">
        <v>12</v>
      </c>
      <c r="E2901" s="5" t="s">
        <v>8</v>
      </c>
      <c r="F2901" s="4">
        <v>1.0</v>
      </c>
      <c r="G2901" s="4">
        <v>0.356534570455551</v>
      </c>
      <c r="H2901" s="3"/>
    </row>
    <row r="2902">
      <c r="A2902" s="4">
        <v>78.0</v>
      </c>
      <c r="B2902" s="4">
        <v>0.0</v>
      </c>
      <c r="C2902" s="5" t="s">
        <v>2717</v>
      </c>
      <c r="D2902" s="5" t="s">
        <v>8</v>
      </c>
      <c r="E2902" s="5" t="s">
        <v>8</v>
      </c>
      <c r="F2902" s="4">
        <v>1.0</v>
      </c>
      <c r="G2902" s="4">
        <v>0.344485580921173</v>
      </c>
      <c r="H2902" s="3"/>
    </row>
    <row r="2903">
      <c r="A2903" s="4">
        <v>78.0</v>
      </c>
      <c r="B2903" s="4">
        <v>0.0</v>
      </c>
      <c r="C2903" s="5" t="s">
        <v>2718</v>
      </c>
      <c r="D2903" s="5" t="s">
        <v>14</v>
      </c>
      <c r="E2903" s="5" t="s">
        <v>14</v>
      </c>
      <c r="F2903" s="4">
        <v>1.0</v>
      </c>
      <c r="G2903" s="4">
        <v>0.792939484119415</v>
      </c>
      <c r="H2903" s="3"/>
    </row>
    <row r="2904">
      <c r="A2904" s="4">
        <v>78.0</v>
      </c>
      <c r="B2904" s="4">
        <v>1.0</v>
      </c>
      <c r="C2904" s="5" t="s">
        <v>2719</v>
      </c>
      <c r="D2904" s="5" t="s">
        <v>12</v>
      </c>
      <c r="E2904" s="5" t="s">
        <v>12</v>
      </c>
      <c r="F2904" s="4">
        <v>1.0</v>
      </c>
      <c r="G2904" s="4">
        <v>0.856890261173248</v>
      </c>
      <c r="H2904" s="3"/>
    </row>
    <row r="2905">
      <c r="A2905" s="4">
        <v>78.0</v>
      </c>
      <c r="B2905" s="4">
        <v>0.0</v>
      </c>
      <c r="C2905" s="5" t="s">
        <v>2720</v>
      </c>
      <c r="D2905" s="5" t="s">
        <v>12</v>
      </c>
      <c r="E2905" s="5" t="s">
        <v>11</v>
      </c>
      <c r="F2905" s="4">
        <v>1.0</v>
      </c>
      <c r="G2905" s="4">
        <v>0.856606185436249</v>
      </c>
      <c r="H2905" s="3"/>
    </row>
    <row r="2906">
      <c r="A2906" s="4">
        <v>78.0</v>
      </c>
      <c r="B2906" s="4">
        <v>0.0</v>
      </c>
      <c r="C2906" s="5" t="s">
        <v>2721</v>
      </c>
      <c r="D2906" s="5" t="s">
        <v>32</v>
      </c>
      <c r="E2906" s="5" t="s">
        <v>32</v>
      </c>
      <c r="F2906" s="4">
        <v>1.0</v>
      </c>
      <c r="G2906" s="4">
        <v>0.475533455610275</v>
      </c>
      <c r="H2906" s="3"/>
    </row>
    <row r="2907">
      <c r="A2907" s="4">
        <v>78.0</v>
      </c>
      <c r="B2907" s="4">
        <v>1.0</v>
      </c>
      <c r="C2907" s="5" t="s">
        <v>2722</v>
      </c>
      <c r="D2907" s="5" t="s">
        <v>12</v>
      </c>
      <c r="E2907" s="5" t="s">
        <v>8</v>
      </c>
      <c r="F2907" s="4">
        <v>1.0</v>
      </c>
      <c r="G2907" s="4">
        <v>0.5667604804039</v>
      </c>
      <c r="H2907" s="3"/>
    </row>
    <row r="2908">
      <c r="A2908" s="4">
        <v>78.0</v>
      </c>
      <c r="B2908" s="4">
        <v>1.0</v>
      </c>
      <c r="C2908" s="5" t="s">
        <v>2723</v>
      </c>
      <c r="D2908" s="5" t="s">
        <v>12</v>
      </c>
      <c r="E2908" s="5" t="s">
        <v>12</v>
      </c>
      <c r="F2908" s="4">
        <v>1.0</v>
      </c>
      <c r="G2908" s="4">
        <v>0.823336124420166</v>
      </c>
      <c r="H2908" s="3"/>
    </row>
    <row r="2909">
      <c r="A2909" s="4">
        <v>78.0</v>
      </c>
      <c r="B2909" s="4">
        <v>1.0</v>
      </c>
      <c r="C2909" s="5" t="s">
        <v>2724</v>
      </c>
      <c r="D2909" s="5" t="s">
        <v>14</v>
      </c>
      <c r="E2909" s="5" t="s">
        <v>12</v>
      </c>
      <c r="F2909" s="4">
        <v>1.0</v>
      </c>
      <c r="G2909" s="4">
        <v>0.854734480381012</v>
      </c>
      <c r="H2909" s="3"/>
    </row>
    <row r="2910">
      <c r="A2910" s="4">
        <v>78.0</v>
      </c>
      <c r="B2910" s="4">
        <v>0.0</v>
      </c>
      <c r="C2910" s="5" t="s">
        <v>1827</v>
      </c>
      <c r="D2910" s="5" t="s">
        <v>12</v>
      </c>
      <c r="E2910" s="5" t="s">
        <v>12</v>
      </c>
      <c r="F2910" s="4">
        <v>1.0</v>
      </c>
      <c r="G2910" s="4">
        <v>0.861809134483337</v>
      </c>
      <c r="H2910" s="3"/>
    </row>
    <row r="2911">
      <c r="A2911" s="4">
        <v>78.0</v>
      </c>
      <c r="B2911" s="4">
        <v>0.0</v>
      </c>
      <c r="C2911" s="5" t="s">
        <v>2725</v>
      </c>
      <c r="D2911" s="5" t="s">
        <v>8</v>
      </c>
      <c r="E2911" s="5" t="s">
        <v>8</v>
      </c>
      <c r="F2911" s="4">
        <v>1.0</v>
      </c>
      <c r="G2911" s="4">
        <v>0.465507507324219</v>
      </c>
      <c r="H2911" s="3"/>
    </row>
    <row r="2912">
      <c r="A2912" s="4">
        <v>78.0</v>
      </c>
      <c r="B2912" s="4">
        <v>1.0</v>
      </c>
      <c r="C2912" s="5" t="s">
        <v>2726</v>
      </c>
      <c r="D2912" s="5" t="s">
        <v>12</v>
      </c>
      <c r="E2912" s="5" t="s">
        <v>12</v>
      </c>
      <c r="F2912" s="4">
        <v>1.0</v>
      </c>
      <c r="G2912" s="4">
        <v>0.811697363853455</v>
      </c>
      <c r="H2912" s="3"/>
    </row>
    <row r="2913">
      <c r="A2913" s="4">
        <v>78.0</v>
      </c>
      <c r="B2913" s="4">
        <v>1.0</v>
      </c>
      <c r="C2913" s="5" t="s">
        <v>2727</v>
      </c>
      <c r="D2913" s="5" t="s">
        <v>14</v>
      </c>
      <c r="E2913" s="5" t="s">
        <v>14</v>
      </c>
      <c r="F2913" s="4">
        <v>1.0</v>
      </c>
      <c r="G2913" s="4">
        <v>0.859355509281158</v>
      </c>
      <c r="H2913" s="3"/>
    </row>
    <row r="2914">
      <c r="A2914" s="4">
        <v>78.0</v>
      </c>
      <c r="B2914" s="4">
        <v>0.0</v>
      </c>
      <c r="C2914" s="5" t="s">
        <v>2728</v>
      </c>
      <c r="D2914" s="5" t="s">
        <v>12</v>
      </c>
      <c r="E2914" s="5" t="s">
        <v>11</v>
      </c>
      <c r="F2914" s="4">
        <v>1.0</v>
      </c>
      <c r="G2914" s="4">
        <v>0.859149873256683</v>
      </c>
      <c r="H2914" s="3"/>
    </row>
    <row r="2915">
      <c r="A2915" s="4">
        <v>78.0</v>
      </c>
      <c r="B2915" s="4">
        <v>1.0</v>
      </c>
      <c r="C2915" s="5" t="s">
        <v>2729</v>
      </c>
      <c r="D2915" s="5" t="s">
        <v>12</v>
      </c>
      <c r="E2915" s="5" t="s">
        <v>12</v>
      </c>
      <c r="F2915" s="4">
        <v>1.0</v>
      </c>
      <c r="G2915" s="4">
        <v>0.843779444694519</v>
      </c>
      <c r="H2915" s="3"/>
    </row>
    <row r="2916">
      <c r="A2916" s="4">
        <v>78.0</v>
      </c>
      <c r="B2916" s="4">
        <v>1.0</v>
      </c>
      <c r="C2916" s="5" t="s">
        <v>2730</v>
      </c>
      <c r="D2916" s="5" t="s">
        <v>12</v>
      </c>
      <c r="E2916" s="5" t="s">
        <v>12</v>
      </c>
      <c r="F2916" s="4">
        <v>1.0</v>
      </c>
      <c r="G2916" s="4">
        <v>0.86339282989502</v>
      </c>
      <c r="H2916" s="3"/>
    </row>
    <row r="2917">
      <c r="A2917" s="4">
        <v>78.0</v>
      </c>
      <c r="B2917" s="4">
        <v>1.0</v>
      </c>
      <c r="C2917" s="5" t="s">
        <v>2731</v>
      </c>
      <c r="D2917" s="5" t="s">
        <v>12</v>
      </c>
      <c r="E2917" s="5" t="s">
        <v>12</v>
      </c>
      <c r="F2917" s="4">
        <v>1.0</v>
      </c>
      <c r="G2917" s="4">
        <v>0.465901255607605</v>
      </c>
      <c r="H2917" s="3"/>
    </row>
    <row r="2918">
      <c r="A2918" s="4">
        <v>78.0</v>
      </c>
      <c r="B2918" s="4">
        <v>1.0</v>
      </c>
      <c r="C2918" s="5" t="s">
        <v>2732</v>
      </c>
      <c r="D2918" s="5" t="s">
        <v>8</v>
      </c>
      <c r="E2918" s="5" t="s">
        <v>8</v>
      </c>
      <c r="F2918" s="4">
        <v>1.0</v>
      </c>
      <c r="G2918" s="4">
        <v>0.812358915805817</v>
      </c>
      <c r="H2918" s="3"/>
    </row>
    <row r="2919">
      <c r="A2919" s="4">
        <v>78.0</v>
      </c>
      <c r="B2919" s="4">
        <v>0.0</v>
      </c>
      <c r="C2919" s="5" t="s">
        <v>2733</v>
      </c>
      <c r="D2919" s="5" t="s">
        <v>12</v>
      </c>
      <c r="E2919" s="5" t="s">
        <v>11</v>
      </c>
      <c r="F2919" s="4">
        <v>1.0</v>
      </c>
      <c r="G2919" s="4">
        <v>0.859646737575531</v>
      </c>
      <c r="H2919" s="3"/>
    </row>
    <row r="2920">
      <c r="A2920" s="4">
        <v>78.0</v>
      </c>
      <c r="B2920" s="4">
        <v>0.0</v>
      </c>
      <c r="C2920" s="5" t="s">
        <v>2734</v>
      </c>
      <c r="D2920" s="5" t="s">
        <v>8</v>
      </c>
      <c r="E2920" s="5" t="s">
        <v>8</v>
      </c>
      <c r="F2920" s="4">
        <v>1.0</v>
      </c>
      <c r="G2920" s="4">
        <v>0.471852242946625</v>
      </c>
      <c r="H2920" s="3"/>
    </row>
    <row r="2921">
      <c r="A2921" s="4">
        <v>78.0</v>
      </c>
      <c r="B2921" s="4">
        <v>1.0</v>
      </c>
      <c r="C2921" s="5" t="s">
        <v>2735</v>
      </c>
      <c r="D2921" s="5" t="s">
        <v>8</v>
      </c>
      <c r="E2921" s="5" t="s">
        <v>8</v>
      </c>
      <c r="F2921" s="4">
        <v>1.0</v>
      </c>
      <c r="G2921" s="4">
        <v>0.812238454818726</v>
      </c>
      <c r="H2921" s="3"/>
    </row>
    <row r="2922">
      <c r="A2922" s="4">
        <v>78.0</v>
      </c>
      <c r="B2922" s="4">
        <v>1.0</v>
      </c>
      <c r="C2922" s="5" t="s">
        <v>2736</v>
      </c>
      <c r="D2922" s="5" t="s">
        <v>8</v>
      </c>
      <c r="E2922" s="5" t="s">
        <v>8</v>
      </c>
      <c r="F2922" s="4">
        <v>1.0</v>
      </c>
      <c r="G2922" s="4">
        <v>0.45470666885376</v>
      </c>
      <c r="H2922" s="3"/>
    </row>
    <row r="2923">
      <c r="A2923" s="4">
        <v>78.0</v>
      </c>
      <c r="B2923" s="4">
        <v>0.0</v>
      </c>
      <c r="C2923" s="5" t="s">
        <v>2737</v>
      </c>
      <c r="D2923" s="5" t="s">
        <v>12</v>
      </c>
      <c r="E2923" s="5" t="s">
        <v>12</v>
      </c>
      <c r="F2923" s="4">
        <v>1.0</v>
      </c>
      <c r="G2923" s="4">
        <v>0.810640394687653</v>
      </c>
      <c r="H2923" s="3"/>
    </row>
    <row r="2924">
      <c r="A2924" s="4">
        <v>78.0</v>
      </c>
      <c r="B2924" s="4">
        <v>0.0</v>
      </c>
      <c r="C2924" s="5" t="s">
        <v>2738</v>
      </c>
      <c r="D2924" s="5" t="s">
        <v>8</v>
      </c>
      <c r="E2924" s="5" t="s">
        <v>8</v>
      </c>
      <c r="F2924" s="4">
        <v>1.0</v>
      </c>
      <c r="G2924" s="4">
        <v>0.846725523471832</v>
      </c>
      <c r="H2924" s="3"/>
    </row>
    <row r="2925">
      <c r="A2925" s="4">
        <v>78.0</v>
      </c>
      <c r="B2925" s="4">
        <v>0.0</v>
      </c>
      <c r="C2925" s="5" t="s">
        <v>2739</v>
      </c>
      <c r="D2925" s="5" t="s">
        <v>8</v>
      </c>
      <c r="E2925" s="5" t="s">
        <v>8</v>
      </c>
      <c r="F2925" s="4">
        <v>1.0</v>
      </c>
      <c r="G2925" s="4">
        <v>0.472378879785538</v>
      </c>
      <c r="H2925" s="3"/>
    </row>
    <row r="2926">
      <c r="A2926" s="4">
        <v>78.0</v>
      </c>
      <c r="B2926" s="4">
        <v>0.0</v>
      </c>
      <c r="C2926" s="5" t="s">
        <v>2740</v>
      </c>
      <c r="D2926" s="5" t="s">
        <v>8</v>
      </c>
      <c r="E2926" s="5" t="s">
        <v>8</v>
      </c>
      <c r="F2926" s="4">
        <v>1.0</v>
      </c>
      <c r="G2926" s="4">
        <v>0.430171877145767</v>
      </c>
      <c r="H2926" s="3"/>
    </row>
    <row r="2927">
      <c r="A2927" s="4">
        <v>78.0</v>
      </c>
      <c r="B2927" s="4">
        <v>1.0</v>
      </c>
      <c r="C2927" s="5" t="s">
        <v>2741</v>
      </c>
      <c r="D2927" s="5" t="s">
        <v>12</v>
      </c>
      <c r="E2927" s="5" t="s">
        <v>8</v>
      </c>
      <c r="F2927" s="4">
        <v>1.0</v>
      </c>
      <c r="G2927" s="4">
        <v>0.80665522813797</v>
      </c>
      <c r="H2927" s="3"/>
    </row>
    <row r="2928">
      <c r="A2928" s="4">
        <v>78.0</v>
      </c>
      <c r="B2928" s="4">
        <v>1.0</v>
      </c>
      <c r="C2928" s="5" t="s">
        <v>2742</v>
      </c>
      <c r="D2928" s="5" t="s">
        <v>8</v>
      </c>
      <c r="E2928" s="5" t="s">
        <v>8</v>
      </c>
      <c r="F2928" s="4">
        <v>1.0</v>
      </c>
      <c r="G2928" s="4">
        <v>0.451813876628876</v>
      </c>
      <c r="H2928" s="3"/>
    </row>
    <row r="2929">
      <c r="A2929" s="4">
        <v>78.0</v>
      </c>
      <c r="B2929" s="4">
        <v>1.0</v>
      </c>
      <c r="C2929" s="5" t="s">
        <v>2743</v>
      </c>
      <c r="D2929" s="5" t="s">
        <v>8</v>
      </c>
      <c r="E2929" s="5" t="s">
        <v>8</v>
      </c>
      <c r="F2929" s="4">
        <v>1.0</v>
      </c>
      <c r="G2929" s="4">
        <v>0.36628532409668</v>
      </c>
      <c r="H2929" s="3"/>
    </row>
    <row r="2930">
      <c r="A2930" s="4">
        <v>78.0</v>
      </c>
      <c r="B2930" s="4">
        <v>0.0</v>
      </c>
      <c r="C2930" s="5" t="s">
        <v>2744</v>
      </c>
      <c r="D2930" s="5" t="s">
        <v>8</v>
      </c>
      <c r="E2930" s="5" t="s">
        <v>12</v>
      </c>
      <c r="F2930" s="4">
        <v>1.0</v>
      </c>
      <c r="G2930" s="4">
        <v>0.346668720245361</v>
      </c>
      <c r="H2930" s="3"/>
    </row>
    <row r="2931">
      <c r="A2931" s="4">
        <v>78.0</v>
      </c>
      <c r="B2931" s="4">
        <v>0.0</v>
      </c>
      <c r="C2931" s="5" t="s">
        <v>2745</v>
      </c>
      <c r="D2931" s="5" t="s">
        <v>8</v>
      </c>
      <c r="E2931" s="5" t="s">
        <v>8</v>
      </c>
      <c r="F2931" s="4">
        <v>1.0</v>
      </c>
      <c r="G2931" s="4">
        <v>0.785086810588837</v>
      </c>
      <c r="H2931" s="3"/>
    </row>
    <row r="2932">
      <c r="A2932" s="4">
        <v>78.0</v>
      </c>
      <c r="B2932" s="4">
        <v>1.0</v>
      </c>
      <c r="C2932" s="5" t="s">
        <v>2746</v>
      </c>
      <c r="D2932" s="5" t="s">
        <v>12</v>
      </c>
      <c r="E2932" s="5" t="s">
        <v>12</v>
      </c>
      <c r="F2932" s="4">
        <v>1.0</v>
      </c>
      <c r="G2932" s="4">
        <v>0.448688864707947</v>
      </c>
      <c r="H2932" s="3"/>
    </row>
    <row r="2933">
      <c r="A2933" s="4">
        <v>78.0</v>
      </c>
      <c r="B2933" s="4">
        <v>1.0</v>
      </c>
      <c r="C2933" s="5" t="s">
        <v>2747</v>
      </c>
      <c r="D2933" s="5" t="s">
        <v>12</v>
      </c>
      <c r="E2933" s="5" t="s">
        <v>12</v>
      </c>
      <c r="F2933" s="4">
        <v>1.0</v>
      </c>
      <c r="G2933" s="4">
        <v>0.649298191070557</v>
      </c>
      <c r="H2933" s="3"/>
    </row>
    <row r="2934">
      <c r="A2934" s="4">
        <v>78.0</v>
      </c>
      <c r="B2934" s="4">
        <v>1.0</v>
      </c>
      <c r="C2934" s="5" t="s">
        <v>2748</v>
      </c>
      <c r="D2934" s="5" t="s">
        <v>8</v>
      </c>
      <c r="E2934" s="5" t="s">
        <v>8</v>
      </c>
      <c r="F2934" s="4">
        <v>1.0</v>
      </c>
      <c r="G2934" s="4">
        <v>0.830534279346466</v>
      </c>
      <c r="H2934" s="3"/>
    </row>
    <row r="2935">
      <c r="A2935" s="4">
        <v>78.0</v>
      </c>
      <c r="B2935" s="4">
        <v>0.0</v>
      </c>
      <c r="C2935" s="5" t="s">
        <v>2747</v>
      </c>
      <c r="D2935" s="5" t="s">
        <v>12</v>
      </c>
      <c r="E2935" s="5" t="s">
        <v>12</v>
      </c>
      <c r="F2935" s="4">
        <v>1.0</v>
      </c>
      <c r="G2935" s="4">
        <v>0.714014887809753</v>
      </c>
      <c r="H2935" s="3"/>
    </row>
    <row r="2936">
      <c r="A2936" s="4">
        <v>78.0</v>
      </c>
      <c r="B2936" s="4">
        <v>0.0</v>
      </c>
      <c r="C2936" s="5" t="s">
        <v>2748</v>
      </c>
      <c r="D2936" s="5" t="s">
        <v>8</v>
      </c>
      <c r="E2936" s="5" t="s">
        <v>8</v>
      </c>
      <c r="F2936" s="4">
        <v>1.0</v>
      </c>
      <c r="G2936" s="4">
        <v>0.83355325460434</v>
      </c>
      <c r="H2936" s="3"/>
    </row>
    <row r="2937">
      <c r="A2937" s="4">
        <v>79.0</v>
      </c>
      <c r="B2937" s="4">
        <v>0.0</v>
      </c>
      <c r="C2937" s="5" t="s">
        <v>1342</v>
      </c>
      <c r="D2937" s="5" t="s">
        <v>8</v>
      </c>
      <c r="E2937" s="5" t="s">
        <v>8</v>
      </c>
      <c r="F2937" s="4">
        <v>1.0</v>
      </c>
      <c r="G2937" s="4">
        <v>0.283199787139893</v>
      </c>
      <c r="H2937" s="3"/>
    </row>
    <row r="2938">
      <c r="A2938" s="4">
        <v>79.0</v>
      </c>
      <c r="B2938" s="4">
        <v>0.0</v>
      </c>
      <c r="C2938" s="5" t="s">
        <v>45</v>
      </c>
      <c r="D2938" s="5" t="s">
        <v>8</v>
      </c>
      <c r="E2938" s="5" t="s">
        <v>8</v>
      </c>
      <c r="F2938" s="4">
        <v>1.0</v>
      </c>
      <c r="G2938" s="4">
        <v>0.344016820192337</v>
      </c>
      <c r="H2938" s="3"/>
    </row>
    <row r="2939">
      <c r="A2939" s="4">
        <v>79.0</v>
      </c>
      <c r="B2939" s="4">
        <v>1.0</v>
      </c>
      <c r="C2939" s="5" t="s">
        <v>2749</v>
      </c>
      <c r="D2939" s="5" t="s">
        <v>14</v>
      </c>
      <c r="E2939" s="5" t="s">
        <v>8</v>
      </c>
      <c r="F2939" s="4">
        <v>1.0</v>
      </c>
      <c r="G2939" s="4">
        <v>0.790655910968781</v>
      </c>
      <c r="H2939" s="3"/>
    </row>
    <row r="2940">
      <c r="A2940" s="4">
        <v>79.0</v>
      </c>
      <c r="B2940" s="4">
        <v>0.0</v>
      </c>
      <c r="C2940" s="5" t="s">
        <v>2750</v>
      </c>
      <c r="D2940" s="5" t="s">
        <v>8</v>
      </c>
      <c r="E2940" s="5" t="s">
        <v>8</v>
      </c>
      <c r="F2940" s="4">
        <v>1.0</v>
      </c>
      <c r="G2940" s="4">
        <v>0.447854280471802</v>
      </c>
      <c r="H2940" s="3"/>
    </row>
    <row r="2941">
      <c r="A2941" s="4">
        <v>79.0</v>
      </c>
      <c r="B2941" s="4">
        <v>0.0</v>
      </c>
      <c r="C2941" s="5" t="s">
        <v>2751</v>
      </c>
      <c r="D2941" s="5" t="s">
        <v>8</v>
      </c>
      <c r="E2941" s="5" t="s">
        <v>8</v>
      </c>
      <c r="F2941" s="4">
        <v>1.0</v>
      </c>
      <c r="G2941" s="4">
        <v>0.388251274824143</v>
      </c>
      <c r="H2941" s="3"/>
    </row>
    <row r="2942">
      <c r="A2942" s="4">
        <v>79.0</v>
      </c>
      <c r="B2942" s="4">
        <v>1.0</v>
      </c>
      <c r="C2942" s="5" t="s">
        <v>2752</v>
      </c>
      <c r="D2942" s="5" t="s">
        <v>8</v>
      </c>
      <c r="E2942" s="5" t="s">
        <v>8</v>
      </c>
      <c r="F2942" s="4">
        <v>1.0</v>
      </c>
      <c r="G2942" s="4">
        <v>0.368096113204956</v>
      </c>
      <c r="H2942" s="3"/>
    </row>
    <row r="2943">
      <c r="A2943" s="4">
        <v>79.0</v>
      </c>
      <c r="B2943" s="4">
        <v>0.0</v>
      </c>
      <c r="C2943" s="5" t="s">
        <v>2753</v>
      </c>
      <c r="D2943" s="5" t="s">
        <v>8</v>
      </c>
      <c r="E2943" s="5" t="s">
        <v>11</v>
      </c>
      <c r="F2943" s="4">
        <v>1.0</v>
      </c>
      <c r="G2943" s="4">
        <v>0.79688972234726</v>
      </c>
      <c r="H2943" s="3"/>
    </row>
    <row r="2944">
      <c r="A2944" s="4">
        <v>79.0</v>
      </c>
      <c r="B2944" s="4">
        <v>0.0</v>
      </c>
      <c r="C2944" s="5" t="s">
        <v>2754</v>
      </c>
      <c r="D2944" s="5" t="s">
        <v>14</v>
      </c>
      <c r="E2944" s="5" t="s">
        <v>14</v>
      </c>
      <c r="F2944" s="4">
        <v>1.0</v>
      </c>
      <c r="G2944" s="4">
        <v>0.85699474811554</v>
      </c>
      <c r="H2944" s="3"/>
    </row>
    <row r="2945">
      <c r="A2945" s="4">
        <v>79.0</v>
      </c>
      <c r="B2945" s="4">
        <v>0.0</v>
      </c>
      <c r="C2945" s="5" t="s">
        <v>2755</v>
      </c>
      <c r="D2945" s="5" t="s">
        <v>8</v>
      </c>
      <c r="E2945" s="5" t="s">
        <v>8</v>
      </c>
      <c r="F2945" s="4">
        <v>1.0</v>
      </c>
      <c r="G2945" s="4">
        <v>0.464311093091965</v>
      </c>
      <c r="H2945" s="3"/>
    </row>
    <row r="2946">
      <c r="A2946" s="4">
        <v>79.0</v>
      </c>
      <c r="B2946" s="4">
        <v>1.0</v>
      </c>
      <c r="C2946" s="5" t="s">
        <v>2756</v>
      </c>
      <c r="D2946" s="5" t="s">
        <v>12</v>
      </c>
      <c r="E2946" s="5" t="s">
        <v>12</v>
      </c>
      <c r="F2946" s="4">
        <v>1.0</v>
      </c>
      <c r="G2946" s="4">
        <v>0.81169855594635</v>
      </c>
      <c r="H2946" s="3"/>
    </row>
    <row r="2947">
      <c r="A2947" s="4">
        <v>79.0</v>
      </c>
      <c r="B2947" s="4">
        <v>0.0</v>
      </c>
      <c r="C2947" s="5" t="s">
        <v>2757</v>
      </c>
      <c r="D2947" s="5" t="s">
        <v>12</v>
      </c>
      <c r="E2947" s="5" t="s">
        <v>12</v>
      </c>
      <c r="F2947" s="4">
        <v>1.0</v>
      </c>
      <c r="G2947" s="4">
        <v>0.453063279390335</v>
      </c>
      <c r="H2947" s="3"/>
    </row>
    <row r="2948">
      <c r="A2948" s="4">
        <v>79.0</v>
      </c>
      <c r="B2948" s="4">
        <v>0.0</v>
      </c>
      <c r="C2948" s="5" t="s">
        <v>2758</v>
      </c>
      <c r="D2948" s="5" t="s">
        <v>12</v>
      </c>
      <c r="E2948" s="5" t="s">
        <v>8</v>
      </c>
      <c r="F2948" s="4">
        <v>1.0</v>
      </c>
      <c r="G2948" s="4">
        <v>0.810352921485901</v>
      </c>
      <c r="H2948" s="3"/>
    </row>
    <row r="2949">
      <c r="A2949" s="4">
        <v>79.0</v>
      </c>
      <c r="B2949" s="4">
        <v>0.0</v>
      </c>
      <c r="C2949" s="5" t="s">
        <v>2759</v>
      </c>
      <c r="D2949" s="5" t="s">
        <v>8</v>
      </c>
      <c r="E2949" s="5" t="s">
        <v>8</v>
      </c>
      <c r="F2949" s="4">
        <v>1.0</v>
      </c>
      <c r="G2949" s="4">
        <v>0.470461547374725</v>
      </c>
      <c r="H2949" s="3"/>
    </row>
    <row r="2950">
      <c r="A2950" s="4">
        <v>79.0</v>
      </c>
      <c r="B2950" s="4">
        <v>1.0</v>
      </c>
      <c r="C2950" s="5" t="s">
        <v>2760</v>
      </c>
      <c r="D2950" s="5" t="s">
        <v>8</v>
      </c>
      <c r="E2950" s="5" t="s">
        <v>8</v>
      </c>
      <c r="F2950" s="4">
        <v>1.0</v>
      </c>
      <c r="G2950" s="4">
        <v>0.387416958808899</v>
      </c>
      <c r="H2950" s="3"/>
    </row>
    <row r="2951">
      <c r="A2951" s="4">
        <v>79.0</v>
      </c>
      <c r="B2951" s="4">
        <v>0.0</v>
      </c>
      <c r="C2951" s="5" t="s">
        <v>2761</v>
      </c>
      <c r="D2951" s="5" t="s">
        <v>12</v>
      </c>
      <c r="E2951" s="5" t="s">
        <v>11</v>
      </c>
      <c r="F2951" s="4">
        <v>1.0</v>
      </c>
      <c r="G2951" s="4">
        <v>0.79099702835083</v>
      </c>
      <c r="H2951" s="3"/>
    </row>
    <row r="2952">
      <c r="A2952" s="4">
        <v>79.0</v>
      </c>
      <c r="B2952" s="4">
        <v>0.0</v>
      </c>
      <c r="C2952" s="5" t="s">
        <v>2762</v>
      </c>
      <c r="D2952" s="5" t="s">
        <v>8</v>
      </c>
      <c r="E2952" s="5" t="s">
        <v>8</v>
      </c>
      <c r="F2952" s="4">
        <v>1.0</v>
      </c>
      <c r="G2952" s="4">
        <v>0.447938650846481</v>
      </c>
      <c r="H2952" s="3"/>
    </row>
    <row r="2953">
      <c r="A2953" s="4">
        <v>79.0</v>
      </c>
      <c r="B2953" s="4">
        <v>1.0</v>
      </c>
      <c r="C2953" s="5" t="s">
        <v>2763</v>
      </c>
      <c r="D2953" s="5" t="s">
        <v>8</v>
      </c>
      <c r="E2953" s="5" t="s">
        <v>8</v>
      </c>
      <c r="F2953" s="4">
        <v>1.0</v>
      </c>
      <c r="G2953" s="4">
        <v>0.382085472345352</v>
      </c>
      <c r="H2953" s="3"/>
    </row>
    <row r="2954">
      <c r="A2954" s="4">
        <v>79.0</v>
      </c>
      <c r="B2954" s="4">
        <v>0.0</v>
      </c>
      <c r="C2954" s="5" t="s">
        <v>2764</v>
      </c>
      <c r="D2954" s="5" t="s">
        <v>8</v>
      </c>
      <c r="E2954" s="5" t="s">
        <v>8</v>
      </c>
      <c r="F2954" s="4">
        <v>1.0</v>
      </c>
      <c r="G2954" s="4">
        <v>0.366663098335266</v>
      </c>
      <c r="H2954" s="3"/>
    </row>
    <row r="2955">
      <c r="A2955" s="4">
        <v>79.0</v>
      </c>
      <c r="B2955" s="4">
        <v>0.0</v>
      </c>
      <c r="C2955" s="5" t="s">
        <v>2765</v>
      </c>
      <c r="D2955" s="5" t="s">
        <v>12</v>
      </c>
      <c r="E2955" s="5" t="s">
        <v>11</v>
      </c>
      <c r="F2955" s="4">
        <v>1.0</v>
      </c>
      <c r="G2955" s="4">
        <v>0.796839475631714</v>
      </c>
      <c r="H2955" s="3"/>
    </row>
    <row r="2956">
      <c r="A2956" s="4">
        <v>79.0</v>
      </c>
      <c r="B2956" s="4">
        <v>0.0</v>
      </c>
      <c r="C2956" s="5" t="s">
        <v>2766</v>
      </c>
      <c r="D2956" s="5" t="s">
        <v>12</v>
      </c>
      <c r="E2956" s="5" t="s">
        <v>11</v>
      </c>
      <c r="F2956" s="4">
        <v>1.0</v>
      </c>
      <c r="G2956" s="4">
        <v>0.449383795261383</v>
      </c>
      <c r="H2956" s="3"/>
    </row>
    <row r="2957">
      <c r="A2957" s="4">
        <v>79.0</v>
      </c>
      <c r="B2957" s="4">
        <v>0.0</v>
      </c>
      <c r="C2957" s="5" t="s">
        <v>2767</v>
      </c>
      <c r="D2957" s="5" t="s">
        <v>8</v>
      </c>
      <c r="E2957" s="5" t="s">
        <v>8</v>
      </c>
      <c r="F2957" s="4">
        <v>1.0</v>
      </c>
      <c r="G2957" s="4">
        <v>0.366320699453354</v>
      </c>
      <c r="H2957" s="3"/>
    </row>
    <row r="2958">
      <c r="A2958" s="4">
        <v>79.0</v>
      </c>
      <c r="B2958" s="4">
        <v>0.0</v>
      </c>
      <c r="C2958" s="5" t="s">
        <v>2768</v>
      </c>
      <c r="D2958" s="5" t="s">
        <v>8</v>
      </c>
      <c r="E2958" s="5" t="s">
        <v>8</v>
      </c>
      <c r="F2958" s="4">
        <v>1.0</v>
      </c>
      <c r="G2958" s="4">
        <v>0.363009929656982</v>
      </c>
      <c r="H2958" s="3"/>
    </row>
    <row r="2959">
      <c r="A2959" s="4">
        <v>79.0</v>
      </c>
      <c r="B2959" s="4">
        <v>1.0</v>
      </c>
      <c r="C2959" s="5" t="s">
        <v>2769</v>
      </c>
      <c r="D2959" s="5" t="s">
        <v>8</v>
      </c>
      <c r="E2959" s="5" t="s">
        <v>8</v>
      </c>
      <c r="F2959" s="4">
        <v>1.0</v>
      </c>
      <c r="G2959" s="4">
        <v>0.362244755029678</v>
      </c>
      <c r="H2959" s="3"/>
    </row>
    <row r="2960">
      <c r="A2960" s="4">
        <v>79.0</v>
      </c>
      <c r="B2960" s="4">
        <v>0.0</v>
      </c>
      <c r="C2960" s="5" t="s">
        <v>2770</v>
      </c>
      <c r="D2960" s="5" t="s">
        <v>8</v>
      </c>
      <c r="E2960" s="5" t="s">
        <v>8</v>
      </c>
      <c r="F2960" s="4">
        <v>1.0</v>
      </c>
      <c r="G2960" s="4">
        <v>0.362067967653275</v>
      </c>
      <c r="H2960" s="3"/>
    </row>
    <row r="2961">
      <c r="A2961" s="4">
        <v>79.0</v>
      </c>
      <c r="B2961" s="4">
        <v>0.0</v>
      </c>
      <c r="C2961" s="5" t="s">
        <v>2771</v>
      </c>
      <c r="D2961" s="5" t="s">
        <v>12</v>
      </c>
      <c r="E2961" s="5" t="s">
        <v>8</v>
      </c>
      <c r="F2961" s="4">
        <v>1.0</v>
      </c>
      <c r="G2961" s="4">
        <v>0.796095371246338</v>
      </c>
      <c r="H2961" s="3"/>
    </row>
    <row r="2962">
      <c r="A2962" s="4">
        <v>79.0</v>
      </c>
      <c r="B2962" s="4">
        <v>0.0</v>
      </c>
      <c r="C2962" s="5" t="s">
        <v>2772</v>
      </c>
      <c r="D2962" s="5" t="s">
        <v>8</v>
      </c>
      <c r="E2962" s="5" t="s">
        <v>8</v>
      </c>
      <c r="F2962" s="4">
        <v>1.0</v>
      </c>
      <c r="G2962" s="4">
        <v>0.531697750091553</v>
      </c>
      <c r="H2962" s="3"/>
    </row>
    <row r="2963">
      <c r="A2963" s="4">
        <v>79.0</v>
      </c>
      <c r="B2963" s="4">
        <v>1.0</v>
      </c>
      <c r="C2963" s="5" t="s">
        <v>2773</v>
      </c>
      <c r="D2963" s="5" t="s">
        <v>8</v>
      </c>
      <c r="E2963" s="5" t="s">
        <v>8</v>
      </c>
      <c r="F2963" s="4">
        <v>1.0</v>
      </c>
      <c r="G2963" s="4">
        <v>0.402046114206314</v>
      </c>
      <c r="H2963" s="3"/>
    </row>
    <row r="2964">
      <c r="A2964" s="4">
        <v>79.0</v>
      </c>
      <c r="B2964" s="4">
        <v>0.0</v>
      </c>
      <c r="C2964" s="5" t="s">
        <v>2774</v>
      </c>
      <c r="D2964" s="5" t="s">
        <v>8</v>
      </c>
      <c r="E2964" s="5" t="s">
        <v>8</v>
      </c>
      <c r="F2964" s="4">
        <v>1.0</v>
      </c>
      <c r="G2964" s="4">
        <v>0.35481196641922</v>
      </c>
      <c r="H2964" s="3"/>
    </row>
    <row r="2965">
      <c r="A2965" s="4">
        <v>79.0</v>
      </c>
      <c r="B2965" s="4">
        <v>1.0</v>
      </c>
      <c r="C2965" s="5" t="s">
        <v>2775</v>
      </c>
      <c r="D2965" s="5" t="s">
        <v>8</v>
      </c>
      <c r="E2965" s="5" t="s">
        <v>8</v>
      </c>
      <c r="F2965" s="4">
        <v>1.0</v>
      </c>
      <c r="G2965" s="4">
        <v>0.360352993011475</v>
      </c>
      <c r="H2965" s="3"/>
    </row>
    <row r="2966">
      <c r="A2966" s="4">
        <v>79.0</v>
      </c>
      <c r="B2966" s="4">
        <v>0.0</v>
      </c>
      <c r="C2966" s="5" t="s">
        <v>2776</v>
      </c>
      <c r="D2966" s="5" t="s">
        <v>11</v>
      </c>
      <c r="E2966" s="5" t="s">
        <v>8</v>
      </c>
      <c r="F2966" s="4">
        <v>1.0</v>
      </c>
      <c r="G2966" s="4">
        <v>0.589586555957794</v>
      </c>
      <c r="H2966" s="3"/>
    </row>
    <row r="2967">
      <c r="A2967" s="4">
        <v>79.0</v>
      </c>
      <c r="B2967" s="4">
        <v>0.0</v>
      </c>
      <c r="C2967" s="5" t="s">
        <v>2777</v>
      </c>
      <c r="D2967" s="5" t="s">
        <v>8</v>
      </c>
      <c r="E2967" s="5" t="s">
        <v>8</v>
      </c>
      <c r="F2967" s="4">
        <v>1.0</v>
      </c>
      <c r="G2967" s="4">
        <v>0.398812979459763</v>
      </c>
      <c r="H2967" s="3"/>
    </row>
    <row r="2968">
      <c r="A2968" s="4">
        <v>79.0</v>
      </c>
      <c r="B2968" s="4">
        <v>1.0</v>
      </c>
      <c r="C2968" s="5" t="s">
        <v>2775</v>
      </c>
      <c r="D2968" s="5" t="s">
        <v>8</v>
      </c>
      <c r="E2968" s="5" t="s">
        <v>8</v>
      </c>
      <c r="F2968" s="4">
        <v>1.0</v>
      </c>
      <c r="G2968" s="4">
        <v>0.370556175708771</v>
      </c>
      <c r="H2968" s="3"/>
    </row>
    <row r="2969">
      <c r="A2969" s="4">
        <v>79.0</v>
      </c>
      <c r="B2969" s="4">
        <v>0.0</v>
      </c>
      <c r="C2969" s="5" t="s">
        <v>2778</v>
      </c>
      <c r="D2969" s="5" t="s">
        <v>12</v>
      </c>
      <c r="E2969" s="5" t="s">
        <v>14</v>
      </c>
      <c r="F2969" s="4">
        <v>1.0</v>
      </c>
      <c r="G2969" s="4">
        <v>0.363989889621735</v>
      </c>
      <c r="H2969" s="3"/>
    </row>
    <row r="2970">
      <c r="A2970" s="4">
        <v>79.0</v>
      </c>
      <c r="B2970" s="4">
        <v>0.0</v>
      </c>
      <c r="C2970" s="5" t="s">
        <v>2779</v>
      </c>
      <c r="D2970" s="5" t="s">
        <v>8</v>
      </c>
      <c r="E2970" s="5" t="s">
        <v>8</v>
      </c>
      <c r="F2970" s="4">
        <v>1.0</v>
      </c>
      <c r="G2970" s="4">
        <v>0.346148997545242</v>
      </c>
      <c r="H2970" s="3"/>
    </row>
    <row r="2971">
      <c r="A2971" s="4">
        <v>79.0</v>
      </c>
      <c r="B2971" s="4">
        <v>1.0</v>
      </c>
      <c r="C2971" s="5" t="s">
        <v>2780</v>
      </c>
      <c r="D2971" s="5" t="s">
        <v>12</v>
      </c>
      <c r="E2971" s="5" t="s">
        <v>12</v>
      </c>
      <c r="F2971" s="4">
        <v>1.0</v>
      </c>
      <c r="G2971" s="4">
        <v>0.342122286558151</v>
      </c>
      <c r="H2971" s="3"/>
    </row>
    <row r="2972">
      <c r="A2972" s="4">
        <v>80.0</v>
      </c>
      <c r="B2972" s="4">
        <v>0.0</v>
      </c>
      <c r="C2972" s="5" t="s">
        <v>2781</v>
      </c>
      <c r="D2972" s="5" t="s">
        <v>8</v>
      </c>
      <c r="E2972" s="5" t="s">
        <v>8</v>
      </c>
      <c r="F2972" s="4">
        <v>1.0</v>
      </c>
      <c r="G2972" s="4">
        <v>0.616406440734863</v>
      </c>
      <c r="H2972" s="3"/>
    </row>
    <row r="2973">
      <c r="A2973" s="4">
        <v>80.0</v>
      </c>
      <c r="B2973" s="4">
        <v>1.0</v>
      </c>
      <c r="C2973" s="5" t="s">
        <v>2782</v>
      </c>
      <c r="D2973" s="5" t="s">
        <v>8</v>
      </c>
      <c r="E2973" s="5" t="s">
        <v>8</v>
      </c>
      <c r="F2973" s="4">
        <v>1.0</v>
      </c>
      <c r="G2973" s="4">
        <v>0.424858093261719</v>
      </c>
      <c r="H2973" s="3"/>
    </row>
    <row r="2974">
      <c r="A2974" s="4">
        <v>80.0</v>
      </c>
      <c r="B2974" s="4">
        <v>0.0</v>
      </c>
      <c r="C2974" s="5" t="s">
        <v>2783</v>
      </c>
      <c r="D2974" s="5" t="s">
        <v>8</v>
      </c>
      <c r="E2974" s="5" t="s">
        <v>8</v>
      </c>
      <c r="F2974" s="4">
        <v>1.0</v>
      </c>
      <c r="G2974" s="4">
        <v>0.806066751480103</v>
      </c>
      <c r="H2974" s="3"/>
    </row>
    <row r="2975">
      <c r="A2975" s="4">
        <v>80.0</v>
      </c>
      <c r="B2975" s="4">
        <v>1.0</v>
      </c>
      <c r="C2975" s="5" t="s">
        <v>2784</v>
      </c>
      <c r="D2975" s="5" t="s">
        <v>8</v>
      </c>
      <c r="E2975" s="5" t="s">
        <v>8</v>
      </c>
      <c r="F2975" s="4">
        <v>1.0</v>
      </c>
      <c r="G2975" s="4">
        <v>0.858885705471039</v>
      </c>
      <c r="H2975" s="3"/>
    </row>
    <row r="2976">
      <c r="A2976" s="4">
        <v>80.0</v>
      </c>
      <c r="B2976" s="4">
        <v>0.0</v>
      </c>
      <c r="C2976" s="5" t="s">
        <v>2785</v>
      </c>
      <c r="D2976" s="5" t="s">
        <v>8</v>
      </c>
      <c r="E2976" s="5" t="s">
        <v>8</v>
      </c>
      <c r="F2976" s="4">
        <v>1.0</v>
      </c>
      <c r="G2976" s="4">
        <v>0.865093886852264</v>
      </c>
      <c r="H2976" s="3"/>
    </row>
    <row r="2977">
      <c r="A2977" s="4">
        <v>80.0</v>
      </c>
      <c r="B2977" s="4">
        <v>1.0</v>
      </c>
      <c r="C2977" s="5" t="s">
        <v>2786</v>
      </c>
      <c r="D2977" s="5" t="s">
        <v>8</v>
      </c>
      <c r="E2977" s="5" t="s">
        <v>8</v>
      </c>
      <c r="F2977" s="4">
        <v>1.0</v>
      </c>
      <c r="G2977" s="4">
        <v>0.682703077793121</v>
      </c>
      <c r="H2977" s="3"/>
    </row>
    <row r="2978">
      <c r="A2978" s="4">
        <v>80.0</v>
      </c>
      <c r="B2978" s="4">
        <v>0.0</v>
      </c>
      <c r="C2978" s="5" t="s">
        <v>2787</v>
      </c>
      <c r="D2978" s="5" t="s">
        <v>11</v>
      </c>
      <c r="E2978" s="5" t="s">
        <v>8</v>
      </c>
      <c r="F2978" s="4">
        <v>1.0</v>
      </c>
      <c r="G2978" s="4">
        <v>0.843262135982513</v>
      </c>
      <c r="H2978" s="3"/>
    </row>
    <row r="2979">
      <c r="A2979" s="4">
        <v>80.0</v>
      </c>
      <c r="B2979" s="4">
        <v>0.0</v>
      </c>
      <c r="C2979" s="5" t="s">
        <v>2788</v>
      </c>
      <c r="D2979" s="5" t="s">
        <v>8</v>
      </c>
      <c r="E2979" s="5" t="s">
        <v>8</v>
      </c>
      <c r="F2979" s="4">
        <v>1.0</v>
      </c>
      <c r="G2979" s="4">
        <v>0.460901886224747</v>
      </c>
      <c r="H2979" s="3"/>
    </row>
    <row r="2980">
      <c r="A2980" s="4">
        <v>80.0</v>
      </c>
      <c r="B2980" s="4">
        <v>1.0</v>
      </c>
      <c r="C2980" s="5" t="s">
        <v>2789</v>
      </c>
      <c r="D2980" s="5" t="s">
        <v>67</v>
      </c>
      <c r="E2980" s="5" t="s">
        <v>12</v>
      </c>
      <c r="F2980" s="4">
        <v>1.0</v>
      </c>
      <c r="G2980" s="4">
        <v>0.374989777803421</v>
      </c>
      <c r="H2980" s="3"/>
    </row>
    <row r="2981">
      <c r="A2981" s="4">
        <v>80.0</v>
      </c>
      <c r="B2981" s="4">
        <v>0.0</v>
      </c>
      <c r="C2981" s="5" t="s">
        <v>2790</v>
      </c>
      <c r="D2981" s="5" t="s">
        <v>11</v>
      </c>
      <c r="E2981" s="5" t="s">
        <v>11</v>
      </c>
      <c r="F2981" s="4">
        <v>1.0</v>
      </c>
      <c r="G2981" s="4">
        <v>0.798185110092163</v>
      </c>
      <c r="H2981" s="3"/>
    </row>
    <row r="2982">
      <c r="A2982" s="4">
        <v>80.0</v>
      </c>
      <c r="B2982" s="4">
        <v>1.0</v>
      </c>
      <c r="C2982" s="5" t="s">
        <v>2791</v>
      </c>
      <c r="D2982" s="5" t="s">
        <v>12</v>
      </c>
      <c r="E2982" s="5" t="s">
        <v>12</v>
      </c>
      <c r="F2982" s="4">
        <v>1.0</v>
      </c>
      <c r="G2982" s="4">
        <v>0.856139779090881</v>
      </c>
      <c r="H2982" s="3"/>
    </row>
    <row r="2983">
      <c r="A2983" s="4">
        <v>80.0</v>
      </c>
      <c r="B2983" s="4">
        <v>0.0</v>
      </c>
      <c r="C2983" s="5" t="s">
        <v>2792</v>
      </c>
      <c r="D2983" s="5" t="s">
        <v>12</v>
      </c>
      <c r="E2983" s="5" t="s">
        <v>14</v>
      </c>
      <c r="F2983" s="4">
        <v>1.0</v>
      </c>
      <c r="G2983" s="4">
        <v>0.473621726036072</v>
      </c>
      <c r="H2983" s="3"/>
    </row>
    <row r="2984">
      <c r="A2984" s="4">
        <v>80.0</v>
      </c>
      <c r="B2984" s="4">
        <v>0.0</v>
      </c>
      <c r="C2984" s="5" t="s">
        <v>2793</v>
      </c>
      <c r="D2984" s="5" t="s">
        <v>8</v>
      </c>
      <c r="E2984" s="5" t="s">
        <v>8</v>
      </c>
      <c r="F2984" s="4">
        <v>1.0</v>
      </c>
      <c r="G2984" s="4">
        <v>0.372600138187409</v>
      </c>
      <c r="H2984" s="3"/>
    </row>
    <row r="2985">
      <c r="A2985" s="4">
        <v>80.0</v>
      </c>
      <c r="B2985" s="4">
        <v>1.0</v>
      </c>
      <c r="C2985" s="5" t="s">
        <v>2794</v>
      </c>
      <c r="D2985" s="5" t="s">
        <v>12</v>
      </c>
      <c r="E2985" s="5" t="s">
        <v>8</v>
      </c>
      <c r="F2985" s="4">
        <v>1.0</v>
      </c>
      <c r="G2985" s="4">
        <v>0.777735233306885</v>
      </c>
      <c r="H2985" s="3"/>
    </row>
    <row r="2986">
      <c r="A2986" s="4">
        <v>80.0</v>
      </c>
      <c r="B2986" s="4">
        <v>0.0</v>
      </c>
      <c r="C2986" s="5" t="s">
        <v>2795</v>
      </c>
      <c r="D2986" s="5" t="s">
        <v>14</v>
      </c>
      <c r="E2986" s="5" t="s">
        <v>14</v>
      </c>
      <c r="F2986" s="4">
        <v>1.0</v>
      </c>
      <c r="G2986" s="4">
        <v>0.444661766290665</v>
      </c>
      <c r="H2986" s="3"/>
    </row>
    <row r="2987">
      <c r="A2987" s="4">
        <v>80.0</v>
      </c>
      <c r="B2987" s="4">
        <v>1.0</v>
      </c>
      <c r="C2987" s="5" t="s">
        <v>2796</v>
      </c>
      <c r="D2987" s="5" t="s">
        <v>12</v>
      </c>
      <c r="E2987" s="5" t="s">
        <v>12</v>
      </c>
      <c r="F2987" s="4">
        <v>1.0</v>
      </c>
      <c r="G2987" s="4">
        <v>0.806911945343018</v>
      </c>
      <c r="H2987" s="3"/>
    </row>
    <row r="2988">
      <c r="A2988" s="4">
        <v>80.0</v>
      </c>
      <c r="B2988" s="4">
        <v>0.0</v>
      </c>
      <c r="C2988" s="5" t="s">
        <v>2797</v>
      </c>
      <c r="D2988" s="5" t="s">
        <v>14</v>
      </c>
      <c r="E2988" s="5" t="s">
        <v>8</v>
      </c>
      <c r="F2988" s="4">
        <v>1.0</v>
      </c>
      <c r="G2988" s="4">
        <v>0.525641143321991</v>
      </c>
      <c r="H2988" s="3"/>
    </row>
    <row r="2989">
      <c r="A2989" s="4">
        <v>80.0</v>
      </c>
      <c r="B2989" s="4">
        <v>0.0</v>
      </c>
      <c r="C2989" s="5" t="s">
        <v>2798</v>
      </c>
      <c r="D2989" s="5" t="s">
        <v>12</v>
      </c>
      <c r="E2989" s="5" t="s">
        <v>8</v>
      </c>
      <c r="F2989" s="4">
        <v>1.0</v>
      </c>
      <c r="G2989" s="4">
        <v>0.819216370582581</v>
      </c>
      <c r="H2989" s="3"/>
    </row>
    <row r="2990">
      <c r="A2990" s="4">
        <v>80.0</v>
      </c>
      <c r="B2990" s="4">
        <v>0.0</v>
      </c>
      <c r="C2990" s="5" t="s">
        <v>2799</v>
      </c>
      <c r="D2990" s="5" t="s">
        <v>12</v>
      </c>
      <c r="E2990" s="5" t="s">
        <v>12</v>
      </c>
      <c r="F2990" s="4">
        <v>1.0</v>
      </c>
      <c r="G2990" s="4">
        <v>0.858710765838623</v>
      </c>
      <c r="H2990" s="3"/>
    </row>
    <row r="2991">
      <c r="A2991" s="4">
        <v>80.0</v>
      </c>
      <c r="B2991" s="4">
        <v>1.0</v>
      </c>
      <c r="C2991" s="5" t="s">
        <v>2800</v>
      </c>
      <c r="D2991" s="5" t="s">
        <v>8</v>
      </c>
      <c r="E2991" s="5" t="s">
        <v>8</v>
      </c>
      <c r="F2991" s="4">
        <v>1.0</v>
      </c>
      <c r="G2991" s="4">
        <v>0.464749217033386</v>
      </c>
      <c r="H2991" s="3"/>
    </row>
    <row r="2992">
      <c r="A2992" s="4">
        <v>80.0</v>
      </c>
      <c r="B2992" s="4">
        <v>1.0</v>
      </c>
      <c r="C2992" s="5" t="s">
        <v>2801</v>
      </c>
      <c r="D2992" s="5" t="s">
        <v>8</v>
      </c>
      <c r="E2992" s="5" t="s">
        <v>8</v>
      </c>
      <c r="F2992" s="4">
        <v>1.0</v>
      </c>
      <c r="G2992" s="4">
        <v>0.806725680828095</v>
      </c>
      <c r="H2992" s="3"/>
    </row>
    <row r="2993">
      <c r="A2993" s="4">
        <v>80.0</v>
      </c>
      <c r="B2993" s="4">
        <v>0.0</v>
      </c>
      <c r="C2993" s="5" t="s">
        <v>2802</v>
      </c>
      <c r="D2993" s="5" t="s">
        <v>8</v>
      </c>
      <c r="E2993" s="5" t="s">
        <v>12</v>
      </c>
      <c r="F2993" s="4">
        <v>1.0</v>
      </c>
      <c r="G2993" s="4">
        <v>0.835673689842224</v>
      </c>
      <c r="H2993" s="3"/>
    </row>
    <row r="2994">
      <c r="A2994" s="4">
        <v>80.0</v>
      </c>
      <c r="B2994" s="4">
        <v>0.0</v>
      </c>
      <c r="C2994" s="5" t="s">
        <v>2803</v>
      </c>
      <c r="D2994" s="5" t="s">
        <v>8</v>
      </c>
      <c r="E2994" s="5" t="s">
        <v>8</v>
      </c>
      <c r="F2994" s="4">
        <v>1.0</v>
      </c>
      <c r="G2994" s="4">
        <v>0.459011524915695</v>
      </c>
      <c r="H2994" s="3"/>
    </row>
    <row r="2995">
      <c r="A2995" s="4">
        <v>80.0</v>
      </c>
      <c r="B2995" s="4">
        <v>1.0</v>
      </c>
      <c r="C2995" s="5" t="s">
        <v>2804</v>
      </c>
      <c r="D2995" s="5" t="s">
        <v>8</v>
      </c>
      <c r="E2995" s="5" t="s">
        <v>8</v>
      </c>
      <c r="F2995" s="4">
        <v>1.0</v>
      </c>
      <c r="G2995" s="4">
        <v>0.367971569299698</v>
      </c>
      <c r="H2995" s="3"/>
    </row>
    <row r="2996">
      <c r="A2996" s="4">
        <v>80.0</v>
      </c>
      <c r="B2996" s="4">
        <v>1.0</v>
      </c>
      <c r="C2996" s="5" t="s">
        <v>426</v>
      </c>
      <c r="D2996" s="5" t="s">
        <v>8</v>
      </c>
      <c r="E2996" s="5" t="s">
        <v>8</v>
      </c>
      <c r="F2996" s="4">
        <v>1.0</v>
      </c>
      <c r="G2996" s="4">
        <v>0.347639113664627</v>
      </c>
      <c r="H2996" s="3"/>
    </row>
    <row r="2997">
      <c r="A2997" s="4">
        <v>80.0</v>
      </c>
      <c r="B2997" s="4">
        <v>0.0</v>
      </c>
      <c r="C2997" s="5" t="s">
        <v>2805</v>
      </c>
      <c r="D2997" s="5" t="s">
        <v>8</v>
      </c>
      <c r="E2997" s="5" t="s">
        <v>8</v>
      </c>
      <c r="F2997" s="4">
        <v>1.0</v>
      </c>
      <c r="G2997" s="4">
        <v>0.783134579658508</v>
      </c>
      <c r="H2997" s="3"/>
    </row>
    <row r="2998">
      <c r="A2998" s="4">
        <v>80.0</v>
      </c>
      <c r="B2998" s="4">
        <v>1.0</v>
      </c>
      <c r="C2998" s="5" t="s">
        <v>2806</v>
      </c>
      <c r="D2998" s="5" t="s">
        <v>12</v>
      </c>
      <c r="E2998" s="5" t="s">
        <v>8</v>
      </c>
      <c r="F2998" s="4">
        <v>1.0</v>
      </c>
      <c r="G2998" s="4">
        <v>0.85581773519516</v>
      </c>
      <c r="H2998" s="3"/>
    </row>
    <row r="2999">
      <c r="A2999" s="4">
        <v>80.0</v>
      </c>
      <c r="B2999" s="4">
        <v>1.0</v>
      </c>
      <c r="C2999" s="5" t="s">
        <v>2807</v>
      </c>
      <c r="D2999" s="5" t="s">
        <v>14</v>
      </c>
      <c r="E2999" s="5" t="s">
        <v>14</v>
      </c>
      <c r="F2999" s="4">
        <v>1.0</v>
      </c>
      <c r="G2999" s="4">
        <v>0.863093435764313</v>
      </c>
      <c r="H2999" s="3"/>
    </row>
    <row r="3000">
      <c r="A3000" s="4">
        <v>81.0</v>
      </c>
      <c r="B3000" s="4">
        <v>0.0</v>
      </c>
      <c r="C3000" s="5" t="s">
        <v>118</v>
      </c>
      <c r="D3000" s="5" t="s">
        <v>8</v>
      </c>
      <c r="E3000" s="5" t="s">
        <v>8</v>
      </c>
      <c r="F3000" s="4">
        <v>1.0</v>
      </c>
      <c r="G3000" s="4">
        <v>0.280352801084518</v>
      </c>
      <c r="H3000" s="3"/>
    </row>
    <row r="3001">
      <c r="A3001" s="4">
        <v>81.0</v>
      </c>
      <c r="B3001" s="4">
        <v>1.0</v>
      </c>
      <c r="C3001" s="5" t="s">
        <v>1831</v>
      </c>
      <c r="D3001" s="5" t="s">
        <v>8</v>
      </c>
      <c r="E3001" s="5" t="s">
        <v>8</v>
      </c>
      <c r="F3001" s="4">
        <v>1.0</v>
      </c>
      <c r="G3001" s="4">
        <v>0.340209752321243</v>
      </c>
      <c r="H3001" s="3"/>
    </row>
    <row r="3002">
      <c r="A3002" s="4">
        <v>81.0</v>
      </c>
      <c r="B3002" s="4">
        <v>1.0</v>
      </c>
      <c r="C3002" s="5" t="s">
        <v>120</v>
      </c>
      <c r="D3002" s="5" t="s">
        <v>8</v>
      </c>
      <c r="E3002" s="5" t="s">
        <v>8</v>
      </c>
      <c r="F3002" s="4">
        <v>1.0</v>
      </c>
      <c r="G3002" s="4">
        <v>0.353771358728409</v>
      </c>
      <c r="H3002" s="3"/>
    </row>
    <row r="3003">
      <c r="A3003" s="4">
        <v>81.0</v>
      </c>
      <c r="B3003" s="4">
        <v>0.0</v>
      </c>
      <c r="C3003" s="5" t="s">
        <v>835</v>
      </c>
      <c r="D3003" s="5" t="s">
        <v>8</v>
      </c>
      <c r="E3003" s="5" t="s">
        <v>8</v>
      </c>
      <c r="F3003" s="4">
        <v>1.0</v>
      </c>
      <c r="G3003" s="4">
        <v>0.794331669807434</v>
      </c>
      <c r="H3003" s="3"/>
    </row>
    <row r="3004">
      <c r="A3004" s="4">
        <v>81.0</v>
      </c>
      <c r="B3004" s="4">
        <v>0.0</v>
      </c>
      <c r="C3004" s="5" t="s">
        <v>2808</v>
      </c>
      <c r="D3004" s="5" t="s">
        <v>8</v>
      </c>
      <c r="E3004" s="5" t="s">
        <v>8</v>
      </c>
      <c r="F3004" s="4">
        <v>1.0</v>
      </c>
      <c r="G3004" s="4">
        <v>0.650619029998779</v>
      </c>
      <c r="H3004" s="3"/>
    </row>
    <row r="3005">
      <c r="A3005" s="4">
        <v>81.0</v>
      </c>
      <c r="B3005" s="4">
        <v>1.0</v>
      </c>
      <c r="C3005" s="5" t="s">
        <v>2809</v>
      </c>
      <c r="D3005" s="5" t="s">
        <v>12</v>
      </c>
      <c r="E3005" s="5" t="s">
        <v>12</v>
      </c>
      <c r="F3005" s="4">
        <v>1.0</v>
      </c>
      <c r="G3005" s="4">
        <v>0.413533240556717</v>
      </c>
      <c r="H3005" s="3"/>
    </row>
    <row r="3006">
      <c r="A3006" s="4">
        <v>81.0</v>
      </c>
      <c r="B3006" s="4">
        <v>0.0</v>
      </c>
      <c r="C3006" s="5" t="s">
        <v>2810</v>
      </c>
      <c r="D3006" s="5" t="s">
        <v>8</v>
      </c>
      <c r="E3006" s="5" t="s">
        <v>8</v>
      </c>
      <c r="F3006" s="4">
        <v>1.0</v>
      </c>
      <c r="G3006" s="4">
        <v>0.358578354120255</v>
      </c>
      <c r="H3006" s="3"/>
    </row>
    <row r="3007">
      <c r="A3007" s="4">
        <v>81.0</v>
      </c>
      <c r="B3007" s="4">
        <v>1.0</v>
      </c>
      <c r="C3007" s="5" t="s">
        <v>2811</v>
      </c>
      <c r="D3007" s="5" t="s">
        <v>67</v>
      </c>
      <c r="E3007" s="5" t="s">
        <v>8</v>
      </c>
      <c r="F3007" s="4">
        <v>1.0</v>
      </c>
      <c r="G3007" s="4">
        <v>0.344925910234451</v>
      </c>
      <c r="H3007" s="3"/>
    </row>
    <row r="3008">
      <c r="A3008" s="4">
        <v>81.0</v>
      </c>
      <c r="B3008" s="4">
        <v>1.0</v>
      </c>
      <c r="C3008" s="5" t="s">
        <v>2812</v>
      </c>
      <c r="D3008" s="5" t="s">
        <v>11</v>
      </c>
      <c r="E3008" s="5" t="s">
        <v>11</v>
      </c>
      <c r="F3008" s="4">
        <v>1.0</v>
      </c>
      <c r="G3008" s="4">
        <v>0.774127244949341</v>
      </c>
      <c r="H3008" s="3"/>
    </row>
    <row r="3009">
      <c r="A3009" s="4">
        <v>81.0</v>
      </c>
      <c r="B3009" s="4">
        <v>0.0</v>
      </c>
      <c r="C3009" s="5" t="s">
        <v>2813</v>
      </c>
      <c r="D3009" s="5" t="s">
        <v>12</v>
      </c>
      <c r="E3009" s="5" t="s">
        <v>14</v>
      </c>
      <c r="F3009" s="4">
        <v>1.0</v>
      </c>
      <c r="G3009" s="4">
        <v>0.443770676851273</v>
      </c>
      <c r="H3009" s="3"/>
    </row>
    <row r="3010">
      <c r="A3010" s="4">
        <v>81.0</v>
      </c>
      <c r="B3010" s="4">
        <v>0.0</v>
      </c>
      <c r="C3010" s="5" t="s">
        <v>2814</v>
      </c>
      <c r="D3010" s="5" t="s">
        <v>8</v>
      </c>
      <c r="E3010" s="5" t="s">
        <v>8</v>
      </c>
      <c r="F3010" s="4">
        <v>1.0</v>
      </c>
      <c r="G3010" s="4">
        <v>0.367928057909012</v>
      </c>
      <c r="H3010" s="3"/>
    </row>
    <row r="3011">
      <c r="A3011" s="4">
        <v>81.0</v>
      </c>
      <c r="B3011" s="4">
        <v>1.0</v>
      </c>
      <c r="C3011" s="5" t="s">
        <v>1596</v>
      </c>
      <c r="D3011" s="5" t="s">
        <v>12</v>
      </c>
      <c r="E3011" s="5" t="s">
        <v>12</v>
      </c>
      <c r="F3011" s="4">
        <v>1.0</v>
      </c>
      <c r="G3011" s="4">
        <v>0.401425361633301</v>
      </c>
      <c r="H3011" s="3"/>
    </row>
    <row r="3012">
      <c r="A3012" s="4">
        <v>81.0</v>
      </c>
      <c r="B3012" s="4">
        <v>1.0</v>
      </c>
      <c r="C3012" s="5" t="s">
        <v>2815</v>
      </c>
      <c r="D3012" s="5" t="s">
        <v>8</v>
      </c>
      <c r="E3012" s="5" t="s">
        <v>8</v>
      </c>
      <c r="F3012" s="4">
        <v>1.0</v>
      </c>
      <c r="G3012" s="4">
        <v>0.35467004776001</v>
      </c>
      <c r="H3012" s="3"/>
    </row>
    <row r="3013">
      <c r="A3013" s="4">
        <v>81.0</v>
      </c>
      <c r="B3013" s="4">
        <v>0.0</v>
      </c>
      <c r="C3013" s="5" t="s">
        <v>2816</v>
      </c>
      <c r="D3013" s="5" t="s">
        <v>8</v>
      </c>
      <c r="E3013" s="5" t="s">
        <v>8</v>
      </c>
      <c r="F3013" s="4">
        <v>1.0</v>
      </c>
      <c r="G3013" s="4">
        <v>0.357084214687347</v>
      </c>
      <c r="H3013" s="3"/>
    </row>
    <row r="3014">
      <c r="A3014" s="4">
        <v>81.0</v>
      </c>
      <c r="B3014" s="4">
        <v>1.0</v>
      </c>
      <c r="C3014" s="5" t="s">
        <v>2817</v>
      </c>
      <c r="D3014" s="5" t="s">
        <v>8</v>
      </c>
      <c r="E3014" s="5" t="s">
        <v>8</v>
      </c>
      <c r="F3014" s="4">
        <v>1.0</v>
      </c>
      <c r="G3014" s="4">
        <v>0.363544046878815</v>
      </c>
      <c r="H3014" s="3"/>
    </row>
    <row r="3015">
      <c r="A3015" s="4">
        <v>81.0</v>
      </c>
      <c r="B3015" s="4">
        <v>0.0</v>
      </c>
      <c r="C3015" s="5" t="s">
        <v>2818</v>
      </c>
      <c r="D3015" s="5" t="s">
        <v>8</v>
      </c>
      <c r="E3015" s="5" t="s">
        <v>8</v>
      </c>
      <c r="F3015" s="4">
        <v>1.0</v>
      </c>
      <c r="G3015" s="4">
        <v>0.34604874253273</v>
      </c>
      <c r="H3015" s="3"/>
    </row>
    <row r="3016">
      <c r="A3016" s="4">
        <v>81.0</v>
      </c>
      <c r="B3016" s="4">
        <v>1.0</v>
      </c>
      <c r="C3016" s="5" t="s">
        <v>2819</v>
      </c>
      <c r="D3016" s="5" t="s">
        <v>8</v>
      </c>
      <c r="E3016" s="5" t="s">
        <v>8</v>
      </c>
      <c r="F3016" s="4">
        <v>1.0</v>
      </c>
      <c r="G3016" s="4">
        <v>0.342180490493774</v>
      </c>
      <c r="H3016" s="3"/>
    </row>
    <row r="3017">
      <c r="A3017" s="4">
        <v>81.0</v>
      </c>
      <c r="B3017" s="4">
        <v>0.0</v>
      </c>
      <c r="C3017" s="5" t="s">
        <v>2820</v>
      </c>
      <c r="D3017" s="5" t="s">
        <v>32</v>
      </c>
      <c r="E3017" s="5" t="s">
        <v>8</v>
      </c>
      <c r="F3017" s="4">
        <v>1.0</v>
      </c>
      <c r="G3017" s="4">
        <v>0.34122958779335</v>
      </c>
      <c r="H3017" s="3"/>
    </row>
    <row r="3018">
      <c r="A3018" s="4">
        <v>81.0</v>
      </c>
      <c r="B3018" s="4">
        <v>1.0</v>
      </c>
      <c r="C3018" s="5" t="s">
        <v>2821</v>
      </c>
      <c r="D3018" s="5" t="s">
        <v>12</v>
      </c>
      <c r="E3018" s="5" t="s">
        <v>12</v>
      </c>
      <c r="F3018" s="4">
        <v>1.0</v>
      </c>
      <c r="G3018" s="4">
        <v>0.498721361160278</v>
      </c>
      <c r="H3018" s="3"/>
    </row>
    <row r="3019">
      <c r="A3019" s="4">
        <v>81.0</v>
      </c>
      <c r="B3019" s="4">
        <v>0.0</v>
      </c>
      <c r="C3019" s="5" t="s">
        <v>180</v>
      </c>
      <c r="D3019" s="5" t="s">
        <v>12</v>
      </c>
      <c r="E3019" s="5" t="s">
        <v>12</v>
      </c>
      <c r="F3019" s="4">
        <v>1.0</v>
      </c>
      <c r="G3019" s="4">
        <v>0.817330181598663</v>
      </c>
      <c r="H3019" s="3"/>
    </row>
    <row r="3020">
      <c r="A3020" s="4">
        <v>81.0</v>
      </c>
      <c r="B3020" s="4">
        <v>1.0</v>
      </c>
      <c r="C3020" s="5" t="s">
        <v>1621</v>
      </c>
      <c r="D3020" s="5" t="s">
        <v>12</v>
      </c>
      <c r="E3020" s="5" t="s">
        <v>8</v>
      </c>
      <c r="F3020" s="4">
        <v>1.0</v>
      </c>
      <c r="G3020" s="4">
        <v>0.643308401107788</v>
      </c>
      <c r="H3020" s="3"/>
    </row>
    <row r="3021">
      <c r="A3021" s="4">
        <v>81.0</v>
      </c>
      <c r="B3021" s="4">
        <v>1.0</v>
      </c>
      <c r="C3021" s="5" t="s">
        <v>2822</v>
      </c>
      <c r="D3021" s="5" t="s">
        <v>8</v>
      </c>
      <c r="E3021" s="5" t="s">
        <v>8</v>
      </c>
      <c r="F3021" s="4">
        <v>1.0</v>
      </c>
      <c r="G3021" s="4">
        <v>0.65912139415741</v>
      </c>
      <c r="H3021" s="3"/>
    </row>
    <row r="3022">
      <c r="A3022" s="4">
        <v>81.0</v>
      </c>
      <c r="B3022" s="4">
        <v>0.0</v>
      </c>
      <c r="C3022" s="5" t="s">
        <v>2823</v>
      </c>
      <c r="D3022" s="5" t="s">
        <v>8</v>
      </c>
      <c r="E3022" s="5" t="s">
        <v>8</v>
      </c>
      <c r="F3022" s="4">
        <v>1.0</v>
      </c>
      <c r="G3022" s="4">
        <v>0.415596067905426</v>
      </c>
      <c r="H3022" s="3"/>
    </row>
    <row r="3023">
      <c r="A3023" s="4">
        <v>81.0</v>
      </c>
      <c r="B3023" s="4">
        <v>0.0</v>
      </c>
      <c r="C3023" s="5" t="s">
        <v>2824</v>
      </c>
      <c r="D3023" s="5" t="s">
        <v>8</v>
      </c>
      <c r="E3023" s="5" t="s">
        <v>8</v>
      </c>
      <c r="F3023" s="4">
        <v>1.0</v>
      </c>
      <c r="G3023" s="4">
        <v>0.517306089401245</v>
      </c>
      <c r="H3023" s="3"/>
    </row>
    <row r="3024">
      <c r="A3024" s="4">
        <v>81.0</v>
      </c>
      <c r="B3024" s="4">
        <v>1.0</v>
      </c>
      <c r="C3024" s="5" t="s">
        <v>2825</v>
      </c>
      <c r="D3024" s="5" t="s">
        <v>8</v>
      </c>
      <c r="E3024" s="5" t="s">
        <v>8</v>
      </c>
      <c r="F3024" s="4">
        <v>1.0</v>
      </c>
      <c r="G3024" s="4">
        <v>0.786014378070831</v>
      </c>
      <c r="H3024" s="3"/>
    </row>
    <row r="3025">
      <c r="A3025" s="4">
        <v>81.0</v>
      </c>
      <c r="B3025" s="4">
        <v>1.0</v>
      </c>
      <c r="C3025" s="5" t="s">
        <v>2826</v>
      </c>
      <c r="D3025" s="5" t="s">
        <v>8</v>
      </c>
      <c r="E3025" s="5" t="s">
        <v>8</v>
      </c>
      <c r="F3025" s="4">
        <v>1.0</v>
      </c>
      <c r="G3025" s="4">
        <v>0.51197475194931</v>
      </c>
      <c r="H3025" s="3"/>
    </row>
    <row r="3026">
      <c r="A3026" s="4">
        <v>81.0</v>
      </c>
      <c r="B3026" s="4">
        <v>0.0</v>
      </c>
      <c r="C3026" s="5" t="s">
        <v>2827</v>
      </c>
      <c r="D3026" s="5" t="s">
        <v>8</v>
      </c>
      <c r="E3026" s="5" t="s">
        <v>8</v>
      </c>
      <c r="F3026" s="4">
        <v>1.0</v>
      </c>
      <c r="G3026" s="4">
        <v>0.819270670413971</v>
      </c>
      <c r="H3026" s="3"/>
    </row>
    <row r="3027">
      <c r="A3027" s="4">
        <v>81.0</v>
      </c>
      <c r="B3027" s="4">
        <v>0.0</v>
      </c>
      <c r="C3027" s="5" t="s">
        <v>642</v>
      </c>
      <c r="D3027" s="5" t="s">
        <v>8</v>
      </c>
      <c r="E3027" s="5" t="s">
        <v>8</v>
      </c>
      <c r="F3027" s="4">
        <v>1.0</v>
      </c>
      <c r="G3027" s="4">
        <v>0.860424935817719</v>
      </c>
      <c r="H3027" s="3"/>
    </row>
    <row r="3028">
      <c r="A3028" s="4">
        <v>81.0</v>
      </c>
      <c r="B3028" s="4">
        <v>1.0</v>
      </c>
      <c r="C3028" s="5" t="s">
        <v>2828</v>
      </c>
      <c r="D3028" s="5" t="s">
        <v>8</v>
      </c>
      <c r="E3028" s="5" t="s">
        <v>8</v>
      </c>
      <c r="F3028" s="4">
        <v>1.0</v>
      </c>
      <c r="G3028" s="4">
        <v>0.865311205387116</v>
      </c>
      <c r="H3028" s="3"/>
    </row>
    <row r="3029">
      <c r="A3029" s="4">
        <v>82.0</v>
      </c>
      <c r="B3029" s="4">
        <v>0.0</v>
      </c>
      <c r="C3029" s="5" t="s">
        <v>1342</v>
      </c>
      <c r="D3029" s="5" t="s">
        <v>8</v>
      </c>
      <c r="E3029" s="5" t="s">
        <v>8</v>
      </c>
      <c r="F3029" s="4">
        <v>1.0</v>
      </c>
      <c r="G3029" s="4">
        <v>0.268963634967804</v>
      </c>
      <c r="H3029" s="3"/>
    </row>
    <row r="3030">
      <c r="A3030" s="4">
        <v>82.0</v>
      </c>
      <c r="B3030" s="4">
        <v>0.0</v>
      </c>
      <c r="C3030" s="5" t="s">
        <v>45</v>
      </c>
      <c r="D3030" s="5" t="s">
        <v>8</v>
      </c>
      <c r="E3030" s="5" t="s">
        <v>8</v>
      </c>
      <c r="F3030" s="4">
        <v>1.0</v>
      </c>
      <c r="G3030" s="4">
        <v>0.778757095336914</v>
      </c>
      <c r="H3030" s="3"/>
    </row>
    <row r="3031">
      <c r="A3031" s="4">
        <v>82.0</v>
      </c>
      <c r="B3031" s="4">
        <v>1.0</v>
      </c>
      <c r="C3031" s="5" t="s">
        <v>2829</v>
      </c>
      <c r="D3031" s="5" t="s">
        <v>8</v>
      </c>
      <c r="E3031" s="5" t="s">
        <v>8</v>
      </c>
      <c r="F3031" s="4">
        <v>1.0</v>
      </c>
      <c r="G3031" s="4">
        <v>0.444941699504852</v>
      </c>
      <c r="H3031" s="3"/>
    </row>
    <row r="3032">
      <c r="A3032" s="4">
        <v>82.0</v>
      </c>
      <c r="B3032" s="4">
        <v>0.0</v>
      </c>
      <c r="C3032" s="5" t="s">
        <v>2830</v>
      </c>
      <c r="D3032" s="5" t="s">
        <v>8</v>
      </c>
      <c r="E3032" s="5" t="s">
        <v>8</v>
      </c>
      <c r="F3032" s="4">
        <v>1.0</v>
      </c>
      <c r="G3032" s="4">
        <v>0.80921870470047</v>
      </c>
      <c r="H3032" s="3"/>
    </row>
    <row r="3033">
      <c r="A3033" s="4">
        <v>82.0</v>
      </c>
      <c r="B3033" s="4">
        <v>0.0</v>
      </c>
      <c r="C3033" s="5" t="s">
        <v>2831</v>
      </c>
      <c r="D3033" s="5" t="s">
        <v>8</v>
      </c>
      <c r="E3033" s="5" t="s">
        <v>14</v>
      </c>
      <c r="F3033" s="4">
        <v>1.0</v>
      </c>
      <c r="G3033" s="4">
        <v>0.452481895685196</v>
      </c>
      <c r="H3033" s="3"/>
    </row>
    <row r="3034">
      <c r="A3034" s="4">
        <v>82.0</v>
      </c>
      <c r="B3034" s="4">
        <v>1.0</v>
      </c>
      <c r="C3034" s="5" t="s">
        <v>2832</v>
      </c>
      <c r="D3034" s="5" t="s">
        <v>12</v>
      </c>
      <c r="E3034" s="5" t="s">
        <v>12</v>
      </c>
      <c r="F3034" s="4">
        <v>1.0</v>
      </c>
      <c r="G3034" s="4">
        <v>0.405436843633652</v>
      </c>
      <c r="H3034" s="3"/>
    </row>
    <row r="3035">
      <c r="A3035" s="4">
        <v>82.0</v>
      </c>
      <c r="B3035" s="4">
        <v>0.0</v>
      </c>
      <c r="C3035" s="5" t="s">
        <v>180</v>
      </c>
      <c r="D3035" s="5" t="s">
        <v>12</v>
      </c>
      <c r="E3035" s="5" t="s">
        <v>12</v>
      </c>
      <c r="F3035" s="4">
        <v>1.0</v>
      </c>
      <c r="G3035" s="4">
        <v>0.802981436252594</v>
      </c>
      <c r="H3035" s="3"/>
    </row>
    <row r="3036">
      <c r="A3036" s="4">
        <v>82.0</v>
      </c>
      <c r="B3036" s="4">
        <v>0.0</v>
      </c>
      <c r="C3036" s="5" t="s">
        <v>2833</v>
      </c>
      <c r="D3036" s="5" t="s">
        <v>8</v>
      </c>
      <c r="E3036" s="5" t="s">
        <v>8</v>
      </c>
      <c r="F3036" s="4">
        <v>1.0</v>
      </c>
      <c r="G3036" s="4">
        <v>0.450904041528702</v>
      </c>
      <c r="H3036" s="3"/>
    </row>
    <row r="3037">
      <c r="A3037" s="4">
        <v>82.0</v>
      </c>
      <c r="B3037" s="4">
        <v>1.0</v>
      </c>
      <c r="C3037" s="5" t="s">
        <v>2834</v>
      </c>
      <c r="D3037" s="5" t="s">
        <v>12</v>
      </c>
      <c r="E3037" s="5" t="s">
        <v>14</v>
      </c>
      <c r="F3037" s="4">
        <v>1.0</v>
      </c>
      <c r="G3037" s="4">
        <v>0.36637082695961</v>
      </c>
      <c r="H3037" s="3"/>
    </row>
    <row r="3038">
      <c r="A3038" s="4">
        <v>82.0</v>
      </c>
      <c r="B3038" s="4">
        <v>0.0</v>
      </c>
      <c r="C3038" s="5" t="s">
        <v>2835</v>
      </c>
      <c r="D3038" s="5" t="s">
        <v>11</v>
      </c>
      <c r="E3038" s="5" t="s">
        <v>11</v>
      </c>
      <c r="F3038" s="4">
        <v>1.0</v>
      </c>
      <c r="G3038" s="4">
        <v>0.346688091754913</v>
      </c>
      <c r="H3038" s="3"/>
    </row>
    <row r="3039">
      <c r="A3039" s="4">
        <v>82.0</v>
      </c>
      <c r="B3039" s="4">
        <v>1.0</v>
      </c>
      <c r="C3039" s="5" t="s">
        <v>2836</v>
      </c>
      <c r="D3039" s="5" t="s">
        <v>12</v>
      </c>
      <c r="E3039" s="5" t="s">
        <v>12</v>
      </c>
      <c r="F3039" s="4">
        <v>1.0</v>
      </c>
      <c r="G3039" s="4">
        <v>0.342252135276794</v>
      </c>
      <c r="H3039" s="3"/>
    </row>
    <row r="3040">
      <c r="A3040" s="4">
        <v>82.0</v>
      </c>
      <c r="B3040" s="4">
        <v>0.0</v>
      </c>
      <c r="C3040" s="5" t="s">
        <v>2837</v>
      </c>
      <c r="D3040" s="5" t="s">
        <v>12</v>
      </c>
      <c r="E3040" s="5" t="s">
        <v>8</v>
      </c>
      <c r="F3040" s="4">
        <v>1.0</v>
      </c>
      <c r="G3040" s="4">
        <v>0.360302716493607</v>
      </c>
      <c r="H3040" s="3"/>
    </row>
    <row r="3041">
      <c r="A3041" s="4">
        <v>82.0</v>
      </c>
      <c r="B3041" s="4">
        <v>1.0</v>
      </c>
      <c r="C3041" s="5" t="s">
        <v>2838</v>
      </c>
      <c r="D3041" s="5" t="s">
        <v>12</v>
      </c>
      <c r="E3041" s="5" t="s">
        <v>12</v>
      </c>
      <c r="F3041" s="4">
        <v>1.0</v>
      </c>
      <c r="G3041" s="4">
        <v>0.786723971366882</v>
      </c>
      <c r="H3041" s="3"/>
    </row>
    <row r="3042">
      <c r="A3042" s="4">
        <v>82.0</v>
      </c>
      <c r="B3042" s="4">
        <v>0.0</v>
      </c>
      <c r="C3042" s="5" t="s">
        <v>2839</v>
      </c>
      <c r="D3042" s="5" t="s">
        <v>12</v>
      </c>
      <c r="E3042" s="5" t="s">
        <v>12</v>
      </c>
      <c r="F3042" s="4">
        <v>1.0</v>
      </c>
      <c r="G3042" s="4">
        <v>0.44688218832016</v>
      </c>
      <c r="H3042" s="3"/>
    </row>
    <row r="3043">
      <c r="A3043" s="4">
        <v>82.0</v>
      </c>
      <c r="B3043" s="4">
        <v>0.0</v>
      </c>
      <c r="C3043" s="5" t="s">
        <v>2840</v>
      </c>
      <c r="D3043" s="5" t="s">
        <v>8</v>
      </c>
      <c r="E3043" s="5" t="s">
        <v>8</v>
      </c>
      <c r="F3043" s="4">
        <v>1.0</v>
      </c>
      <c r="G3043" s="4">
        <v>0.365141332149506</v>
      </c>
      <c r="H3043" s="3"/>
    </row>
    <row r="3044">
      <c r="A3044" s="4">
        <v>82.0</v>
      </c>
      <c r="B3044" s="4">
        <v>1.0</v>
      </c>
      <c r="C3044" s="5" t="s">
        <v>2841</v>
      </c>
      <c r="D3044" s="5" t="s">
        <v>8</v>
      </c>
      <c r="E3044" s="5" t="s">
        <v>11</v>
      </c>
      <c r="F3044" s="4">
        <v>1.0</v>
      </c>
      <c r="G3044" s="4">
        <v>0.793850123882294</v>
      </c>
      <c r="H3044" s="3"/>
    </row>
    <row r="3045">
      <c r="A3045" s="4">
        <v>82.0</v>
      </c>
      <c r="B3045" s="4">
        <v>0.0</v>
      </c>
      <c r="C3045" s="5" t="s">
        <v>2842</v>
      </c>
      <c r="D3045" s="5" t="s">
        <v>8</v>
      </c>
      <c r="E3045" s="5" t="s">
        <v>8</v>
      </c>
      <c r="F3045" s="4">
        <v>1.0</v>
      </c>
      <c r="G3045" s="4">
        <v>0.448653638362885</v>
      </c>
      <c r="H3045" s="3"/>
    </row>
    <row r="3046">
      <c r="A3046" s="4">
        <v>82.0</v>
      </c>
      <c r="B3046" s="4">
        <v>1.0</v>
      </c>
      <c r="C3046" s="5" t="s">
        <v>2843</v>
      </c>
      <c r="D3046" s="5" t="s">
        <v>8</v>
      </c>
      <c r="E3046" s="5" t="s">
        <v>11</v>
      </c>
      <c r="F3046" s="4">
        <v>1.0</v>
      </c>
      <c r="G3046" s="4">
        <v>0.365578293800354</v>
      </c>
      <c r="H3046" s="3"/>
    </row>
    <row r="3047">
      <c r="A3047" s="4">
        <v>82.0</v>
      </c>
      <c r="B3047" s="4">
        <v>0.0</v>
      </c>
      <c r="C3047" s="5" t="s">
        <v>2844</v>
      </c>
      <c r="D3047" s="5" t="s">
        <v>14</v>
      </c>
      <c r="E3047" s="5" t="s">
        <v>8</v>
      </c>
      <c r="F3047" s="4">
        <v>1.0</v>
      </c>
      <c r="G3047" s="4">
        <v>0.346885174512863</v>
      </c>
      <c r="H3047" s="3"/>
    </row>
    <row r="3048">
      <c r="A3048" s="4">
        <v>82.0</v>
      </c>
      <c r="B3048" s="4">
        <v>1.0</v>
      </c>
      <c r="C3048" s="5" t="s">
        <v>2845</v>
      </c>
      <c r="D3048" s="5" t="s">
        <v>11</v>
      </c>
      <c r="E3048" s="5" t="s">
        <v>11</v>
      </c>
      <c r="F3048" s="4">
        <v>1.0</v>
      </c>
      <c r="G3048" s="4">
        <v>0.342287927865982</v>
      </c>
      <c r="H3048" s="3"/>
    </row>
    <row r="3049">
      <c r="A3049" s="4">
        <v>82.0</v>
      </c>
      <c r="B3049" s="4">
        <v>0.0</v>
      </c>
      <c r="C3049" s="5" t="s">
        <v>2846</v>
      </c>
      <c r="D3049" s="5" t="s">
        <v>12</v>
      </c>
      <c r="E3049" s="5" t="s">
        <v>12</v>
      </c>
      <c r="F3049" s="4">
        <v>1.0</v>
      </c>
      <c r="G3049" s="4">
        <v>0.341253727674484</v>
      </c>
      <c r="H3049" s="3"/>
    </row>
    <row r="3050">
      <c r="A3050" s="4">
        <v>82.0</v>
      </c>
      <c r="B3050" s="4">
        <v>0.0</v>
      </c>
      <c r="C3050" s="5" t="s">
        <v>2847</v>
      </c>
      <c r="D3050" s="5" t="s">
        <v>14</v>
      </c>
      <c r="E3050" s="5" t="s">
        <v>14</v>
      </c>
      <c r="F3050" s="4">
        <v>1.0</v>
      </c>
      <c r="G3050" s="4">
        <v>0.341046690940857</v>
      </c>
      <c r="H3050" s="3"/>
    </row>
    <row r="3051">
      <c r="A3051" s="4">
        <v>82.0</v>
      </c>
      <c r="B3051" s="4">
        <v>1.0</v>
      </c>
      <c r="C3051" s="5" t="s">
        <v>2848</v>
      </c>
      <c r="D3051" s="5" t="s">
        <v>12</v>
      </c>
      <c r="E3051" s="5" t="s">
        <v>12</v>
      </c>
      <c r="F3051" s="4">
        <v>1.0</v>
      </c>
      <c r="G3051" s="4">
        <v>0.342846214771271</v>
      </c>
      <c r="H3051" s="3"/>
    </row>
    <row r="3052">
      <c r="A3052" s="4">
        <v>82.0</v>
      </c>
      <c r="B3052" s="4">
        <v>0.0</v>
      </c>
      <c r="C3052" s="5" t="s">
        <v>2177</v>
      </c>
      <c r="D3052" s="5" t="s">
        <v>12</v>
      </c>
      <c r="E3052" s="5" t="s">
        <v>12</v>
      </c>
      <c r="F3052" s="4">
        <v>1.0</v>
      </c>
      <c r="G3052" s="4">
        <v>0.792819678783417</v>
      </c>
      <c r="H3052" s="3"/>
    </row>
    <row r="3053">
      <c r="A3053" s="4">
        <v>82.0</v>
      </c>
      <c r="B3053" s="4">
        <v>0.0</v>
      </c>
      <c r="C3053" s="5" t="s">
        <v>2849</v>
      </c>
      <c r="D3053" s="5" t="s">
        <v>8</v>
      </c>
      <c r="E3053" s="5" t="s">
        <v>8</v>
      </c>
      <c r="F3053" s="4">
        <v>1.0</v>
      </c>
      <c r="G3053" s="4">
        <v>0.448389440774918</v>
      </c>
      <c r="H3053" s="3"/>
    </row>
    <row r="3054">
      <c r="A3054" s="4">
        <v>82.0</v>
      </c>
      <c r="B3054" s="4">
        <v>1.0</v>
      </c>
      <c r="C3054" s="5" t="s">
        <v>2850</v>
      </c>
      <c r="D3054" s="5" t="s">
        <v>11</v>
      </c>
      <c r="E3054" s="5" t="s">
        <v>12</v>
      </c>
      <c r="F3054" s="4">
        <v>1.0</v>
      </c>
      <c r="G3054" s="4">
        <v>0.80104660987854</v>
      </c>
      <c r="H3054" s="3"/>
    </row>
    <row r="3055">
      <c r="A3055" s="4">
        <v>83.0</v>
      </c>
      <c r="B3055" s="4">
        <v>0.0</v>
      </c>
      <c r="C3055" s="5" t="s">
        <v>2851</v>
      </c>
      <c r="D3055" s="5" t="s">
        <v>8</v>
      </c>
      <c r="E3055" s="5" t="s">
        <v>8</v>
      </c>
      <c r="F3055" s="4">
        <v>1.0</v>
      </c>
      <c r="G3055" s="4">
        <v>0.731057822704315</v>
      </c>
      <c r="H3055" s="3"/>
    </row>
    <row r="3056">
      <c r="A3056" s="4">
        <v>83.0</v>
      </c>
      <c r="B3056" s="4">
        <v>1.0</v>
      </c>
      <c r="C3056" s="5" t="s">
        <v>1166</v>
      </c>
      <c r="D3056" s="5" t="s">
        <v>8</v>
      </c>
      <c r="E3056" s="5" t="s">
        <v>8</v>
      </c>
      <c r="F3056" s="4">
        <v>1.0</v>
      </c>
      <c r="G3056" s="4">
        <v>0.849547684192658</v>
      </c>
      <c r="H3056" s="3"/>
    </row>
    <row r="3057">
      <c r="A3057" s="4">
        <v>83.0</v>
      </c>
      <c r="B3057" s="4">
        <v>0.0</v>
      </c>
      <c r="C3057" s="5" t="s">
        <v>2852</v>
      </c>
      <c r="D3057" s="5" t="s">
        <v>14</v>
      </c>
      <c r="E3057" s="5" t="s">
        <v>14</v>
      </c>
      <c r="F3057" s="4">
        <v>1.0</v>
      </c>
      <c r="G3057" s="4">
        <v>0.499394446611404</v>
      </c>
      <c r="H3057" s="3"/>
    </row>
    <row r="3058">
      <c r="A3058" s="4">
        <v>83.0</v>
      </c>
      <c r="B3058" s="4">
        <v>1.0</v>
      </c>
      <c r="C3058" s="5" t="s">
        <v>2853</v>
      </c>
      <c r="D3058" s="5" t="s">
        <v>12</v>
      </c>
      <c r="E3058" s="5" t="s">
        <v>12</v>
      </c>
      <c r="F3058" s="4">
        <v>1.0</v>
      </c>
      <c r="G3058" s="4">
        <v>0.379285663366318</v>
      </c>
      <c r="H3058" s="3"/>
    </row>
    <row r="3059">
      <c r="A3059" s="4">
        <v>83.0</v>
      </c>
      <c r="B3059" s="4">
        <v>0.0</v>
      </c>
      <c r="C3059" s="5" t="s">
        <v>2854</v>
      </c>
      <c r="D3059" s="5" t="s">
        <v>12</v>
      </c>
      <c r="E3059" s="5" t="s">
        <v>32</v>
      </c>
      <c r="F3059" s="4">
        <v>1.0</v>
      </c>
      <c r="G3059" s="4">
        <v>0.582311093807221</v>
      </c>
      <c r="H3059" s="3"/>
    </row>
    <row r="3060">
      <c r="A3060" s="4">
        <v>83.0</v>
      </c>
      <c r="B3060" s="4">
        <v>1.0</v>
      </c>
      <c r="C3060" s="5" t="s">
        <v>2855</v>
      </c>
      <c r="D3060" s="5" t="s">
        <v>12</v>
      </c>
      <c r="E3060" s="5" t="s">
        <v>12</v>
      </c>
      <c r="F3060" s="4">
        <v>1.0</v>
      </c>
      <c r="G3060" s="4">
        <v>0.449700355529785</v>
      </c>
      <c r="H3060" s="3"/>
    </row>
    <row r="3061">
      <c r="A3061" s="4">
        <v>83.0</v>
      </c>
      <c r="B3061" s="4">
        <v>0.0</v>
      </c>
      <c r="C3061" s="5" t="s">
        <v>2856</v>
      </c>
      <c r="D3061" s="5" t="s">
        <v>12</v>
      </c>
      <c r="E3061" s="5" t="s">
        <v>8</v>
      </c>
      <c r="F3061" s="4">
        <v>1.0</v>
      </c>
      <c r="G3061" s="4">
        <v>0.809951782226563</v>
      </c>
      <c r="H3061" s="3"/>
    </row>
    <row r="3062">
      <c r="A3062" s="4">
        <v>83.0</v>
      </c>
      <c r="B3062" s="4">
        <v>1.0</v>
      </c>
      <c r="C3062" s="5" t="s">
        <v>2857</v>
      </c>
      <c r="D3062" s="5" t="s">
        <v>8</v>
      </c>
      <c r="E3062" s="5" t="s">
        <v>8</v>
      </c>
      <c r="F3062" s="4">
        <v>1.0</v>
      </c>
      <c r="G3062" s="4">
        <v>0.859356105327606</v>
      </c>
      <c r="H3062" s="3"/>
    </row>
    <row r="3063">
      <c r="A3063" s="4">
        <v>83.0</v>
      </c>
      <c r="B3063" s="4">
        <v>0.0</v>
      </c>
      <c r="C3063" s="5" t="s">
        <v>2858</v>
      </c>
      <c r="D3063" s="5" t="s">
        <v>8</v>
      </c>
      <c r="E3063" s="5" t="s">
        <v>8</v>
      </c>
      <c r="F3063" s="4">
        <v>1.0</v>
      </c>
      <c r="G3063" s="4">
        <v>0.501846492290497</v>
      </c>
      <c r="H3063" s="3"/>
    </row>
    <row r="3064">
      <c r="A3064" s="4">
        <v>83.0</v>
      </c>
      <c r="B3064" s="4">
        <v>1.0</v>
      </c>
      <c r="C3064" s="5" t="s">
        <v>2859</v>
      </c>
      <c r="D3064" s="5" t="s">
        <v>12</v>
      </c>
      <c r="E3064" s="5" t="s">
        <v>12</v>
      </c>
      <c r="F3064" s="4">
        <v>1.0</v>
      </c>
      <c r="G3064" s="4">
        <v>0.379936188459396</v>
      </c>
      <c r="H3064" s="3"/>
    </row>
    <row r="3065">
      <c r="A3065" s="4">
        <v>83.0</v>
      </c>
      <c r="B3065" s="4">
        <v>0.0</v>
      </c>
      <c r="C3065" s="5" t="s">
        <v>21</v>
      </c>
      <c r="D3065" s="5" t="s">
        <v>8</v>
      </c>
      <c r="E3065" s="5" t="s">
        <v>8</v>
      </c>
      <c r="F3065" s="4">
        <v>1.0</v>
      </c>
      <c r="G3065" s="4">
        <v>0.797455489635468</v>
      </c>
      <c r="H3065" s="3"/>
    </row>
    <row r="3066">
      <c r="A3066" s="4">
        <v>83.0</v>
      </c>
      <c r="B3066" s="4">
        <v>0.0</v>
      </c>
      <c r="C3066" s="5" t="s">
        <v>22</v>
      </c>
      <c r="D3066" s="5" t="s">
        <v>8</v>
      </c>
      <c r="E3066" s="5" t="s">
        <v>8</v>
      </c>
      <c r="F3066" s="4">
        <v>1.0</v>
      </c>
      <c r="G3066" s="4">
        <v>0.857772648334503</v>
      </c>
      <c r="H3066" s="3"/>
    </row>
    <row r="3067">
      <c r="A3067" s="4">
        <v>83.0</v>
      </c>
      <c r="B3067" s="4">
        <v>1.0</v>
      </c>
      <c r="C3067" s="5" t="s">
        <v>2860</v>
      </c>
      <c r="D3067" s="5" t="s">
        <v>12</v>
      </c>
      <c r="E3067" s="5" t="s">
        <v>8</v>
      </c>
      <c r="F3067" s="4">
        <v>1.0</v>
      </c>
      <c r="G3067" s="4">
        <v>0.865036725997925</v>
      </c>
      <c r="H3067" s="3"/>
    </row>
    <row r="3068">
      <c r="A3068" s="4">
        <v>83.0</v>
      </c>
      <c r="B3068" s="4">
        <v>1.0</v>
      </c>
      <c r="C3068" s="5" t="s">
        <v>2861</v>
      </c>
      <c r="D3068" s="5" t="s">
        <v>12</v>
      </c>
      <c r="E3068" s="5" t="s">
        <v>12</v>
      </c>
      <c r="F3068" s="4">
        <v>1.0</v>
      </c>
      <c r="G3068" s="4">
        <v>0.865882575511932</v>
      </c>
      <c r="H3068" s="3"/>
    </row>
    <row r="3069">
      <c r="A3069" s="4">
        <v>83.0</v>
      </c>
      <c r="B3069" s="4">
        <v>0.0</v>
      </c>
      <c r="C3069" s="5" t="s">
        <v>2862</v>
      </c>
      <c r="D3069" s="5" t="s">
        <v>12</v>
      </c>
      <c r="E3069" s="5" t="s">
        <v>11</v>
      </c>
      <c r="F3069" s="4">
        <v>1.0</v>
      </c>
      <c r="G3069" s="4">
        <v>0.466521441936493</v>
      </c>
      <c r="H3069" s="3"/>
    </row>
    <row r="3070">
      <c r="A3070" s="4">
        <v>83.0</v>
      </c>
      <c r="B3070" s="4">
        <v>1.0</v>
      </c>
      <c r="C3070" s="5" t="s">
        <v>2863</v>
      </c>
      <c r="D3070" s="5" t="s">
        <v>14</v>
      </c>
      <c r="E3070" s="5" t="s">
        <v>14</v>
      </c>
      <c r="F3070" s="4">
        <v>1.0</v>
      </c>
      <c r="G3070" s="4">
        <v>0.811933219432831</v>
      </c>
      <c r="H3070" s="3"/>
    </row>
    <row r="3071">
      <c r="A3071" s="4">
        <v>83.0</v>
      </c>
      <c r="B3071" s="4">
        <v>0.0</v>
      </c>
      <c r="C3071" s="5" t="s">
        <v>215</v>
      </c>
      <c r="D3071" s="5" t="s">
        <v>11</v>
      </c>
      <c r="E3071" s="5" t="s">
        <v>11</v>
      </c>
      <c r="F3071" s="4">
        <v>1.0</v>
      </c>
      <c r="G3071" s="4">
        <v>0.453122079372406</v>
      </c>
      <c r="H3071" s="3"/>
    </row>
    <row r="3072">
      <c r="A3072" s="4">
        <v>83.0</v>
      </c>
      <c r="B3072" s="4">
        <v>1.0</v>
      </c>
      <c r="C3072" s="5" t="s">
        <v>2864</v>
      </c>
      <c r="D3072" s="5" t="s">
        <v>12</v>
      </c>
      <c r="E3072" s="5" t="s">
        <v>12</v>
      </c>
      <c r="F3072" s="4">
        <v>1.0</v>
      </c>
      <c r="G3072" s="4">
        <v>0.80680787563324</v>
      </c>
      <c r="H3072" s="3"/>
    </row>
    <row r="3073">
      <c r="A3073" s="4">
        <v>83.0</v>
      </c>
      <c r="B3073" s="4">
        <v>1.0</v>
      </c>
      <c r="C3073" s="5" t="s">
        <v>2865</v>
      </c>
      <c r="D3073" s="5" t="s">
        <v>67</v>
      </c>
      <c r="E3073" s="5" t="s">
        <v>67</v>
      </c>
      <c r="F3073" s="4">
        <v>1.0</v>
      </c>
      <c r="G3073" s="4">
        <v>0.850913286209106</v>
      </c>
      <c r="H3073" s="3"/>
    </row>
    <row r="3074">
      <c r="A3074" s="4">
        <v>83.0</v>
      </c>
      <c r="B3074" s="4">
        <v>0.0</v>
      </c>
      <c r="C3074" s="5" t="s">
        <v>2866</v>
      </c>
      <c r="D3074" s="5" t="s">
        <v>12</v>
      </c>
      <c r="E3074" s="5" t="s">
        <v>11</v>
      </c>
      <c r="F3074" s="4">
        <v>1.0</v>
      </c>
      <c r="G3074" s="4">
        <v>0.462800651788712</v>
      </c>
      <c r="H3074" s="3"/>
    </row>
    <row r="3075">
      <c r="A3075" s="4">
        <v>83.0</v>
      </c>
      <c r="B3075" s="4">
        <v>1.0</v>
      </c>
      <c r="C3075" s="5" t="s">
        <v>2867</v>
      </c>
      <c r="D3075" s="5" t="s">
        <v>8</v>
      </c>
      <c r="E3075" s="5" t="s">
        <v>14</v>
      </c>
      <c r="F3075" s="4">
        <v>1.0</v>
      </c>
      <c r="G3075" s="4">
        <v>0.368839949369431</v>
      </c>
      <c r="H3075" s="3"/>
    </row>
    <row r="3076">
      <c r="A3076" s="4">
        <v>83.0</v>
      </c>
      <c r="B3076" s="4">
        <v>0.0</v>
      </c>
      <c r="C3076" s="5" t="s">
        <v>2868</v>
      </c>
      <c r="D3076" s="5" t="s">
        <v>8</v>
      </c>
      <c r="E3076" s="5" t="s">
        <v>11</v>
      </c>
      <c r="F3076" s="4">
        <v>1.0</v>
      </c>
      <c r="G3076" s="4">
        <v>0.715951800346375</v>
      </c>
      <c r="H3076" s="3"/>
    </row>
    <row r="3077">
      <c r="A3077" s="4">
        <v>83.0</v>
      </c>
      <c r="B3077" s="4">
        <v>1.0</v>
      </c>
      <c r="C3077" s="5" t="s">
        <v>2869</v>
      </c>
      <c r="D3077" s="5" t="s">
        <v>8</v>
      </c>
      <c r="E3077" s="5" t="s">
        <v>8</v>
      </c>
      <c r="F3077" s="4">
        <v>1.0</v>
      </c>
      <c r="G3077" s="4">
        <v>0.429462373256683</v>
      </c>
      <c r="H3077" s="3"/>
    </row>
    <row r="3078">
      <c r="A3078" s="4">
        <v>83.0</v>
      </c>
      <c r="B3078" s="4">
        <v>1.0</v>
      </c>
      <c r="C3078" s="5" t="s">
        <v>2870</v>
      </c>
      <c r="D3078" s="5" t="s">
        <v>12</v>
      </c>
      <c r="E3078" s="5" t="s">
        <v>12</v>
      </c>
      <c r="F3078" s="4">
        <v>1.0</v>
      </c>
      <c r="G3078" s="4">
        <v>0.806208848953247</v>
      </c>
      <c r="H3078" s="3"/>
    </row>
    <row r="3079">
      <c r="A3079" s="4">
        <v>83.0</v>
      </c>
      <c r="B3079" s="4">
        <v>1.0</v>
      </c>
      <c r="C3079" s="5" t="s">
        <v>2871</v>
      </c>
      <c r="D3079" s="5" t="s">
        <v>14</v>
      </c>
      <c r="E3079" s="5" t="s">
        <v>14</v>
      </c>
      <c r="F3079" s="4">
        <v>1.0</v>
      </c>
      <c r="G3079" s="4">
        <v>0.451703429222107</v>
      </c>
      <c r="H3079" s="3"/>
    </row>
    <row r="3080">
      <c r="A3080" s="4">
        <v>83.0</v>
      </c>
      <c r="B3080" s="4">
        <v>0.0</v>
      </c>
      <c r="C3080" s="5" t="s">
        <v>2871</v>
      </c>
      <c r="D3080" s="5" t="s">
        <v>14</v>
      </c>
      <c r="E3080" s="5" t="s">
        <v>8</v>
      </c>
      <c r="F3080" s="4">
        <v>1.0</v>
      </c>
      <c r="G3080" s="4">
        <v>0.366259753704071</v>
      </c>
      <c r="H3080" s="3"/>
    </row>
    <row r="3081">
      <c r="A3081" s="4">
        <v>84.0</v>
      </c>
      <c r="B3081" s="4">
        <v>0.0</v>
      </c>
      <c r="C3081" s="5" t="s">
        <v>497</v>
      </c>
      <c r="D3081" s="5" t="s">
        <v>8</v>
      </c>
      <c r="E3081" s="5" t="s">
        <v>8</v>
      </c>
      <c r="F3081" s="4">
        <v>0.0</v>
      </c>
      <c r="G3081" s="4">
        <v>0.71337890625</v>
      </c>
      <c r="H3081" s="3"/>
    </row>
    <row r="3082">
      <c r="A3082" s="4">
        <v>84.0</v>
      </c>
      <c r="B3082" s="4">
        <v>0.0</v>
      </c>
      <c r="C3082" s="5" t="s">
        <v>2872</v>
      </c>
      <c r="D3082" s="5" t="s">
        <v>8</v>
      </c>
      <c r="E3082" s="5" t="s">
        <v>8</v>
      </c>
      <c r="F3082" s="4">
        <v>0.0</v>
      </c>
      <c r="G3082" s="4">
        <v>0.835515201091766</v>
      </c>
      <c r="H3082" s="3"/>
    </row>
    <row r="3083">
      <c r="A3083" s="4">
        <v>84.0</v>
      </c>
      <c r="B3083" s="4">
        <v>1.0</v>
      </c>
      <c r="C3083" s="5" t="s">
        <v>2873</v>
      </c>
      <c r="D3083" s="5" t="s">
        <v>67</v>
      </c>
      <c r="E3083" s="5" t="s">
        <v>67</v>
      </c>
      <c r="F3083" s="4">
        <v>0.0</v>
      </c>
      <c r="G3083" s="4">
        <v>0.82052880525589</v>
      </c>
      <c r="H3083" s="3"/>
    </row>
    <row r="3084">
      <c r="A3084" s="4">
        <v>84.0</v>
      </c>
      <c r="B3084" s="4">
        <v>0.0</v>
      </c>
      <c r="C3084" s="5" t="s">
        <v>2874</v>
      </c>
      <c r="D3084" s="5" t="s">
        <v>11</v>
      </c>
      <c r="E3084" s="5" t="s">
        <v>11</v>
      </c>
      <c r="F3084" s="4">
        <v>0.0</v>
      </c>
      <c r="G3084" s="4">
        <v>0.455252289772034</v>
      </c>
      <c r="H3084" s="3"/>
    </row>
    <row r="3085">
      <c r="A3085" s="4">
        <v>84.0</v>
      </c>
      <c r="B3085" s="4">
        <v>0.0</v>
      </c>
      <c r="C3085" s="5" t="s">
        <v>2875</v>
      </c>
      <c r="D3085" s="5" t="s">
        <v>14</v>
      </c>
      <c r="E3085" s="5" t="s">
        <v>14</v>
      </c>
      <c r="F3085" s="4">
        <v>0.0</v>
      </c>
      <c r="G3085" s="4">
        <v>0.810791492462158</v>
      </c>
      <c r="H3085" s="3"/>
    </row>
    <row r="3086">
      <c r="A3086" s="4">
        <v>84.0</v>
      </c>
      <c r="B3086" s="4">
        <v>1.0</v>
      </c>
      <c r="C3086" s="5" t="s">
        <v>2876</v>
      </c>
      <c r="D3086" s="5" t="s">
        <v>8</v>
      </c>
      <c r="E3086" s="5" t="s">
        <v>131</v>
      </c>
      <c r="F3086" s="4">
        <v>0.0</v>
      </c>
      <c r="G3086" s="4">
        <v>0.452838569879532</v>
      </c>
      <c r="H3086" s="3"/>
    </row>
    <row r="3087">
      <c r="A3087" s="4">
        <v>84.0</v>
      </c>
      <c r="B3087" s="4">
        <v>1.0</v>
      </c>
      <c r="C3087" s="5" t="s">
        <v>2877</v>
      </c>
      <c r="D3087" s="5" t="s">
        <v>131</v>
      </c>
      <c r="E3087" s="5" t="s">
        <v>131</v>
      </c>
      <c r="F3087" s="4">
        <v>0.0</v>
      </c>
      <c r="G3087" s="4">
        <v>0.810434639453888</v>
      </c>
      <c r="H3087" s="3"/>
    </row>
    <row r="3088">
      <c r="A3088" s="4">
        <v>84.0</v>
      </c>
      <c r="B3088" s="4">
        <v>0.0</v>
      </c>
      <c r="C3088" s="5" t="s">
        <v>2878</v>
      </c>
      <c r="D3088" s="5" t="s">
        <v>12</v>
      </c>
      <c r="E3088" s="5" t="s">
        <v>12</v>
      </c>
      <c r="F3088" s="4">
        <v>0.0</v>
      </c>
      <c r="G3088" s="4">
        <v>0.859414398670197</v>
      </c>
      <c r="H3088" s="3"/>
    </row>
    <row r="3089">
      <c r="A3089" s="4">
        <v>84.0</v>
      </c>
      <c r="B3089" s="4">
        <v>0.0</v>
      </c>
      <c r="C3089" s="5" t="s">
        <v>2879</v>
      </c>
      <c r="D3089" s="5" t="s">
        <v>11</v>
      </c>
      <c r="E3089" s="5" t="s">
        <v>11</v>
      </c>
      <c r="F3089" s="4">
        <v>0.0</v>
      </c>
      <c r="G3089" s="4">
        <v>0.865228533744812</v>
      </c>
      <c r="H3089" s="3"/>
    </row>
    <row r="3090">
      <c r="A3090" s="4">
        <v>84.0</v>
      </c>
      <c r="B3090" s="4">
        <v>1.0</v>
      </c>
      <c r="C3090" s="5" t="s">
        <v>2880</v>
      </c>
      <c r="D3090" s="5" t="s">
        <v>14</v>
      </c>
      <c r="E3090" s="5" t="s">
        <v>14</v>
      </c>
      <c r="F3090" s="4">
        <v>0.0</v>
      </c>
      <c r="G3090" s="4">
        <v>0.865894615650177</v>
      </c>
      <c r="H3090" s="3"/>
    </row>
    <row r="3091">
      <c r="A3091" s="4">
        <v>84.0</v>
      </c>
      <c r="B3091" s="4">
        <v>0.0</v>
      </c>
      <c r="C3091" s="5" t="s">
        <v>2881</v>
      </c>
      <c r="D3091" s="5" t="s">
        <v>67</v>
      </c>
      <c r="E3091" s="5" t="s">
        <v>8</v>
      </c>
      <c r="F3091" s="4">
        <v>0.0</v>
      </c>
      <c r="G3091" s="4">
        <v>0.466523826122284</v>
      </c>
      <c r="H3091" s="3"/>
    </row>
    <row r="3092">
      <c r="A3092" s="4">
        <v>84.0</v>
      </c>
      <c r="B3092" s="4">
        <v>0.0</v>
      </c>
      <c r="C3092" s="5" t="s">
        <v>2882</v>
      </c>
      <c r="D3092" s="5" t="s">
        <v>8</v>
      </c>
      <c r="E3092" s="5" t="s">
        <v>8</v>
      </c>
      <c r="F3092" s="4">
        <v>0.0</v>
      </c>
      <c r="G3092" s="4">
        <v>0.369842380285263</v>
      </c>
      <c r="H3092" s="3"/>
    </row>
    <row r="3093">
      <c r="A3093" s="4">
        <v>84.0</v>
      </c>
      <c r="B3093" s="4">
        <v>0.0</v>
      </c>
      <c r="C3093" s="5" t="s">
        <v>2883</v>
      </c>
      <c r="D3093" s="5" t="s">
        <v>11</v>
      </c>
      <c r="E3093" s="5" t="s">
        <v>11</v>
      </c>
      <c r="F3093" s="4">
        <v>0.0</v>
      </c>
      <c r="G3093" s="4">
        <v>0.347474783658981</v>
      </c>
      <c r="H3093" s="3"/>
    </row>
    <row r="3094">
      <c r="A3094" s="4">
        <v>84.0</v>
      </c>
      <c r="B3094" s="4">
        <v>1.0</v>
      </c>
      <c r="C3094" s="5" t="s">
        <v>2884</v>
      </c>
      <c r="D3094" s="5" t="s">
        <v>12</v>
      </c>
      <c r="E3094" s="5" t="s">
        <v>8</v>
      </c>
      <c r="F3094" s="4">
        <v>0.0</v>
      </c>
      <c r="G3094" s="4">
        <v>0.793716490268707</v>
      </c>
      <c r="H3094" s="3"/>
    </row>
    <row r="3095">
      <c r="A3095" s="4">
        <v>84.0</v>
      </c>
      <c r="B3095" s="4">
        <v>1.0</v>
      </c>
      <c r="C3095" s="5" t="s">
        <v>2885</v>
      </c>
      <c r="D3095" s="5" t="s">
        <v>14</v>
      </c>
      <c r="E3095" s="5" t="s">
        <v>14</v>
      </c>
      <c r="F3095" s="4">
        <v>0.0</v>
      </c>
      <c r="G3095" s="4">
        <v>0.857371211051941</v>
      </c>
      <c r="H3095" s="3"/>
    </row>
    <row r="3096">
      <c r="A3096" s="4">
        <v>84.0</v>
      </c>
      <c r="B3096" s="4">
        <v>0.0</v>
      </c>
      <c r="C3096" s="5" t="s">
        <v>2886</v>
      </c>
      <c r="D3096" s="5" t="s">
        <v>11</v>
      </c>
      <c r="E3096" s="5" t="s">
        <v>11</v>
      </c>
      <c r="F3096" s="4">
        <v>0.0</v>
      </c>
      <c r="G3096" s="4">
        <v>0.476222932338715</v>
      </c>
      <c r="H3096" s="3"/>
    </row>
    <row r="3097">
      <c r="A3097" s="4">
        <v>84.0</v>
      </c>
      <c r="B3097" s="4">
        <v>0.0</v>
      </c>
      <c r="C3097" s="5" t="s">
        <v>2887</v>
      </c>
      <c r="D3097" s="5" t="s">
        <v>11</v>
      </c>
      <c r="E3097" s="5" t="s">
        <v>11</v>
      </c>
      <c r="F3097" s="4">
        <v>0.0</v>
      </c>
      <c r="G3097" s="4">
        <v>0.383119493722916</v>
      </c>
      <c r="H3097" s="3"/>
    </row>
    <row r="3098">
      <c r="A3098" s="4">
        <v>84.0</v>
      </c>
      <c r="B3098" s="4">
        <v>1.0</v>
      </c>
      <c r="C3098" s="5" t="s">
        <v>2888</v>
      </c>
      <c r="D3098" s="5" t="s">
        <v>12</v>
      </c>
      <c r="E3098" s="5" t="s">
        <v>12</v>
      </c>
      <c r="F3098" s="4">
        <v>0.0</v>
      </c>
      <c r="G3098" s="4">
        <v>0.79949152469635</v>
      </c>
      <c r="H3098" s="3"/>
    </row>
    <row r="3099">
      <c r="A3099" s="4">
        <v>84.0</v>
      </c>
      <c r="B3099" s="4">
        <v>1.0</v>
      </c>
      <c r="C3099" s="5" t="s">
        <v>2889</v>
      </c>
      <c r="D3099" s="5" t="s">
        <v>14</v>
      </c>
      <c r="E3099" s="5" t="s">
        <v>14</v>
      </c>
      <c r="F3099" s="4">
        <v>0.0</v>
      </c>
      <c r="G3099" s="4">
        <v>0.450128138065338</v>
      </c>
      <c r="H3099" s="3"/>
    </row>
    <row r="3100">
      <c r="A3100" s="4">
        <v>84.0</v>
      </c>
      <c r="B3100" s="4">
        <v>0.0</v>
      </c>
      <c r="C3100" s="5" t="s">
        <v>2890</v>
      </c>
      <c r="D3100" s="5" t="s">
        <v>12</v>
      </c>
      <c r="E3100" s="5" t="s">
        <v>8</v>
      </c>
      <c r="F3100" s="4">
        <v>0.0</v>
      </c>
      <c r="G3100" s="4">
        <v>0.366115480661392</v>
      </c>
      <c r="H3100" s="3"/>
    </row>
    <row r="3101">
      <c r="A3101" s="4">
        <v>84.0</v>
      </c>
      <c r="B3101" s="4">
        <v>0.0</v>
      </c>
      <c r="C3101" s="5" t="s">
        <v>2891</v>
      </c>
      <c r="D3101" s="5" t="s">
        <v>14</v>
      </c>
      <c r="E3101" s="5" t="s">
        <v>8</v>
      </c>
      <c r="F3101" s="4">
        <v>0.0</v>
      </c>
      <c r="G3101" s="4">
        <v>0.796684920787811</v>
      </c>
      <c r="H3101" s="3"/>
    </row>
    <row r="3102">
      <c r="A3102" s="4">
        <v>84.0</v>
      </c>
      <c r="B3102" s="4">
        <v>1.0</v>
      </c>
      <c r="C3102" s="5" t="s">
        <v>2892</v>
      </c>
      <c r="D3102" s="5" t="s">
        <v>11</v>
      </c>
      <c r="E3102" s="5" t="s">
        <v>11</v>
      </c>
      <c r="F3102" s="4">
        <v>0.0</v>
      </c>
      <c r="G3102" s="4">
        <v>0.572604179382324</v>
      </c>
      <c r="H3102" s="3"/>
    </row>
    <row r="3103">
      <c r="A3103" s="4">
        <v>84.0</v>
      </c>
      <c r="B3103" s="4">
        <v>0.0</v>
      </c>
      <c r="C3103" s="5" t="s">
        <v>2893</v>
      </c>
      <c r="D3103" s="5" t="s">
        <v>12</v>
      </c>
      <c r="E3103" s="5" t="s">
        <v>12</v>
      </c>
      <c r="F3103" s="4">
        <v>0.0</v>
      </c>
      <c r="G3103" s="4">
        <v>0.828095734119415</v>
      </c>
      <c r="H3103" s="3"/>
    </row>
    <row r="3104">
      <c r="A3104" s="4">
        <v>84.0</v>
      </c>
      <c r="B3104" s="4">
        <v>0.0</v>
      </c>
      <c r="C3104" s="5" t="s">
        <v>2894</v>
      </c>
      <c r="D3104" s="5" t="s">
        <v>12</v>
      </c>
      <c r="E3104" s="5" t="s">
        <v>12</v>
      </c>
      <c r="F3104" s="4">
        <v>0.0</v>
      </c>
      <c r="G3104" s="4">
        <v>0.730820655822754</v>
      </c>
      <c r="H3104" s="3"/>
    </row>
    <row r="3105">
      <c r="A3105" s="4">
        <v>84.0</v>
      </c>
      <c r="B3105" s="4">
        <v>0.0</v>
      </c>
      <c r="C3105" s="5" t="s">
        <v>2895</v>
      </c>
      <c r="D3105" s="5" t="s">
        <v>67</v>
      </c>
      <c r="E3105" s="5" t="s">
        <v>8</v>
      </c>
      <c r="F3105" s="4">
        <v>0.0</v>
      </c>
      <c r="G3105" s="4">
        <v>0.43310883641243</v>
      </c>
      <c r="H3105" s="3"/>
    </row>
    <row r="3106">
      <c r="A3106" s="4">
        <v>84.0</v>
      </c>
      <c r="B3106" s="4">
        <v>1.0</v>
      </c>
      <c r="C3106" s="5" t="s">
        <v>2896</v>
      </c>
      <c r="D3106" s="5" t="s">
        <v>12</v>
      </c>
      <c r="E3106" s="5" t="s">
        <v>131</v>
      </c>
      <c r="F3106" s="4">
        <v>0.0</v>
      </c>
      <c r="G3106" s="4">
        <v>0.361954480409622</v>
      </c>
      <c r="H3106" s="3"/>
    </row>
    <row r="3107">
      <c r="A3107" s="4">
        <v>84.0</v>
      </c>
      <c r="B3107" s="4">
        <v>0.0</v>
      </c>
      <c r="C3107" s="5" t="s">
        <v>2897</v>
      </c>
      <c r="D3107" s="5" t="s">
        <v>32</v>
      </c>
      <c r="E3107" s="5" t="s">
        <v>12</v>
      </c>
      <c r="F3107" s="4">
        <v>0.0</v>
      </c>
      <c r="G3107" s="4">
        <v>0.740077912807465</v>
      </c>
      <c r="H3107" s="3"/>
    </row>
    <row r="3108">
      <c r="A3108" s="4">
        <v>84.0</v>
      </c>
      <c r="B3108" s="4">
        <v>0.0</v>
      </c>
      <c r="C3108" s="5" t="s">
        <v>2898</v>
      </c>
      <c r="D3108" s="5" t="s">
        <v>12</v>
      </c>
      <c r="E3108" s="5" t="s">
        <v>12</v>
      </c>
      <c r="F3108" s="4">
        <v>0.0</v>
      </c>
      <c r="G3108" s="4">
        <v>0.834285080432892</v>
      </c>
      <c r="H3108" s="3"/>
    </row>
    <row r="3109">
      <c r="A3109" s="4">
        <v>84.0</v>
      </c>
      <c r="B3109" s="4">
        <v>0.0</v>
      </c>
      <c r="C3109" s="5" t="s">
        <v>2899</v>
      </c>
      <c r="D3109" s="5" t="s">
        <v>12</v>
      </c>
      <c r="E3109" s="5" t="s">
        <v>12</v>
      </c>
      <c r="F3109" s="4">
        <v>0.0</v>
      </c>
      <c r="G3109" s="4">
        <v>0.465929448604584</v>
      </c>
      <c r="H3109" s="3"/>
    </row>
    <row r="3110">
      <c r="A3110" s="4">
        <v>84.0</v>
      </c>
      <c r="B3110" s="4">
        <v>1.0</v>
      </c>
      <c r="C3110" s="5" t="s">
        <v>2900</v>
      </c>
      <c r="D3110" s="5" t="s">
        <v>12</v>
      </c>
      <c r="E3110" s="5" t="s">
        <v>8</v>
      </c>
      <c r="F3110" s="4">
        <v>0.0</v>
      </c>
      <c r="G3110" s="4">
        <v>0.759574592113495</v>
      </c>
      <c r="H3110" s="3"/>
    </row>
    <row r="3111">
      <c r="A3111" s="4">
        <v>84.0</v>
      </c>
      <c r="B3111" s="4">
        <v>1.0</v>
      </c>
      <c r="C3111" s="5" t="s">
        <v>2901</v>
      </c>
      <c r="D3111" s="5" t="s">
        <v>11</v>
      </c>
      <c r="E3111" s="5" t="s">
        <v>8</v>
      </c>
      <c r="F3111" s="4">
        <v>0.0</v>
      </c>
      <c r="G3111" s="4">
        <v>0.440181523561478</v>
      </c>
      <c r="H3111" s="3"/>
    </row>
    <row r="3112">
      <c r="A3112" s="4">
        <v>84.0</v>
      </c>
      <c r="B3112" s="4">
        <v>0.0</v>
      </c>
      <c r="C3112" s="5" t="s">
        <v>487</v>
      </c>
      <c r="D3112" s="5" t="s">
        <v>14</v>
      </c>
      <c r="E3112" s="5" t="s">
        <v>14</v>
      </c>
      <c r="F3112" s="4">
        <v>0.0</v>
      </c>
      <c r="G3112" s="4">
        <v>0.808468699455261</v>
      </c>
      <c r="H3112" s="3"/>
    </row>
    <row r="3113">
      <c r="A3113" s="4">
        <v>84.0</v>
      </c>
      <c r="B3113" s="4">
        <v>0.0</v>
      </c>
      <c r="C3113" s="5" t="s">
        <v>31</v>
      </c>
      <c r="D3113" s="5" t="s">
        <v>8</v>
      </c>
      <c r="E3113" s="5" t="s">
        <v>8</v>
      </c>
      <c r="F3113" s="4">
        <v>0.0</v>
      </c>
      <c r="G3113" s="4">
        <v>0.452263027429581</v>
      </c>
      <c r="H3113" s="3"/>
    </row>
    <row r="3114">
      <c r="A3114" s="4">
        <v>84.0</v>
      </c>
      <c r="B3114" s="4">
        <v>0.0</v>
      </c>
      <c r="C3114" s="5" t="s">
        <v>912</v>
      </c>
      <c r="D3114" s="5" t="s">
        <v>8</v>
      </c>
      <c r="E3114" s="5" t="s">
        <v>8</v>
      </c>
      <c r="F3114" s="4">
        <v>0.0</v>
      </c>
      <c r="G3114" s="4">
        <v>0.810332536697388</v>
      </c>
      <c r="H3114" s="3"/>
    </row>
    <row r="3115">
      <c r="A3115" s="4">
        <v>84.0</v>
      </c>
      <c r="B3115" s="4">
        <v>1.0</v>
      </c>
      <c r="C3115" s="5" t="s">
        <v>2902</v>
      </c>
      <c r="D3115" s="5" t="s">
        <v>12</v>
      </c>
      <c r="E3115" s="5" t="s">
        <v>131</v>
      </c>
      <c r="F3115" s="4">
        <v>0.0</v>
      </c>
      <c r="G3115" s="4">
        <v>0.581402838230133</v>
      </c>
      <c r="H3115" s="3"/>
    </row>
    <row r="3116">
      <c r="A3116" s="4">
        <v>84.0</v>
      </c>
      <c r="B3116" s="4">
        <v>0.0</v>
      </c>
      <c r="C3116" s="5" t="s">
        <v>1265</v>
      </c>
      <c r="D3116" s="5" t="s">
        <v>12</v>
      </c>
      <c r="E3116" s="5" t="s">
        <v>8</v>
      </c>
      <c r="F3116" s="4">
        <v>0.0</v>
      </c>
      <c r="G3116" s="4">
        <v>0.396937608718872</v>
      </c>
      <c r="H3116" s="3"/>
    </row>
    <row r="3117">
      <c r="A3117" s="4">
        <v>84.0</v>
      </c>
      <c r="B3117" s="4">
        <v>0.0</v>
      </c>
      <c r="C3117" s="5" t="s">
        <v>2903</v>
      </c>
      <c r="D3117" s="5" t="s">
        <v>14</v>
      </c>
      <c r="E3117" s="5" t="s">
        <v>14</v>
      </c>
      <c r="F3117" s="4">
        <v>0.0</v>
      </c>
      <c r="G3117" s="4">
        <v>0.353643417358398</v>
      </c>
      <c r="H3117" s="3"/>
    </row>
    <row r="3118">
      <c r="A3118" s="4">
        <v>84.0</v>
      </c>
      <c r="B3118" s="4">
        <v>1.0</v>
      </c>
      <c r="C3118" s="5" t="s">
        <v>2904</v>
      </c>
      <c r="D3118" s="5" t="s">
        <v>8</v>
      </c>
      <c r="E3118" s="5" t="s">
        <v>131</v>
      </c>
      <c r="F3118" s="4">
        <v>0.0</v>
      </c>
      <c r="G3118" s="4">
        <v>0.345468133687973</v>
      </c>
      <c r="H3118" s="3"/>
    </row>
    <row r="3119">
      <c r="A3119" s="4">
        <v>84.0</v>
      </c>
      <c r="B3119" s="4">
        <v>1.0</v>
      </c>
      <c r="C3119" s="5" t="s">
        <v>2905</v>
      </c>
      <c r="D3119" s="5" t="s">
        <v>131</v>
      </c>
      <c r="E3119" s="5" t="s">
        <v>131</v>
      </c>
      <c r="F3119" s="4">
        <v>0.0</v>
      </c>
      <c r="G3119" s="4">
        <v>0.793372869491577</v>
      </c>
      <c r="H3119" s="3"/>
    </row>
    <row r="3120">
      <c r="A3120" s="4">
        <v>84.0</v>
      </c>
      <c r="B3120" s="4">
        <v>1.0</v>
      </c>
      <c r="C3120" s="5" t="s">
        <v>495</v>
      </c>
      <c r="D3120" s="5" t="s">
        <v>12</v>
      </c>
      <c r="E3120" s="5" t="s">
        <v>8</v>
      </c>
      <c r="F3120" s="4">
        <v>0.0</v>
      </c>
      <c r="G3120" s="4">
        <v>0.449418872594833</v>
      </c>
      <c r="H3120" s="3"/>
    </row>
    <row r="3121">
      <c r="A3121" s="4">
        <v>84.0</v>
      </c>
      <c r="B3121" s="4">
        <v>1.0</v>
      </c>
      <c r="C3121" s="5" t="s">
        <v>2906</v>
      </c>
      <c r="D3121" s="5" t="s">
        <v>8</v>
      </c>
      <c r="E3121" s="5" t="s">
        <v>8</v>
      </c>
      <c r="F3121" s="4">
        <v>0.0</v>
      </c>
      <c r="G3121" s="4">
        <v>0.808957040309906</v>
      </c>
      <c r="H3121" s="3"/>
    </row>
    <row r="3122">
      <c r="A3122" s="4">
        <v>84.0</v>
      </c>
      <c r="B3122" s="4">
        <v>0.0</v>
      </c>
      <c r="C3122" s="5" t="s">
        <v>495</v>
      </c>
      <c r="D3122" s="5" t="s">
        <v>8</v>
      </c>
      <c r="E3122" s="5" t="s">
        <v>8</v>
      </c>
      <c r="F3122" s="4">
        <v>0.0</v>
      </c>
      <c r="G3122" s="4">
        <v>0.452762395143509</v>
      </c>
      <c r="H3122" s="3"/>
    </row>
    <row r="3123">
      <c r="A3123" s="4">
        <v>84.0</v>
      </c>
      <c r="B3123" s="4">
        <v>0.0</v>
      </c>
      <c r="C3123" s="5" t="s">
        <v>2906</v>
      </c>
      <c r="D3123" s="5" t="s">
        <v>8</v>
      </c>
      <c r="E3123" s="5" t="s">
        <v>8</v>
      </c>
      <c r="F3123" s="4">
        <v>0.0</v>
      </c>
      <c r="G3123" s="4">
        <v>0.80888295173645</v>
      </c>
      <c r="H3123" s="3"/>
    </row>
    <row r="3124">
      <c r="A3124" s="4">
        <v>85.0</v>
      </c>
      <c r="B3124" s="4">
        <v>0.0</v>
      </c>
      <c r="C3124" s="5" t="s">
        <v>2907</v>
      </c>
      <c r="D3124" s="5" t="s">
        <v>8</v>
      </c>
      <c r="E3124" s="5" t="s">
        <v>8</v>
      </c>
      <c r="F3124" s="4">
        <v>1.0</v>
      </c>
      <c r="G3124" s="4">
        <v>0.731051445007324</v>
      </c>
      <c r="H3124" s="3"/>
    </row>
    <row r="3125">
      <c r="A3125" s="4">
        <v>85.0</v>
      </c>
      <c r="B3125" s="4">
        <v>0.0</v>
      </c>
      <c r="C3125" s="5" t="s">
        <v>2908</v>
      </c>
      <c r="D3125" s="5" t="s">
        <v>11</v>
      </c>
      <c r="E3125" s="5" t="s">
        <v>11</v>
      </c>
      <c r="F3125" s="4">
        <v>1.0</v>
      </c>
      <c r="G3125" s="4">
        <v>0.433295071125031</v>
      </c>
      <c r="H3125" s="3"/>
    </row>
    <row r="3126">
      <c r="A3126" s="4">
        <v>85.0</v>
      </c>
      <c r="B3126" s="4">
        <v>1.0</v>
      </c>
      <c r="C3126" s="5" t="s">
        <v>2909</v>
      </c>
      <c r="D3126" s="5" t="s">
        <v>8</v>
      </c>
      <c r="E3126" s="5" t="s">
        <v>67</v>
      </c>
      <c r="F3126" s="4">
        <v>1.0</v>
      </c>
      <c r="G3126" s="4">
        <v>0.807408630847931</v>
      </c>
      <c r="H3126" s="3"/>
    </row>
    <row r="3127">
      <c r="A3127" s="4">
        <v>85.0</v>
      </c>
      <c r="B3127" s="4">
        <v>1.0</v>
      </c>
      <c r="C3127" s="5" t="s">
        <v>2910</v>
      </c>
      <c r="D3127" s="5" t="s">
        <v>8</v>
      </c>
      <c r="E3127" s="5" t="s">
        <v>8</v>
      </c>
      <c r="F3127" s="4">
        <v>1.0</v>
      </c>
      <c r="G3127" s="4">
        <v>0.8590447306633</v>
      </c>
      <c r="H3127" s="3"/>
    </row>
    <row r="3128">
      <c r="A3128" s="4">
        <v>85.0</v>
      </c>
      <c r="B3128" s="4">
        <v>0.0</v>
      </c>
      <c r="C3128" s="5" t="s">
        <v>2911</v>
      </c>
      <c r="D3128" s="5" t="s">
        <v>11</v>
      </c>
      <c r="E3128" s="5" t="s">
        <v>11</v>
      </c>
      <c r="F3128" s="4">
        <v>1.0</v>
      </c>
      <c r="G3128" s="4">
        <v>0.843240261077881</v>
      </c>
      <c r="H3128" s="3"/>
    </row>
    <row r="3129">
      <c r="A3129" s="4">
        <v>85.0</v>
      </c>
      <c r="B3129" s="4">
        <v>0.0</v>
      </c>
      <c r="C3129" s="5" t="s">
        <v>2912</v>
      </c>
      <c r="D3129" s="5" t="s">
        <v>8</v>
      </c>
      <c r="E3129" s="5" t="s">
        <v>8</v>
      </c>
      <c r="F3129" s="4">
        <v>1.0</v>
      </c>
      <c r="G3129" s="4">
        <v>0.460890144109726</v>
      </c>
      <c r="H3129" s="3"/>
    </row>
    <row r="3130">
      <c r="A3130" s="4">
        <v>85.0</v>
      </c>
      <c r="B3130" s="4">
        <v>1.0</v>
      </c>
      <c r="C3130" s="5" t="s">
        <v>2913</v>
      </c>
      <c r="D3130" s="5" t="s">
        <v>12</v>
      </c>
      <c r="E3130" s="5" t="s">
        <v>8</v>
      </c>
      <c r="F3130" s="4">
        <v>1.0</v>
      </c>
      <c r="G3130" s="4">
        <v>0.811659395694733</v>
      </c>
      <c r="H3130" s="3"/>
    </row>
    <row r="3131">
      <c r="A3131" s="4">
        <v>85.0</v>
      </c>
      <c r="B3131" s="4">
        <v>1.0</v>
      </c>
      <c r="C3131" s="5" t="s">
        <v>2914</v>
      </c>
      <c r="D3131" s="5" t="s">
        <v>8</v>
      </c>
      <c r="E3131" s="5" t="s">
        <v>14</v>
      </c>
      <c r="F3131" s="4">
        <v>1.0</v>
      </c>
      <c r="G3131" s="4">
        <v>0.859562337398529</v>
      </c>
      <c r="H3131" s="3"/>
    </row>
    <row r="3132">
      <c r="A3132" s="4">
        <v>85.0</v>
      </c>
      <c r="B3132" s="4">
        <v>1.0</v>
      </c>
      <c r="C3132" s="5" t="s">
        <v>2915</v>
      </c>
      <c r="D3132" s="5" t="s">
        <v>8</v>
      </c>
      <c r="E3132" s="5" t="s">
        <v>14</v>
      </c>
      <c r="F3132" s="4">
        <v>1.0</v>
      </c>
      <c r="G3132" s="4">
        <v>0.865241646766663</v>
      </c>
      <c r="H3132" s="3"/>
    </row>
    <row r="3133">
      <c r="A3133" s="4">
        <v>85.0</v>
      </c>
      <c r="B3133" s="4">
        <v>1.0</v>
      </c>
      <c r="C3133" s="5" t="s">
        <v>2916</v>
      </c>
      <c r="D3133" s="5" t="s">
        <v>14</v>
      </c>
      <c r="E3133" s="5" t="s">
        <v>14</v>
      </c>
      <c r="F3133" s="4">
        <v>1.0</v>
      </c>
      <c r="G3133" s="4">
        <v>0.865902602672577</v>
      </c>
      <c r="H3133" s="3"/>
    </row>
    <row r="3134">
      <c r="A3134" s="4">
        <v>85.0</v>
      </c>
      <c r="B3134" s="4">
        <v>0.0</v>
      </c>
      <c r="C3134" s="5" t="s">
        <v>2917</v>
      </c>
      <c r="D3134" s="5" t="s">
        <v>11</v>
      </c>
      <c r="E3134" s="5" t="s">
        <v>11</v>
      </c>
      <c r="F3134" s="4">
        <v>1.0</v>
      </c>
      <c r="G3134" s="4">
        <v>0.686555206775665</v>
      </c>
      <c r="H3134" s="3"/>
    </row>
    <row r="3135">
      <c r="A3135" s="4">
        <v>85.0</v>
      </c>
      <c r="B3135" s="4">
        <v>0.0</v>
      </c>
      <c r="C3135" s="5" t="s">
        <v>2918</v>
      </c>
      <c r="D3135" s="5" t="s">
        <v>8</v>
      </c>
      <c r="E3135" s="5" t="s">
        <v>8</v>
      </c>
      <c r="F3135" s="4">
        <v>1.0</v>
      </c>
      <c r="G3135" s="4">
        <v>0.843770623207092</v>
      </c>
      <c r="H3135" s="3"/>
    </row>
    <row r="3136">
      <c r="A3136" s="4">
        <v>85.0</v>
      </c>
      <c r="B3136" s="4">
        <v>0.0</v>
      </c>
      <c r="C3136" s="5" t="s">
        <v>2919</v>
      </c>
      <c r="D3136" s="5" t="s">
        <v>12</v>
      </c>
      <c r="E3136" s="5" t="s">
        <v>8</v>
      </c>
      <c r="F3136" s="4">
        <v>1.0</v>
      </c>
      <c r="G3136" s="4">
        <v>0.478321969509125</v>
      </c>
      <c r="H3136" s="3"/>
    </row>
    <row r="3137">
      <c r="A3137" s="4">
        <v>85.0</v>
      </c>
      <c r="B3137" s="4">
        <v>1.0</v>
      </c>
      <c r="C3137" s="5" t="s">
        <v>2920</v>
      </c>
      <c r="D3137" s="5" t="s">
        <v>12</v>
      </c>
      <c r="E3137" s="5" t="s">
        <v>12</v>
      </c>
      <c r="F3137" s="4">
        <v>1.0</v>
      </c>
      <c r="G3137" s="4">
        <v>0.374064922332764</v>
      </c>
      <c r="H3137" s="3"/>
    </row>
    <row r="3138">
      <c r="A3138" s="4">
        <v>85.0</v>
      </c>
      <c r="B3138" s="4">
        <v>1.0</v>
      </c>
      <c r="C3138" s="5" t="s">
        <v>2921</v>
      </c>
      <c r="D3138" s="5" t="s">
        <v>8</v>
      </c>
      <c r="E3138" s="5" t="s">
        <v>8</v>
      </c>
      <c r="F3138" s="4">
        <v>1.0</v>
      </c>
      <c r="G3138" s="4">
        <v>0.798030316829681</v>
      </c>
      <c r="H3138" s="3"/>
    </row>
    <row r="3139">
      <c r="A3139" s="4">
        <v>85.0</v>
      </c>
      <c r="B3139" s="4">
        <v>0.0</v>
      </c>
      <c r="C3139" s="5" t="s">
        <v>2922</v>
      </c>
      <c r="D3139" s="5" t="s">
        <v>11</v>
      </c>
      <c r="E3139" s="5" t="s">
        <v>11</v>
      </c>
      <c r="F3139" s="4">
        <v>1.0</v>
      </c>
      <c r="G3139" s="4">
        <v>0.449809342622757</v>
      </c>
      <c r="H3139" s="3"/>
    </row>
    <row r="3140">
      <c r="A3140" s="4">
        <v>85.0</v>
      </c>
      <c r="B3140" s="4">
        <v>0.0</v>
      </c>
      <c r="C3140" s="5" t="s">
        <v>2923</v>
      </c>
      <c r="D3140" s="5" t="s">
        <v>14</v>
      </c>
      <c r="E3140" s="5" t="s">
        <v>14</v>
      </c>
      <c r="F3140" s="4">
        <v>1.0</v>
      </c>
      <c r="G3140" s="4">
        <v>0.469184100627899</v>
      </c>
      <c r="H3140" s="3"/>
    </row>
    <row r="3141">
      <c r="A3141" s="4">
        <v>85.0</v>
      </c>
      <c r="B3141" s="4">
        <v>1.0</v>
      </c>
      <c r="C3141" s="5" t="s">
        <v>2924</v>
      </c>
      <c r="D3141" s="5" t="s">
        <v>8</v>
      </c>
      <c r="E3141" s="5" t="s">
        <v>8</v>
      </c>
      <c r="F3141" s="4">
        <v>1.0</v>
      </c>
      <c r="G3141" s="4">
        <v>0.812933325767517</v>
      </c>
      <c r="H3141" s="3"/>
    </row>
    <row r="3142">
      <c r="A3142" s="4">
        <v>85.0</v>
      </c>
      <c r="B3142" s="4">
        <v>1.0</v>
      </c>
      <c r="C3142" s="5" t="s">
        <v>2925</v>
      </c>
      <c r="D3142" s="5" t="s">
        <v>8</v>
      </c>
      <c r="E3142" s="5" t="s">
        <v>8</v>
      </c>
      <c r="F3142" s="4">
        <v>1.0</v>
      </c>
      <c r="G3142" s="4">
        <v>0.859716057777405</v>
      </c>
      <c r="H3142" s="3"/>
    </row>
    <row r="3143">
      <c r="A3143" s="4">
        <v>85.0</v>
      </c>
      <c r="B3143" s="4">
        <v>1.0</v>
      </c>
      <c r="C3143" s="5" t="s">
        <v>2926</v>
      </c>
      <c r="D3143" s="5" t="s">
        <v>131</v>
      </c>
      <c r="E3143" s="5" t="s">
        <v>131</v>
      </c>
      <c r="F3143" s="4">
        <v>1.0</v>
      </c>
      <c r="G3143" s="4">
        <v>0.865263819694519</v>
      </c>
      <c r="H3143" s="3"/>
    </row>
    <row r="3144">
      <c r="A3144" s="4">
        <v>85.0</v>
      </c>
      <c r="B3144" s="4">
        <v>0.0</v>
      </c>
      <c r="C3144" s="5" t="s">
        <v>2927</v>
      </c>
      <c r="D3144" s="5" t="s">
        <v>32</v>
      </c>
      <c r="E3144" s="5" t="s">
        <v>32</v>
      </c>
      <c r="F3144" s="4">
        <v>1.0</v>
      </c>
      <c r="G3144" s="4">
        <v>0.466366827487946</v>
      </c>
      <c r="H3144" s="3"/>
    </row>
    <row r="3145">
      <c r="A3145" s="4">
        <v>85.0</v>
      </c>
      <c r="B3145" s="4">
        <v>0.0</v>
      </c>
      <c r="C3145" s="5" t="s">
        <v>2928</v>
      </c>
      <c r="D3145" s="5" t="s">
        <v>32</v>
      </c>
      <c r="E3145" s="5" t="s">
        <v>14</v>
      </c>
      <c r="F3145" s="4">
        <v>1.0</v>
      </c>
      <c r="G3145" s="4">
        <v>0.374062448740006</v>
      </c>
      <c r="H3145" s="3"/>
    </row>
    <row r="3146">
      <c r="A3146" s="4">
        <v>85.0</v>
      </c>
      <c r="B3146" s="4">
        <v>1.0</v>
      </c>
      <c r="C3146" s="5" t="s">
        <v>2929</v>
      </c>
      <c r="D3146" s="5" t="s">
        <v>12</v>
      </c>
      <c r="E3146" s="5" t="s">
        <v>12</v>
      </c>
      <c r="F3146" s="4">
        <v>1.0</v>
      </c>
      <c r="G3146" s="4">
        <v>0.794062435626984</v>
      </c>
      <c r="H3146" s="3"/>
    </row>
    <row r="3147">
      <c r="A3147" s="4">
        <v>85.0</v>
      </c>
      <c r="B3147" s="4">
        <v>0.0</v>
      </c>
      <c r="C3147" s="5" t="s">
        <v>470</v>
      </c>
      <c r="D3147" s="5" t="s">
        <v>12</v>
      </c>
      <c r="E3147" s="5" t="s">
        <v>12</v>
      </c>
      <c r="F3147" s="4">
        <v>1.0</v>
      </c>
      <c r="G3147" s="4">
        <v>0.452093660831451</v>
      </c>
      <c r="H3147" s="3"/>
    </row>
    <row r="3148">
      <c r="A3148" s="4">
        <v>85.0</v>
      </c>
      <c r="B3148" s="4">
        <v>0.0</v>
      </c>
      <c r="C3148" s="5" t="s">
        <v>2930</v>
      </c>
      <c r="D3148" s="5" t="s">
        <v>11</v>
      </c>
      <c r="E3148" s="5" t="s">
        <v>12</v>
      </c>
      <c r="F3148" s="4">
        <v>1.0</v>
      </c>
      <c r="G3148" s="4">
        <v>0.366453856229782</v>
      </c>
      <c r="H3148" s="3"/>
    </row>
    <row r="3149">
      <c r="A3149" s="4">
        <v>85.0</v>
      </c>
      <c r="B3149" s="4">
        <v>1.0</v>
      </c>
      <c r="C3149" s="5" t="s">
        <v>2931</v>
      </c>
      <c r="D3149" s="5" t="s">
        <v>12</v>
      </c>
      <c r="E3149" s="5" t="s">
        <v>11</v>
      </c>
      <c r="F3149" s="4">
        <v>1.0</v>
      </c>
      <c r="G3149" s="4">
        <v>0.796598553657532</v>
      </c>
      <c r="H3149" s="3"/>
    </row>
    <row r="3150">
      <c r="A3150" s="4">
        <v>85.0</v>
      </c>
      <c r="B3150" s="4">
        <v>0.0</v>
      </c>
      <c r="C3150" s="5" t="s">
        <v>2932</v>
      </c>
      <c r="D3150" s="5" t="s">
        <v>11</v>
      </c>
      <c r="E3150" s="5" t="s">
        <v>11</v>
      </c>
      <c r="F3150" s="4">
        <v>1.0</v>
      </c>
      <c r="G3150" s="4">
        <v>0.857734382152557</v>
      </c>
      <c r="H3150" s="3"/>
    </row>
    <row r="3151">
      <c r="A3151" s="4">
        <v>85.0</v>
      </c>
      <c r="B3151" s="4">
        <v>0.0</v>
      </c>
      <c r="C3151" s="5" t="s">
        <v>2933</v>
      </c>
      <c r="D3151" s="5" t="s">
        <v>11</v>
      </c>
      <c r="E3151" s="5" t="s">
        <v>11</v>
      </c>
      <c r="F3151" s="4">
        <v>1.0</v>
      </c>
      <c r="G3151" s="4">
        <v>0.855316162109375</v>
      </c>
      <c r="H3151" s="3"/>
    </row>
    <row r="3152">
      <c r="A3152" s="4">
        <v>85.0</v>
      </c>
      <c r="B3152" s="4">
        <v>1.0</v>
      </c>
      <c r="C3152" s="5" t="s">
        <v>2934</v>
      </c>
      <c r="D3152" s="5" t="s">
        <v>12</v>
      </c>
      <c r="E3152" s="5" t="s">
        <v>12</v>
      </c>
      <c r="F3152" s="4">
        <v>1.0</v>
      </c>
      <c r="G3152" s="4">
        <v>0.530322670936585</v>
      </c>
      <c r="H3152" s="3"/>
    </row>
    <row r="3153">
      <c r="A3153" s="4">
        <v>85.0</v>
      </c>
      <c r="B3153" s="4">
        <v>0.0</v>
      </c>
      <c r="C3153" s="5" t="s">
        <v>2935</v>
      </c>
      <c r="D3153" s="5" t="s">
        <v>8</v>
      </c>
      <c r="E3153" s="5" t="s">
        <v>12</v>
      </c>
      <c r="F3153" s="4">
        <v>1.0</v>
      </c>
      <c r="G3153" s="4">
        <v>0.821803033351898</v>
      </c>
      <c r="H3153" s="3"/>
    </row>
    <row r="3154">
      <c r="A3154" s="4">
        <v>85.0</v>
      </c>
      <c r="B3154" s="4">
        <v>1.0</v>
      </c>
      <c r="C3154" s="5" t="s">
        <v>470</v>
      </c>
      <c r="D3154" s="5" t="s">
        <v>8</v>
      </c>
      <c r="E3154" s="5" t="s">
        <v>8</v>
      </c>
      <c r="F3154" s="4">
        <v>1.0</v>
      </c>
      <c r="G3154" s="4">
        <v>0.83825421333313</v>
      </c>
      <c r="H3154" s="3"/>
    </row>
    <row r="3155">
      <c r="A3155" s="4">
        <v>85.0</v>
      </c>
      <c r="B3155" s="4">
        <v>1.0</v>
      </c>
      <c r="C3155" s="5" t="s">
        <v>2936</v>
      </c>
      <c r="D3155" s="5" t="s">
        <v>12</v>
      </c>
      <c r="E3155" s="5" t="s">
        <v>12</v>
      </c>
      <c r="F3155" s="4">
        <v>1.0</v>
      </c>
      <c r="G3155" s="4">
        <v>0.862637400627136</v>
      </c>
      <c r="H3155" s="3"/>
    </row>
    <row r="3156">
      <c r="A3156" s="4">
        <v>85.0</v>
      </c>
      <c r="B3156" s="4">
        <v>0.0</v>
      </c>
      <c r="C3156" s="5" t="s">
        <v>2937</v>
      </c>
      <c r="D3156" s="5" t="s">
        <v>8</v>
      </c>
      <c r="E3156" s="5" t="s">
        <v>8</v>
      </c>
      <c r="F3156" s="4">
        <v>1.0</v>
      </c>
      <c r="G3156" s="4">
        <v>0.465824246406555</v>
      </c>
      <c r="H3156" s="3"/>
    </row>
    <row r="3157">
      <c r="A3157" s="4">
        <v>85.0</v>
      </c>
      <c r="B3157" s="4">
        <v>1.0</v>
      </c>
      <c r="C3157" s="5" t="s">
        <v>2938</v>
      </c>
      <c r="D3157" s="5" t="s">
        <v>8</v>
      </c>
      <c r="E3157" s="5" t="s">
        <v>8</v>
      </c>
      <c r="F3157" s="4">
        <v>1.0</v>
      </c>
      <c r="G3157" s="4">
        <v>0.791046023368835</v>
      </c>
      <c r="H3157" s="3"/>
    </row>
    <row r="3158">
      <c r="A3158" s="4">
        <v>85.0</v>
      </c>
      <c r="B3158" s="4">
        <v>0.0</v>
      </c>
      <c r="C3158" s="5" t="s">
        <v>2939</v>
      </c>
      <c r="D3158" s="5" t="s">
        <v>8</v>
      </c>
      <c r="E3158" s="5" t="s">
        <v>8</v>
      </c>
      <c r="F3158" s="4">
        <v>1.0</v>
      </c>
      <c r="G3158" s="4">
        <v>0.854030966758728</v>
      </c>
      <c r="H3158" s="3"/>
    </row>
    <row r="3159">
      <c r="A3159" s="4">
        <v>85.0</v>
      </c>
      <c r="B3159" s="4">
        <v>1.0</v>
      </c>
      <c r="C3159" s="5" t="s">
        <v>2940</v>
      </c>
      <c r="D3159" s="5" t="s">
        <v>12</v>
      </c>
      <c r="E3159" s="5" t="s">
        <v>12</v>
      </c>
      <c r="F3159" s="4">
        <v>1.0</v>
      </c>
      <c r="G3159" s="4">
        <v>0.855882585048676</v>
      </c>
      <c r="H3159" s="3"/>
    </row>
    <row r="3160">
      <c r="A3160" s="4">
        <v>86.0</v>
      </c>
      <c r="B3160" s="4">
        <v>0.0</v>
      </c>
      <c r="C3160" s="5" t="s">
        <v>2941</v>
      </c>
      <c r="D3160" s="5" t="s">
        <v>14</v>
      </c>
      <c r="E3160" s="5" t="s">
        <v>14</v>
      </c>
      <c r="F3160" s="4">
        <v>0.0</v>
      </c>
      <c r="G3160" s="4">
        <v>0.731058597564697</v>
      </c>
      <c r="H3160" s="3"/>
    </row>
    <row r="3161">
      <c r="A3161" s="4">
        <v>86.0</v>
      </c>
      <c r="B3161" s="4">
        <v>1.0</v>
      </c>
      <c r="C3161" s="5" t="s">
        <v>2942</v>
      </c>
      <c r="D3161" s="5" t="s">
        <v>8</v>
      </c>
      <c r="E3161" s="5" t="s">
        <v>8</v>
      </c>
      <c r="F3161" s="4">
        <v>0.0</v>
      </c>
      <c r="G3161" s="4">
        <v>0.444260090589523</v>
      </c>
      <c r="H3161" s="3"/>
    </row>
    <row r="3162">
      <c r="A3162" s="4">
        <v>86.0</v>
      </c>
      <c r="B3162" s="4">
        <v>0.0</v>
      </c>
      <c r="C3162" s="5" t="s">
        <v>2943</v>
      </c>
      <c r="D3162" s="5" t="s">
        <v>11</v>
      </c>
      <c r="E3162" s="5" t="s">
        <v>8</v>
      </c>
      <c r="F3162" s="4">
        <v>0.0</v>
      </c>
      <c r="G3162" s="4">
        <v>0.606831133365631</v>
      </c>
      <c r="H3162" s="3"/>
    </row>
    <row r="3163">
      <c r="A3163" s="4">
        <v>86.0</v>
      </c>
      <c r="B3163" s="4">
        <v>1.0</v>
      </c>
      <c r="C3163" s="5" t="s">
        <v>2944</v>
      </c>
      <c r="D3163" s="5" t="s">
        <v>12</v>
      </c>
      <c r="E3163" s="5" t="s">
        <v>131</v>
      </c>
      <c r="F3163" s="4">
        <v>0.0</v>
      </c>
      <c r="G3163" s="4">
        <v>0.414744108915329</v>
      </c>
      <c r="H3163" s="3"/>
    </row>
    <row r="3164">
      <c r="A3164" s="4">
        <v>86.0</v>
      </c>
      <c r="B3164" s="4">
        <v>1.0</v>
      </c>
      <c r="C3164" s="5" t="s">
        <v>2945</v>
      </c>
      <c r="D3164" s="5" t="s">
        <v>11</v>
      </c>
      <c r="E3164" s="5" t="s">
        <v>131</v>
      </c>
      <c r="F3164" s="4">
        <v>0.0</v>
      </c>
      <c r="G3164" s="4">
        <v>0.391393393278122</v>
      </c>
      <c r="H3164" s="3"/>
    </row>
    <row r="3165">
      <c r="A3165" s="4">
        <v>86.0</v>
      </c>
      <c r="B3165" s="4">
        <v>0.0</v>
      </c>
      <c r="C3165" s="5" t="s">
        <v>2946</v>
      </c>
      <c r="D3165" s="5" t="s">
        <v>11</v>
      </c>
      <c r="E3165" s="5" t="s">
        <v>11</v>
      </c>
      <c r="F3165" s="4">
        <v>0.0</v>
      </c>
      <c r="G3165" s="4">
        <v>0.352377146482468</v>
      </c>
      <c r="H3165" s="3"/>
    </row>
    <row r="3166">
      <c r="A3166" s="4">
        <v>86.0</v>
      </c>
      <c r="B3166" s="4">
        <v>1.0</v>
      </c>
      <c r="C3166" s="5" t="s">
        <v>2947</v>
      </c>
      <c r="D3166" s="5" t="s">
        <v>11</v>
      </c>
      <c r="E3166" s="5" t="s">
        <v>131</v>
      </c>
      <c r="F3166" s="4">
        <v>0.0</v>
      </c>
      <c r="G3166" s="4">
        <v>0.343525469303131</v>
      </c>
      <c r="H3166" s="3"/>
    </row>
    <row r="3167">
      <c r="A3167" s="4">
        <v>86.0</v>
      </c>
      <c r="B3167" s="4">
        <v>1.0</v>
      </c>
      <c r="C3167" s="5" t="s">
        <v>2948</v>
      </c>
      <c r="D3167" s="5" t="s">
        <v>12</v>
      </c>
      <c r="E3167" s="5" t="s">
        <v>131</v>
      </c>
      <c r="F3167" s="4">
        <v>0.0</v>
      </c>
      <c r="G3167" s="4">
        <v>0.341534525156021</v>
      </c>
      <c r="H3167" s="3"/>
    </row>
    <row r="3168">
      <c r="A3168" s="4">
        <v>86.0</v>
      </c>
      <c r="B3168" s="4">
        <v>0.0</v>
      </c>
      <c r="C3168" s="5" t="s">
        <v>2949</v>
      </c>
      <c r="D3168" s="5" t="s">
        <v>8</v>
      </c>
      <c r="E3168" s="5" t="s">
        <v>8</v>
      </c>
      <c r="F3168" s="4">
        <v>0.0</v>
      </c>
      <c r="G3168" s="4">
        <v>0.790250718593597</v>
      </c>
      <c r="H3168" s="3"/>
    </row>
    <row r="3169">
      <c r="A3169" s="4">
        <v>86.0</v>
      </c>
      <c r="B3169" s="4">
        <v>1.0</v>
      </c>
      <c r="C3169" s="5" t="s">
        <v>2950</v>
      </c>
      <c r="D3169" s="5" t="s">
        <v>14</v>
      </c>
      <c r="E3169" s="5" t="s">
        <v>14</v>
      </c>
      <c r="F3169" s="4">
        <v>0.0</v>
      </c>
      <c r="G3169" s="4">
        <v>0.447791874408722</v>
      </c>
      <c r="H3169" s="3"/>
    </row>
    <row r="3170">
      <c r="A3170" s="4">
        <v>86.0</v>
      </c>
      <c r="B3170" s="4">
        <v>1.0</v>
      </c>
      <c r="C3170" s="5" t="s">
        <v>2951</v>
      </c>
      <c r="D3170" s="5" t="s">
        <v>14</v>
      </c>
      <c r="E3170" s="5" t="s">
        <v>14</v>
      </c>
      <c r="F3170" s="4">
        <v>0.0</v>
      </c>
      <c r="G3170" s="4">
        <v>0.365358263254166</v>
      </c>
      <c r="H3170" s="3"/>
    </row>
    <row r="3171">
      <c r="A3171" s="4">
        <v>86.0</v>
      </c>
      <c r="B3171" s="4">
        <v>0.0</v>
      </c>
      <c r="C3171" s="5" t="s">
        <v>2952</v>
      </c>
      <c r="D3171" s="5" t="s">
        <v>67</v>
      </c>
      <c r="E3171" s="5" t="s">
        <v>8</v>
      </c>
      <c r="F3171" s="4">
        <v>0.0</v>
      </c>
      <c r="G3171" s="4">
        <v>0.637498080730438</v>
      </c>
      <c r="H3171" s="3"/>
    </row>
    <row r="3172">
      <c r="A3172" s="4">
        <v>86.0</v>
      </c>
      <c r="B3172" s="4">
        <v>1.0</v>
      </c>
      <c r="C3172" s="5" t="s">
        <v>2953</v>
      </c>
      <c r="D3172" s="5" t="s">
        <v>8</v>
      </c>
      <c r="E3172" s="5" t="s">
        <v>14</v>
      </c>
      <c r="F3172" s="4">
        <v>0.0</v>
      </c>
      <c r="G3172" s="4">
        <v>0.410354018211365</v>
      </c>
      <c r="H3172" s="3"/>
    </row>
    <row r="3173">
      <c r="A3173" s="4">
        <v>86.0</v>
      </c>
      <c r="B3173" s="4">
        <v>1.0</v>
      </c>
      <c r="C3173" s="5" t="s">
        <v>2954</v>
      </c>
      <c r="D3173" s="5" t="s">
        <v>11</v>
      </c>
      <c r="E3173" s="5" t="s">
        <v>14</v>
      </c>
      <c r="F3173" s="4">
        <v>0.0</v>
      </c>
      <c r="G3173" s="4">
        <v>0.803807079792023</v>
      </c>
      <c r="H3173" s="3"/>
    </row>
    <row r="3174">
      <c r="A3174" s="4">
        <v>86.0</v>
      </c>
      <c r="B3174" s="4">
        <v>0.0</v>
      </c>
      <c r="C3174" s="5" t="s">
        <v>2955</v>
      </c>
      <c r="D3174" s="5" t="s">
        <v>12</v>
      </c>
      <c r="E3174" s="5" t="s">
        <v>8</v>
      </c>
      <c r="F3174" s="4">
        <v>0.0</v>
      </c>
      <c r="G3174" s="4">
        <v>0.48198014497757</v>
      </c>
      <c r="H3174" s="3"/>
    </row>
    <row r="3175">
      <c r="A3175" s="4">
        <v>86.0</v>
      </c>
      <c r="B3175" s="4">
        <v>1.0</v>
      </c>
      <c r="C3175" s="5" t="s">
        <v>2956</v>
      </c>
      <c r="D3175" s="5" t="s">
        <v>14</v>
      </c>
      <c r="E3175" s="5" t="s">
        <v>14</v>
      </c>
      <c r="F3175" s="4">
        <v>0.0</v>
      </c>
      <c r="G3175" s="4">
        <v>0.373362749814987</v>
      </c>
      <c r="H3175" s="3"/>
    </row>
    <row r="3176">
      <c r="A3176" s="4">
        <v>86.0</v>
      </c>
      <c r="B3176" s="4">
        <v>1.0</v>
      </c>
      <c r="C3176" s="5" t="s">
        <v>2957</v>
      </c>
      <c r="D3176" s="5" t="s">
        <v>14</v>
      </c>
      <c r="E3176" s="5" t="s">
        <v>67</v>
      </c>
      <c r="F3176" s="4">
        <v>0.0</v>
      </c>
      <c r="G3176" s="4">
        <v>0.348296254873276</v>
      </c>
      <c r="H3176" s="3"/>
    </row>
    <row r="3177">
      <c r="A3177" s="4">
        <v>86.0</v>
      </c>
      <c r="B3177" s="4">
        <v>1.0</v>
      </c>
      <c r="C3177" s="5" t="s">
        <v>2958</v>
      </c>
      <c r="D3177" s="5" t="s">
        <v>11</v>
      </c>
      <c r="E3177" s="5" t="s">
        <v>8</v>
      </c>
      <c r="F3177" s="4">
        <v>0.0</v>
      </c>
      <c r="G3177" s="4">
        <v>0.793340384960175</v>
      </c>
      <c r="H3177" s="3"/>
    </row>
    <row r="3178">
      <c r="A3178" s="4">
        <v>86.0</v>
      </c>
      <c r="B3178" s="4">
        <v>0.0</v>
      </c>
      <c r="C3178" s="5" t="s">
        <v>2959</v>
      </c>
      <c r="D3178" s="5" t="s">
        <v>8</v>
      </c>
      <c r="E3178" s="5" t="s">
        <v>8</v>
      </c>
      <c r="F3178" s="4">
        <v>0.0</v>
      </c>
      <c r="G3178" s="4">
        <v>0.856954634189606</v>
      </c>
      <c r="H3178" s="3"/>
    </row>
    <row r="3179">
      <c r="A3179" s="4">
        <v>86.0</v>
      </c>
      <c r="B3179" s="4">
        <v>1.0</v>
      </c>
      <c r="C3179" s="5" t="s">
        <v>2960</v>
      </c>
      <c r="D3179" s="5" t="s">
        <v>131</v>
      </c>
      <c r="E3179" s="5" t="s">
        <v>67</v>
      </c>
      <c r="F3179" s="4">
        <v>0.0</v>
      </c>
      <c r="G3179" s="4">
        <v>0.853786766529083</v>
      </c>
      <c r="H3179" s="3"/>
    </row>
    <row r="3180">
      <c r="A3180" s="4">
        <v>86.0</v>
      </c>
      <c r="B3180" s="4">
        <v>1.0</v>
      </c>
      <c r="C3180" s="5" t="s">
        <v>2961</v>
      </c>
      <c r="D3180" s="5" t="s">
        <v>12</v>
      </c>
      <c r="E3180" s="5" t="s">
        <v>14</v>
      </c>
      <c r="F3180" s="4">
        <v>0.0</v>
      </c>
      <c r="G3180" s="4">
        <v>0.863964676856995</v>
      </c>
      <c r="H3180" s="3"/>
    </row>
    <row r="3181">
      <c r="A3181" s="4">
        <v>86.0</v>
      </c>
      <c r="B3181" s="4">
        <v>1.0</v>
      </c>
      <c r="C3181" s="5" t="s">
        <v>2962</v>
      </c>
      <c r="D3181" s="5" t="s">
        <v>14</v>
      </c>
      <c r="E3181" s="5" t="s">
        <v>14</v>
      </c>
      <c r="F3181" s="4">
        <v>0.0</v>
      </c>
      <c r="G3181" s="4">
        <v>0.466981530189514</v>
      </c>
      <c r="H3181" s="3"/>
    </row>
    <row r="3182">
      <c r="A3182" s="4">
        <v>86.0</v>
      </c>
      <c r="B3182" s="4">
        <v>0.0</v>
      </c>
      <c r="C3182" s="5" t="s">
        <v>2963</v>
      </c>
      <c r="D3182" s="5" t="s">
        <v>8</v>
      </c>
      <c r="E3182" s="5" t="s">
        <v>8</v>
      </c>
      <c r="F3182" s="4">
        <v>0.0</v>
      </c>
      <c r="G3182" s="4">
        <v>0.369813203811646</v>
      </c>
      <c r="H3182" s="3"/>
    </row>
    <row r="3183">
      <c r="A3183" s="4">
        <v>86.0</v>
      </c>
      <c r="B3183" s="4">
        <v>1.0</v>
      </c>
      <c r="C3183" s="5" t="s">
        <v>2964</v>
      </c>
      <c r="D3183" s="5" t="s">
        <v>11</v>
      </c>
      <c r="E3183" s="5" t="s">
        <v>67</v>
      </c>
      <c r="F3183" s="4">
        <v>0.0</v>
      </c>
      <c r="G3183" s="4">
        <v>0.797222673892975</v>
      </c>
      <c r="H3183" s="3"/>
    </row>
    <row r="3184">
      <c r="A3184" s="4">
        <v>86.0</v>
      </c>
      <c r="B3184" s="4">
        <v>1.0</v>
      </c>
      <c r="C3184" s="5" t="s">
        <v>2965</v>
      </c>
      <c r="D3184" s="5" t="s">
        <v>8</v>
      </c>
      <c r="E3184" s="5" t="s">
        <v>8</v>
      </c>
      <c r="F3184" s="4">
        <v>0.0</v>
      </c>
      <c r="G3184" s="4">
        <v>0.44967445731163</v>
      </c>
      <c r="H3184" s="3"/>
    </row>
    <row r="3185">
      <c r="A3185" s="4">
        <v>86.0</v>
      </c>
      <c r="B3185" s="4">
        <v>0.0</v>
      </c>
      <c r="C3185" s="5" t="s">
        <v>2966</v>
      </c>
      <c r="D3185" s="5" t="s">
        <v>8</v>
      </c>
      <c r="E3185" s="5" t="s">
        <v>8</v>
      </c>
      <c r="F3185" s="4">
        <v>0.0</v>
      </c>
      <c r="G3185" s="4">
        <v>0.795326232910156</v>
      </c>
      <c r="H3185" s="3"/>
    </row>
    <row r="3186">
      <c r="A3186" s="4">
        <v>86.0</v>
      </c>
      <c r="B3186" s="4">
        <v>1.0</v>
      </c>
      <c r="C3186" s="5" t="s">
        <v>2967</v>
      </c>
      <c r="D3186" s="5" t="s">
        <v>14</v>
      </c>
      <c r="E3186" s="5" t="s">
        <v>67</v>
      </c>
      <c r="F3186" s="4">
        <v>0.0</v>
      </c>
      <c r="G3186" s="4">
        <v>0.449009448289871</v>
      </c>
      <c r="H3186" s="3"/>
    </row>
    <row r="3187">
      <c r="A3187" s="4">
        <v>86.0</v>
      </c>
      <c r="B3187" s="4">
        <v>0.0</v>
      </c>
      <c r="C3187" s="5" t="s">
        <v>2968</v>
      </c>
      <c r="D3187" s="5" t="s">
        <v>8</v>
      </c>
      <c r="E3187" s="5" t="s">
        <v>8</v>
      </c>
      <c r="F3187" s="4">
        <v>0.0</v>
      </c>
      <c r="G3187" s="4">
        <v>0.365668505430222</v>
      </c>
      <c r="H3187" s="3"/>
    </row>
    <row r="3188">
      <c r="A3188" s="4">
        <v>86.0</v>
      </c>
      <c r="B3188" s="4">
        <v>1.0</v>
      </c>
      <c r="C3188" s="5" t="s">
        <v>2969</v>
      </c>
      <c r="D3188" s="5" t="s">
        <v>14</v>
      </c>
      <c r="E3188" s="5" t="s">
        <v>67</v>
      </c>
      <c r="F3188" s="4">
        <v>0.0</v>
      </c>
      <c r="G3188" s="4">
        <v>0.346550583839417</v>
      </c>
      <c r="H3188" s="3"/>
    </row>
    <row r="3189">
      <c r="A3189" s="4">
        <v>86.0</v>
      </c>
      <c r="B3189" s="4">
        <v>1.0</v>
      </c>
      <c r="C3189" s="5" t="s">
        <v>2970</v>
      </c>
      <c r="D3189" s="5" t="s">
        <v>14</v>
      </c>
      <c r="E3189" s="5" t="s">
        <v>12</v>
      </c>
      <c r="F3189" s="4">
        <v>0.0</v>
      </c>
      <c r="G3189" s="4">
        <v>0.342245519161224</v>
      </c>
      <c r="H3189" s="3"/>
    </row>
    <row r="3190">
      <c r="A3190" s="4">
        <v>86.0</v>
      </c>
      <c r="B3190" s="4">
        <v>1.0</v>
      </c>
      <c r="C3190" s="5" t="s">
        <v>2971</v>
      </c>
      <c r="D3190" s="5" t="s">
        <v>8</v>
      </c>
      <c r="E3190" s="5" t="s">
        <v>67</v>
      </c>
      <c r="F3190" s="4">
        <v>0.0</v>
      </c>
      <c r="G3190" s="4">
        <v>0.341244220733643</v>
      </c>
      <c r="H3190" s="3"/>
    </row>
    <row r="3191">
      <c r="A3191" s="4">
        <v>87.0</v>
      </c>
      <c r="B3191" s="4">
        <v>0.0</v>
      </c>
      <c r="C3191" s="5" t="s">
        <v>2972</v>
      </c>
      <c r="D3191" s="5" t="s">
        <v>14</v>
      </c>
      <c r="E3191" s="5" t="s">
        <v>14</v>
      </c>
      <c r="F3191" s="4">
        <v>1.0</v>
      </c>
      <c r="G3191" s="4">
        <v>0.287209212779999</v>
      </c>
      <c r="H3191" s="3"/>
    </row>
    <row r="3192">
      <c r="A3192" s="4">
        <v>87.0</v>
      </c>
      <c r="B3192" s="4">
        <v>1.0</v>
      </c>
      <c r="C3192" s="5" t="s">
        <v>2973</v>
      </c>
      <c r="D3192" s="5" t="s">
        <v>12</v>
      </c>
      <c r="E3192" s="5" t="s">
        <v>8</v>
      </c>
      <c r="F3192" s="4">
        <v>1.0</v>
      </c>
      <c r="G3192" s="4">
        <v>0.329423695802689</v>
      </c>
      <c r="H3192" s="3"/>
    </row>
    <row r="3193">
      <c r="A3193" s="4">
        <v>87.0</v>
      </c>
      <c r="B3193" s="4">
        <v>0.0</v>
      </c>
      <c r="C3193" s="5" t="s">
        <v>2974</v>
      </c>
      <c r="D3193" s="5" t="s">
        <v>12</v>
      </c>
      <c r="E3193" s="5" t="s">
        <v>12</v>
      </c>
      <c r="F3193" s="4">
        <v>1.0</v>
      </c>
      <c r="G3193" s="4">
        <v>0.779658973217011</v>
      </c>
      <c r="H3193" s="3"/>
    </row>
    <row r="3194">
      <c r="A3194" s="4">
        <v>87.0</v>
      </c>
      <c r="B3194" s="4">
        <v>1.0</v>
      </c>
      <c r="C3194" s="5" t="s">
        <v>2975</v>
      </c>
      <c r="D3194" s="5" t="s">
        <v>14</v>
      </c>
      <c r="E3194" s="5" t="s">
        <v>14</v>
      </c>
      <c r="F3194" s="4">
        <v>1.0</v>
      </c>
      <c r="G3194" s="4">
        <v>0.726702928543091</v>
      </c>
      <c r="H3194" s="3"/>
    </row>
    <row r="3195">
      <c r="A3195" s="4">
        <v>87.0</v>
      </c>
      <c r="B3195" s="4">
        <v>0.0</v>
      </c>
      <c r="C3195" s="5" t="s">
        <v>2976</v>
      </c>
      <c r="D3195" s="5" t="s">
        <v>67</v>
      </c>
      <c r="E3195" s="5" t="s">
        <v>8</v>
      </c>
      <c r="F3195" s="4">
        <v>1.0</v>
      </c>
      <c r="G3195" s="4">
        <v>0.716060280799866</v>
      </c>
      <c r="H3195" s="3"/>
    </row>
    <row r="3196">
      <c r="A3196" s="4">
        <v>87.0</v>
      </c>
      <c r="B3196" s="4">
        <v>1.0</v>
      </c>
      <c r="C3196" s="5" t="s">
        <v>2977</v>
      </c>
      <c r="D3196" s="5" t="s">
        <v>14</v>
      </c>
      <c r="E3196" s="5" t="s">
        <v>14</v>
      </c>
      <c r="F3196" s="4">
        <v>1.0</v>
      </c>
      <c r="G3196" s="4">
        <v>0.713891386985779</v>
      </c>
      <c r="H3196" s="3"/>
    </row>
    <row r="3197">
      <c r="A3197" s="4">
        <v>87.0</v>
      </c>
      <c r="B3197" s="4">
        <v>0.0</v>
      </c>
      <c r="C3197" s="5" t="s">
        <v>2978</v>
      </c>
      <c r="D3197" s="5" t="s">
        <v>67</v>
      </c>
      <c r="E3197" s="5" t="s">
        <v>11</v>
      </c>
      <c r="F3197" s="4">
        <v>1.0</v>
      </c>
      <c r="G3197" s="4">
        <v>0.429362595081329</v>
      </c>
      <c r="H3197" s="3"/>
    </row>
    <row r="3198">
      <c r="A3198" s="4">
        <v>87.0</v>
      </c>
      <c r="B3198" s="4">
        <v>1.0</v>
      </c>
      <c r="C3198" s="5" t="s">
        <v>2979</v>
      </c>
      <c r="D3198" s="5" t="s">
        <v>14</v>
      </c>
      <c r="E3198" s="5" t="s">
        <v>14</v>
      </c>
      <c r="F3198" s="4">
        <v>1.0</v>
      </c>
      <c r="G3198" s="4">
        <v>0.651959121227264</v>
      </c>
      <c r="H3198" s="3"/>
    </row>
    <row r="3199">
      <c r="A3199" s="4">
        <v>87.0</v>
      </c>
      <c r="B3199" s="4">
        <v>1.0</v>
      </c>
      <c r="C3199" s="5" t="s">
        <v>2980</v>
      </c>
      <c r="D3199" s="5" t="s">
        <v>12</v>
      </c>
      <c r="E3199" s="5" t="s">
        <v>131</v>
      </c>
      <c r="F3199" s="4">
        <v>1.0</v>
      </c>
      <c r="G3199" s="4">
        <v>0.414517879486084</v>
      </c>
      <c r="H3199" s="3"/>
    </row>
    <row r="3200">
      <c r="A3200" s="4">
        <v>87.0</v>
      </c>
      <c r="B3200" s="4">
        <v>0.0</v>
      </c>
      <c r="C3200" s="5" t="s">
        <v>2981</v>
      </c>
      <c r="D3200" s="5" t="s">
        <v>8</v>
      </c>
      <c r="E3200" s="5" t="s">
        <v>8</v>
      </c>
      <c r="F3200" s="4">
        <v>1.0</v>
      </c>
      <c r="G3200" s="4">
        <v>0.357675224542618</v>
      </c>
      <c r="H3200" s="3"/>
    </row>
    <row r="3201">
      <c r="A3201" s="4">
        <v>87.0</v>
      </c>
      <c r="B3201" s="4">
        <v>1.0</v>
      </c>
      <c r="C3201" s="5" t="s">
        <v>2982</v>
      </c>
      <c r="D3201" s="5" t="s">
        <v>12</v>
      </c>
      <c r="E3201" s="5" t="s">
        <v>8</v>
      </c>
      <c r="F3201" s="4">
        <v>1.0</v>
      </c>
      <c r="G3201" s="4">
        <v>0.344758599996567</v>
      </c>
      <c r="H3201" s="3"/>
    </row>
    <row r="3202">
      <c r="A3202" s="4">
        <v>87.0</v>
      </c>
      <c r="B3202" s="4">
        <v>0.0</v>
      </c>
      <c r="C3202" s="5" t="s">
        <v>2983</v>
      </c>
      <c r="D3202" s="5" t="s">
        <v>14</v>
      </c>
      <c r="E3202" s="5" t="s">
        <v>14</v>
      </c>
      <c r="F3202" s="4">
        <v>1.0</v>
      </c>
      <c r="G3202" s="4">
        <v>0.342155963182449</v>
      </c>
      <c r="H3202" s="3"/>
    </row>
    <row r="3203">
      <c r="A3203" s="4">
        <v>87.0</v>
      </c>
      <c r="B3203" s="4">
        <v>0.0</v>
      </c>
      <c r="C3203" s="5" t="s">
        <v>31</v>
      </c>
      <c r="D3203" s="5" t="s">
        <v>32</v>
      </c>
      <c r="E3203" s="5" t="s">
        <v>8</v>
      </c>
      <c r="F3203" s="4">
        <v>1.0</v>
      </c>
      <c r="G3203" s="4">
        <v>0.792829990386963</v>
      </c>
      <c r="H3203" s="3"/>
    </row>
    <row r="3204">
      <c r="A3204" s="4">
        <v>87.0</v>
      </c>
      <c r="B3204" s="4">
        <v>0.0</v>
      </c>
      <c r="C3204" s="5" t="s">
        <v>2984</v>
      </c>
      <c r="D3204" s="5" t="s">
        <v>32</v>
      </c>
      <c r="E3204" s="5" t="s">
        <v>8</v>
      </c>
      <c r="F3204" s="4">
        <v>1.0</v>
      </c>
      <c r="G3204" s="4">
        <v>0.857263267040253</v>
      </c>
      <c r="H3204" s="3"/>
    </row>
    <row r="3205">
      <c r="A3205" s="4">
        <v>87.0</v>
      </c>
      <c r="B3205" s="4">
        <v>1.0</v>
      </c>
      <c r="C3205" s="5" t="s">
        <v>2985</v>
      </c>
      <c r="D3205" s="5" t="s">
        <v>12</v>
      </c>
      <c r="E3205" s="5" t="s">
        <v>12</v>
      </c>
      <c r="F3205" s="4">
        <v>1.0</v>
      </c>
      <c r="G3205" s="4">
        <v>0.465935111045837</v>
      </c>
      <c r="H3205" s="3"/>
    </row>
    <row r="3206">
      <c r="A3206" s="4">
        <v>87.0</v>
      </c>
      <c r="B3206" s="4">
        <v>0.0</v>
      </c>
      <c r="C3206" s="5" t="s">
        <v>2986</v>
      </c>
      <c r="D3206" s="5" t="s">
        <v>12</v>
      </c>
      <c r="E3206" s="5" t="s">
        <v>12</v>
      </c>
      <c r="F3206" s="4">
        <v>1.0</v>
      </c>
      <c r="G3206" s="4">
        <v>0.660210967063904</v>
      </c>
      <c r="H3206" s="3"/>
    </row>
    <row r="3207">
      <c r="A3207" s="4">
        <v>87.0</v>
      </c>
      <c r="B3207" s="4">
        <v>1.0</v>
      </c>
      <c r="C3207" s="5" t="s">
        <v>2987</v>
      </c>
      <c r="D3207" s="5" t="s">
        <v>12</v>
      </c>
      <c r="E3207" s="5" t="s">
        <v>12</v>
      </c>
      <c r="F3207" s="4">
        <v>1.0</v>
      </c>
      <c r="G3207" s="4">
        <v>0.797753214836121</v>
      </c>
      <c r="H3207" s="3"/>
    </row>
    <row r="3208">
      <c r="A3208" s="4">
        <v>87.0</v>
      </c>
      <c r="B3208" s="4">
        <v>0.0</v>
      </c>
      <c r="C3208" s="5" t="s">
        <v>2988</v>
      </c>
      <c r="D3208" s="5" t="s">
        <v>8</v>
      </c>
      <c r="E3208" s="5" t="s">
        <v>8</v>
      </c>
      <c r="F3208" s="4">
        <v>1.0</v>
      </c>
      <c r="G3208" s="4">
        <v>0.782224774360657</v>
      </c>
      <c r="H3208" s="3"/>
    </row>
    <row r="3209">
      <c r="A3209" s="4">
        <v>87.0</v>
      </c>
      <c r="B3209" s="4">
        <v>1.0</v>
      </c>
      <c r="C3209" s="5" t="s">
        <v>2989</v>
      </c>
      <c r="D3209" s="5" t="s">
        <v>8</v>
      </c>
      <c r="E3209" s="5" t="s">
        <v>8</v>
      </c>
      <c r="F3209" s="4">
        <v>1.0</v>
      </c>
      <c r="G3209" s="4">
        <v>0.445848047733307</v>
      </c>
      <c r="H3209" s="3"/>
    </row>
    <row r="3210">
      <c r="A3210" s="4">
        <v>87.0</v>
      </c>
      <c r="B3210" s="4">
        <v>0.0</v>
      </c>
      <c r="C3210" s="5" t="s">
        <v>2990</v>
      </c>
      <c r="D3210" s="5" t="s">
        <v>12</v>
      </c>
      <c r="E3210" s="5" t="s">
        <v>11</v>
      </c>
      <c r="F3210" s="4">
        <v>1.0</v>
      </c>
      <c r="G3210" s="4">
        <v>0.809358596801758</v>
      </c>
      <c r="H3210" s="3"/>
    </row>
    <row r="3211">
      <c r="A3211" s="4">
        <v>87.0</v>
      </c>
      <c r="B3211" s="4">
        <v>1.0</v>
      </c>
      <c r="C3211" s="5" t="s">
        <v>2991</v>
      </c>
      <c r="D3211" s="5" t="s">
        <v>12</v>
      </c>
      <c r="E3211" s="5" t="s">
        <v>12</v>
      </c>
      <c r="F3211" s="4">
        <v>1.0</v>
      </c>
      <c r="G3211" s="4">
        <v>0.848917901515961</v>
      </c>
      <c r="H3211" s="3"/>
    </row>
    <row r="3212">
      <c r="A3212" s="4">
        <v>87.0</v>
      </c>
      <c r="B3212" s="4">
        <v>1.0</v>
      </c>
      <c r="C3212" s="5" t="s">
        <v>2992</v>
      </c>
      <c r="D3212" s="5" t="s">
        <v>11</v>
      </c>
      <c r="E3212" s="5" t="s">
        <v>8</v>
      </c>
      <c r="F3212" s="4">
        <v>1.0</v>
      </c>
      <c r="G3212" s="4">
        <v>0.863989770412445</v>
      </c>
      <c r="H3212" s="3"/>
    </row>
    <row r="3213">
      <c r="A3213" s="4">
        <v>87.0</v>
      </c>
      <c r="B3213" s="4">
        <v>0.0</v>
      </c>
      <c r="C3213" s="5" t="s">
        <v>2993</v>
      </c>
      <c r="D3213" s="5" t="s">
        <v>12</v>
      </c>
      <c r="E3213" s="5" t="s">
        <v>8</v>
      </c>
      <c r="F3213" s="4">
        <v>1.0</v>
      </c>
      <c r="G3213" s="4">
        <v>0.865619003772736</v>
      </c>
      <c r="H3213" s="3"/>
    </row>
    <row r="3214">
      <c r="A3214" s="4">
        <v>87.0</v>
      </c>
      <c r="B3214" s="4">
        <v>1.0</v>
      </c>
      <c r="C3214" s="5" t="s">
        <v>2994</v>
      </c>
      <c r="D3214" s="5" t="s">
        <v>8</v>
      </c>
      <c r="E3214" s="5" t="s">
        <v>14</v>
      </c>
      <c r="F3214" s="4">
        <v>1.0</v>
      </c>
      <c r="G3214" s="4">
        <v>0.470565736293793</v>
      </c>
      <c r="H3214" s="3"/>
    </row>
    <row r="3215">
      <c r="A3215" s="12">
        <v>88.0</v>
      </c>
      <c r="B3215" s="12">
        <v>0.0</v>
      </c>
      <c r="C3215" s="13" t="s">
        <v>2995</v>
      </c>
      <c r="D3215" s="13" t="s">
        <v>8</v>
      </c>
      <c r="E3215" s="13" t="s">
        <v>8</v>
      </c>
      <c r="F3215" s="12">
        <v>0.0</v>
      </c>
      <c r="G3215" s="12">
        <v>0.268942475318909</v>
      </c>
      <c r="H3215" s="3"/>
    </row>
    <row r="3216">
      <c r="A3216" s="12">
        <v>88.0</v>
      </c>
      <c r="B3216" s="12">
        <v>1.0</v>
      </c>
      <c r="C3216" s="13" t="s">
        <v>2996</v>
      </c>
      <c r="D3216" s="13" t="s">
        <v>8</v>
      </c>
      <c r="E3216" s="13" t="s">
        <v>8</v>
      </c>
      <c r="F3216" s="12">
        <v>0.0</v>
      </c>
      <c r="G3216" s="12">
        <v>0.325996935367584</v>
      </c>
      <c r="H3216" s="3"/>
    </row>
    <row r="3217">
      <c r="A3217" s="12">
        <v>88.0</v>
      </c>
      <c r="B3217" s="12">
        <v>0.0</v>
      </c>
      <c r="C3217" s="13" t="s">
        <v>836</v>
      </c>
      <c r="D3217" s="13" t="s">
        <v>8</v>
      </c>
      <c r="E3217" s="13" t="s">
        <v>8</v>
      </c>
      <c r="F3217" s="12">
        <v>0.0</v>
      </c>
      <c r="G3217" s="12">
        <v>0.337602257728577</v>
      </c>
      <c r="H3217" s="3"/>
    </row>
    <row r="3218">
      <c r="A3218" s="12">
        <v>88.0</v>
      </c>
      <c r="B3218" s="12">
        <v>0.0</v>
      </c>
      <c r="C3218" s="13" t="s">
        <v>2997</v>
      </c>
      <c r="D3218" s="13" t="s">
        <v>12</v>
      </c>
      <c r="E3218" s="13" t="s">
        <v>11</v>
      </c>
      <c r="F3218" s="12">
        <v>0.0</v>
      </c>
      <c r="G3218" s="12">
        <v>0.340219974517822</v>
      </c>
      <c r="H3218" s="3"/>
    </row>
    <row r="3219">
      <c r="A3219" s="12">
        <v>88.0</v>
      </c>
      <c r="B3219" s="12">
        <v>1.0</v>
      </c>
      <c r="C3219" s="13" t="s">
        <v>2998</v>
      </c>
      <c r="D3219" s="13" t="s">
        <v>8</v>
      </c>
      <c r="E3219" s="13" t="s">
        <v>67</v>
      </c>
      <c r="F3219" s="12">
        <v>0.0</v>
      </c>
      <c r="G3219" s="12">
        <v>0.340790897607803</v>
      </c>
      <c r="H3219" s="3"/>
    </row>
    <row r="3220">
      <c r="A3220" s="12">
        <v>88.0</v>
      </c>
      <c r="B3220" s="12">
        <v>0.0</v>
      </c>
      <c r="C3220" s="13" t="s">
        <v>2999</v>
      </c>
      <c r="D3220" s="13" t="s">
        <v>8</v>
      </c>
      <c r="E3220" s="13" t="s">
        <v>11</v>
      </c>
      <c r="F3220" s="12">
        <v>0.0</v>
      </c>
      <c r="G3220" s="12">
        <v>0.787119269371033</v>
      </c>
      <c r="H3220" s="3"/>
    </row>
    <row r="3221">
      <c r="A3221" s="12">
        <v>88.0</v>
      </c>
      <c r="B3221" s="12">
        <v>0.0</v>
      </c>
      <c r="C3221" s="13" t="s">
        <v>3000</v>
      </c>
      <c r="D3221" s="13" t="s">
        <v>8</v>
      </c>
      <c r="E3221" s="13" t="s">
        <v>8</v>
      </c>
      <c r="F3221" s="12">
        <v>0.0</v>
      </c>
      <c r="G3221" s="12">
        <v>0.446981191635132</v>
      </c>
      <c r="H3221" s="3"/>
    </row>
    <row r="3222">
      <c r="A3222" s="12">
        <v>88.0</v>
      </c>
      <c r="B3222" s="12">
        <v>1.0</v>
      </c>
      <c r="C3222" s="13" t="s">
        <v>3001</v>
      </c>
      <c r="D3222" s="13" t="s">
        <v>12</v>
      </c>
      <c r="E3222" s="13" t="s">
        <v>12</v>
      </c>
      <c r="F3222" s="12">
        <v>0.0</v>
      </c>
      <c r="G3222" s="12">
        <v>0.809532880783081</v>
      </c>
      <c r="H3222" s="3"/>
    </row>
    <row r="3223">
      <c r="A3223" s="12">
        <v>88.0</v>
      </c>
      <c r="B3223" s="12">
        <v>0.0</v>
      </c>
      <c r="C3223" s="13" t="s">
        <v>3002</v>
      </c>
      <c r="D3223" s="13" t="s">
        <v>8</v>
      </c>
      <c r="E3223" s="13" t="s">
        <v>12</v>
      </c>
      <c r="F3223" s="12">
        <v>0.0</v>
      </c>
      <c r="G3223" s="12">
        <v>0.454268634319305</v>
      </c>
      <c r="H3223" s="3"/>
    </row>
    <row r="3224">
      <c r="A3224" s="12">
        <v>88.0</v>
      </c>
      <c r="B3224" s="12">
        <v>0.0</v>
      </c>
      <c r="C3224" s="13" t="s">
        <v>3003</v>
      </c>
      <c r="D3224" s="13" t="s">
        <v>8</v>
      </c>
      <c r="E3224" s="13" t="s">
        <v>8</v>
      </c>
      <c r="F3224" s="12">
        <v>0.0</v>
      </c>
      <c r="G3224" s="12">
        <v>0.370136976242065</v>
      </c>
      <c r="H3224" s="3"/>
    </row>
    <row r="3225">
      <c r="A3225" s="12">
        <v>88.0</v>
      </c>
      <c r="B3225" s="12">
        <v>0.0</v>
      </c>
      <c r="C3225" s="13" t="s">
        <v>3004</v>
      </c>
      <c r="D3225" s="13" t="s">
        <v>8</v>
      </c>
      <c r="E3225" s="13" t="s">
        <v>8</v>
      </c>
      <c r="F3225" s="12">
        <v>0.0</v>
      </c>
      <c r="G3225" s="12">
        <v>0.70864725112915</v>
      </c>
      <c r="H3225" s="3"/>
    </row>
    <row r="3226">
      <c r="A3226" s="12">
        <v>88.0</v>
      </c>
      <c r="B3226" s="12">
        <v>1.0</v>
      </c>
      <c r="C3226" s="13" t="s">
        <v>3005</v>
      </c>
      <c r="D3226" s="13" t="s">
        <v>11</v>
      </c>
      <c r="E3226" s="13" t="s">
        <v>8</v>
      </c>
      <c r="F3226" s="12">
        <v>0.0</v>
      </c>
      <c r="G3226" s="12">
        <v>0.428826183080673</v>
      </c>
      <c r="H3226" s="3"/>
    </row>
    <row r="3227">
      <c r="A3227" s="12">
        <v>88.0</v>
      </c>
      <c r="B3227" s="12">
        <v>1.0</v>
      </c>
      <c r="C3227" s="13" t="s">
        <v>3006</v>
      </c>
      <c r="D3227" s="13" t="s">
        <v>8</v>
      </c>
      <c r="E3227" s="13" t="s">
        <v>8</v>
      </c>
      <c r="F3227" s="12">
        <v>0.0</v>
      </c>
      <c r="G3227" s="12">
        <v>0.36100897192955</v>
      </c>
      <c r="H3227" s="3"/>
    </row>
    <row r="3228">
      <c r="A3228" s="12">
        <v>88.0</v>
      </c>
      <c r="B3228" s="12">
        <v>0.0</v>
      </c>
      <c r="C3228" s="13" t="s">
        <v>3007</v>
      </c>
      <c r="D3228" s="13" t="s">
        <v>8</v>
      </c>
      <c r="E3228" s="13" t="s">
        <v>12</v>
      </c>
      <c r="F3228" s="12">
        <v>0.0</v>
      </c>
      <c r="G3228" s="12">
        <v>0.397169381380081</v>
      </c>
      <c r="H3228" s="3"/>
    </row>
    <row r="3229">
      <c r="A3229" s="12">
        <v>88.0</v>
      </c>
      <c r="B3229" s="12">
        <v>0.0</v>
      </c>
      <c r="C3229" s="13" t="s">
        <v>3008</v>
      </c>
      <c r="D3229" s="13" t="s">
        <v>11</v>
      </c>
      <c r="E3229" s="13" t="s">
        <v>11</v>
      </c>
      <c r="F3229" s="12">
        <v>0.0</v>
      </c>
      <c r="G3229" s="12">
        <v>0.353715479373932</v>
      </c>
      <c r="H3229" s="3"/>
    </row>
    <row r="3230">
      <c r="A3230" s="12">
        <v>88.0</v>
      </c>
      <c r="B3230" s="12">
        <v>0.0</v>
      </c>
      <c r="C3230" s="13" t="s">
        <v>3009</v>
      </c>
      <c r="D3230" s="13" t="s">
        <v>11</v>
      </c>
      <c r="E3230" s="13" t="s">
        <v>11</v>
      </c>
      <c r="F3230" s="12">
        <v>0.0</v>
      </c>
      <c r="G3230" s="12">
        <v>0.343827307224274</v>
      </c>
      <c r="H3230" s="3"/>
    </row>
    <row r="3231">
      <c r="A3231" s="12">
        <v>88.0</v>
      </c>
      <c r="B3231" s="12">
        <v>0.0</v>
      </c>
      <c r="C3231" s="13" t="s">
        <v>3010</v>
      </c>
      <c r="D3231" s="13" t="s">
        <v>8</v>
      </c>
      <c r="E3231" s="13" t="s">
        <v>12</v>
      </c>
      <c r="F3231" s="12">
        <v>0.0</v>
      </c>
      <c r="G3231" s="12">
        <v>0.631463646888733</v>
      </c>
      <c r="H3231" s="3"/>
    </row>
    <row r="3232">
      <c r="A3232" s="12">
        <v>88.0</v>
      </c>
      <c r="B3232" s="12">
        <v>1.0</v>
      </c>
      <c r="C3232" s="13" t="s">
        <v>3011</v>
      </c>
      <c r="D3232" s="13" t="s">
        <v>131</v>
      </c>
      <c r="E3232" s="13" t="s">
        <v>67</v>
      </c>
      <c r="F3232" s="12">
        <v>0.0</v>
      </c>
      <c r="G3232" s="12">
        <v>0.408894807100296</v>
      </c>
      <c r="H3232" s="3"/>
    </row>
    <row r="3233">
      <c r="A3233" s="12">
        <v>88.0</v>
      </c>
      <c r="B3233" s="12">
        <v>0.0</v>
      </c>
      <c r="C3233" s="13" t="s">
        <v>3012</v>
      </c>
      <c r="D3233" s="13" t="s">
        <v>12</v>
      </c>
      <c r="E3233" s="13" t="s">
        <v>8</v>
      </c>
      <c r="F3233" s="12">
        <v>0.0</v>
      </c>
      <c r="G3233" s="12">
        <v>0.356388300657272</v>
      </c>
      <c r="H3233" s="3"/>
    </row>
    <row r="3234">
      <c r="A3234" s="12">
        <v>88.0</v>
      </c>
      <c r="B3234" s="12">
        <v>0.0</v>
      </c>
      <c r="C3234" s="13" t="s">
        <v>3013</v>
      </c>
      <c r="D3234" s="13" t="s">
        <v>8</v>
      </c>
      <c r="E3234" s="13" t="s">
        <v>8</v>
      </c>
      <c r="F3234" s="12">
        <v>0.0</v>
      </c>
      <c r="G3234" s="12">
        <v>0.61612606048584</v>
      </c>
      <c r="H3234" s="3"/>
    </row>
    <row r="3235">
      <c r="A3235" s="12">
        <v>88.0</v>
      </c>
      <c r="B3235" s="12">
        <v>0.0</v>
      </c>
      <c r="C3235" s="13" t="s">
        <v>3014</v>
      </c>
      <c r="D3235" s="13" t="s">
        <v>11</v>
      </c>
      <c r="E3235" s="13" t="s">
        <v>11</v>
      </c>
      <c r="F3235" s="12">
        <v>0.0</v>
      </c>
      <c r="G3235" s="12">
        <v>0.833581149578095</v>
      </c>
      <c r="H3235" s="3"/>
    </row>
    <row r="3236">
      <c r="A3236" s="12">
        <v>88.0</v>
      </c>
      <c r="B3236" s="12">
        <v>0.0</v>
      </c>
      <c r="C3236" s="13" t="s">
        <v>3015</v>
      </c>
      <c r="D3236" s="13" t="s">
        <v>8</v>
      </c>
      <c r="E3236" s="13" t="s">
        <v>11</v>
      </c>
      <c r="F3236" s="12">
        <v>0.0</v>
      </c>
      <c r="G3236" s="12">
        <v>0.458511829376221</v>
      </c>
      <c r="H3236" s="3"/>
    </row>
    <row r="3237">
      <c r="A3237" s="12">
        <v>88.0</v>
      </c>
      <c r="B3237" s="12">
        <v>1.0</v>
      </c>
      <c r="C3237" s="13" t="s">
        <v>3016</v>
      </c>
      <c r="D3237" s="13" t="s">
        <v>8</v>
      </c>
      <c r="E3237" s="13" t="s">
        <v>131</v>
      </c>
      <c r="F3237" s="12">
        <v>0.0</v>
      </c>
      <c r="G3237" s="12">
        <v>0.367842614650726</v>
      </c>
      <c r="H3237" s="3"/>
    </row>
    <row r="3238">
      <c r="A3238" s="12">
        <v>88.0</v>
      </c>
      <c r="B3238" s="12">
        <v>0.0</v>
      </c>
      <c r="C3238" s="13" t="s">
        <v>3017</v>
      </c>
      <c r="D3238" s="13" t="s">
        <v>8</v>
      </c>
      <c r="E3238" s="13" t="s">
        <v>12</v>
      </c>
      <c r="F3238" s="12">
        <v>0.0</v>
      </c>
      <c r="G3238" s="12">
        <v>0.347021639347076</v>
      </c>
      <c r="H3238" s="3"/>
    </row>
    <row r="3239">
      <c r="A3239" s="12">
        <v>88.0</v>
      </c>
      <c r="B3239" s="12">
        <v>0.0</v>
      </c>
      <c r="C3239" s="13" t="s">
        <v>3018</v>
      </c>
      <c r="D3239" s="13" t="s">
        <v>12</v>
      </c>
      <c r="E3239" s="13" t="s">
        <v>8</v>
      </c>
      <c r="F3239" s="12">
        <v>0.0</v>
      </c>
      <c r="G3239" s="12">
        <v>0.342368930578232</v>
      </c>
      <c r="H3239" s="3"/>
    </row>
    <row r="3240">
      <c r="A3240" s="12">
        <v>88.0</v>
      </c>
      <c r="B3240" s="12">
        <v>1.0</v>
      </c>
      <c r="C3240" s="13" t="s">
        <v>3019</v>
      </c>
      <c r="D3240" s="13" t="s">
        <v>8</v>
      </c>
      <c r="E3240" s="13" t="s">
        <v>131</v>
      </c>
      <c r="F3240" s="12">
        <v>0.0</v>
      </c>
      <c r="G3240" s="12">
        <v>0.341306954622269</v>
      </c>
      <c r="H3240" s="3"/>
    </row>
    <row r="3241">
      <c r="A3241" s="12">
        <v>88.0</v>
      </c>
      <c r="B3241" s="12">
        <v>1.0</v>
      </c>
      <c r="C3241" s="13" t="s">
        <v>3020</v>
      </c>
      <c r="D3241" s="13" t="s">
        <v>8</v>
      </c>
      <c r="E3241" s="13" t="s">
        <v>8</v>
      </c>
      <c r="F3241" s="12">
        <v>0.0</v>
      </c>
      <c r="G3241" s="12">
        <v>0.788568139076233</v>
      </c>
      <c r="H3241" s="3"/>
    </row>
    <row r="3242">
      <c r="A3242" s="12">
        <v>88.0</v>
      </c>
      <c r="B3242" s="12">
        <v>0.0</v>
      </c>
      <c r="C3242" s="13" t="s">
        <v>3021</v>
      </c>
      <c r="D3242" s="13" t="s">
        <v>8</v>
      </c>
      <c r="E3242" s="13" t="s">
        <v>8</v>
      </c>
      <c r="F3242" s="12">
        <v>0.0</v>
      </c>
      <c r="G3242" s="12">
        <v>0.447338074445725</v>
      </c>
      <c r="H3242" s="3"/>
    </row>
    <row r="3243">
      <c r="A3243" s="12">
        <v>88.0</v>
      </c>
      <c r="B3243" s="12">
        <v>0.0</v>
      </c>
      <c r="C3243" s="13" t="s">
        <v>3022</v>
      </c>
      <c r="D3243" s="13" t="s">
        <v>12</v>
      </c>
      <c r="E3243" s="13" t="s">
        <v>12</v>
      </c>
      <c r="F3243" s="12">
        <v>0.0</v>
      </c>
      <c r="G3243" s="12">
        <v>0.36524760723114</v>
      </c>
      <c r="H3243" s="3"/>
    </row>
    <row r="3244">
      <c r="A3244" s="12">
        <v>88.0</v>
      </c>
      <c r="B3244" s="12">
        <v>0.0</v>
      </c>
      <c r="C3244" s="13" t="s">
        <v>3023</v>
      </c>
      <c r="D3244" s="13" t="s">
        <v>67</v>
      </c>
      <c r="E3244" s="13" t="s">
        <v>8</v>
      </c>
      <c r="F3244" s="12">
        <v>0.0</v>
      </c>
      <c r="G3244" s="12">
        <v>0.346433728933334</v>
      </c>
      <c r="H3244" s="3"/>
    </row>
    <row r="3245">
      <c r="A3245" s="12">
        <v>88.0</v>
      </c>
      <c r="B3245" s="12">
        <v>1.0</v>
      </c>
      <c r="C3245" s="13" t="s">
        <v>3024</v>
      </c>
      <c r="D3245" s="13" t="s">
        <v>67</v>
      </c>
      <c r="E3245" s="13" t="s">
        <v>67</v>
      </c>
      <c r="F3245" s="12">
        <v>0.0</v>
      </c>
      <c r="G3245" s="12">
        <v>0.343247503042221</v>
      </c>
      <c r="H3245" s="3"/>
    </row>
    <row r="3246">
      <c r="A3246" s="12">
        <v>88.0</v>
      </c>
      <c r="B3246" s="12">
        <v>0.0</v>
      </c>
      <c r="C3246" s="13" t="s">
        <v>3025</v>
      </c>
      <c r="D3246" s="13" t="s">
        <v>8</v>
      </c>
      <c r="E3246" s="13" t="s">
        <v>11</v>
      </c>
      <c r="F3246" s="12">
        <v>0.0</v>
      </c>
      <c r="G3246" s="12">
        <v>0.342271864414215</v>
      </c>
      <c r="H3246" s="3"/>
    </row>
    <row r="3247">
      <c r="A3247" s="12">
        <v>88.0</v>
      </c>
      <c r="B3247" s="12">
        <v>0.0</v>
      </c>
      <c r="C3247" s="13" t="s">
        <v>3026</v>
      </c>
      <c r="D3247" s="13" t="s">
        <v>8</v>
      </c>
      <c r="E3247" s="13" t="s">
        <v>11</v>
      </c>
      <c r="F3247" s="12">
        <v>0.0</v>
      </c>
      <c r="G3247" s="12">
        <v>0.739115297794342</v>
      </c>
      <c r="H3247" s="3"/>
    </row>
    <row r="3248">
      <c r="A3248" s="12">
        <v>88.0</v>
      </c>
      <c r="B3248" s="12">
        <v>1.0</v>
      </c>
      <c r="C3248" s="13" t="s">
        <v>3027</v>
      </c>
      <c r="D3248" s="13" t="s">
        <v>67</v>
      </c>
      <c r="E3248" s="13" t="s">
        <v>67</v>
      </c>
      <c r="F3248" s="12">
        <v>0.0</v>
      </c>
      <c r="G3248" s="12">
        <v>0.435162752866745</v>
      </c>
      <c r="H3248" s="3"/>
    </row>
    <row r="3249">
      <c r="A3249" s="12">
        <v>88.0</v>
      </c>
      <c r="B3249" s="12">
        <v>0.0</v>
      </c>
      <c r="C3249" s="13" t="s">
        <v>3028</v>
      </c>
      <c r="D3249" s="13" t="s">
        <v>67</v>
      </c>
      <c r="E3249" s="13" t="s">
        <v>67</v>
      </c>
      <c r="F3249" s="12">
        <v>0.0</v>
      </c>
      <c r="G3249" s="12">
        <v>0.362428963184357</v>
      </c>
      <c r="H3249" s="3"/>
    </row>
    <row r="3250">
      <c r="A3250" s="12">
        <v>88.0</v>
      </c>
      <c r="B3250" s="12">
        <v>0.0</v>
      </c>
      <c r="C3250" s="13" t="s">
        <v>3029</v>
      </c>
      <c r="D3250" s="13" t="s">
        <v>8</v>
      </c>
      <c r="E3250" s="13" t="s">
        <v>11</v>
      </c>
      <c r="F3250" s="12">
        <v>0.0</v>
      </c>
      <c r="G3250" s="12">
        <v>0.345800995826721</v>
      </c>
      <c r="H3250" s="3"/>
    </row>
    <row r="3251">
      <c r="A3251" s="12">
        <v>88.0</v>
      </c>
      <c r="B3251" s="12">
        <v>0.0</v>
      </c>
      <c r="C3251" s="13" t="s">
        <v>3030</v>
      </c>
      <c r="D3251" s="13" t="s">
        <v>8</v>
      </c>
      <c r="E3251" s="13" t="s">
        <v>8</v>
      </c>
      <c r="F3251" s="12">
        <v>0.0</v>
      </c>
      <c r="G3251" s="12">
        <v>0.342043906450272</v>
      </c>
      <c r="H3251" s="3"/>
    </row>
    <row r="3252">
      <c r="A3252" s="12">
        <v>88.0</v>
      </c>
      <c r="B3252" s="12">
        <v>0.0</v>
      </c>
      <c r="C3252" s="13" t="s">
        <v>3031</v>
      </c>
      <c r="D3252" s="13" t="s">
        <v>8</v>
      </c>
      <c r="E3252" s="13" t="s">
        <v>11</v>
      </c>
      <c r="F3252" s="12">
        <v>0.0</v>
      </c>
      <c r="G3252" s="12">
        <v>0.341198891401291</v>
      </c>
      <c r="H3252" s="3"/>
    </row>
    <row r="3253">
      <c r="A3253" s="12">
        <v>88.0</v>
      </c>
      <c r="B3253" s="12">
        <v>0.0</v>
      </c>
      <c r="C3253" s="13" t="s">
        <v>3032</v>
      </c>
      <c r="D3253" s="13" t="s">
        <v>8</v>
      </c>
      <c r="E3253" s="13" t="s">
        <v>11</v>
      </c>
      <c r="F3253" s="12">
        <v>0.0</v>
      </c>
      <c r="G3253" s="12">
        <v>0.341012746095657</v>
      </c>
      <c r="H3253" s="3"/>
    </row>
    <row r="3254">
      <c r="A3254" s="12">
        <v>88.0</v>
      </c>
      <c r="B3254" s="12">
        <v>0.0</v>
      </c>
      <c r="C3254" s="13" t="s">
        <v>3033</v>
      </c>
      <c r="D3254" s="13" t="s">
        <v>14</v>
      </c>
      <c r="E3254" s="13" t="s">
        <v>14</v>
      </c>
      <c r="F3254" s="12">
        <v>0.0</v>
      </c>
      <c r="G3254" s="12">
        <v>0.340973973274231</v>
      </c>
      <c r="H3254" s="3"/>
    </row>
    <row r="3255">
      <c r="A3255" s="12">
        <v>88.0</v>
      </c>
      <c r="B3255" s="12">
        <v>1.0</v>
      </c>
      <c r="C3255" s="13" t="s">
        <v>3034</v>
      </c>
      <c r="D3255" s="13" t="s">
        <v>131</v>
      </c>
      <c r="E3255" s="13" t="s">
        <v>131</v>
      </c>
      <c r="F3255" s="12">
        <v>0.0</v>
      </c>
      <c r="G3255" s="12">
        <v>0.340959638357163</v>
      </c>
      <c r="H3255" s="3"/>
    </row>
    <row r="3256">
      <c r="A3256" s="12">
        <v>88.0</v>
      </c>
      <c r="B3256" s="12">
        <v>1.0</v>
      </c>
      <c r="C3256" s="13" t="s">
        <v>3035</v>
      </c>
      <c r="D3256" s="13" t="s">
        <v>67</v>
      </c>
      <c r="E3256" s="13" t="s">
        <v>131</v>
      </c>
      <c r="F3256" s="12">
        <v>0.0</v>
      </c>
      <c r="G3256" s="12">
        <v>0.340955376625061</v>
      </c>
      <c r="H3256" s="3"/>
    </row>
    <row r="3257">
      <c r="A3257" s="12">
        <v>88.0</v>
      </c>
      <c r="B3257" s="12">
        <v>0.0</v>
      </c>
      <c r="C3257" s="13" t="s">
        <v>3036</v>
      </c>
      <c r="D3257" s="13" t="s">
        <v>8</v>
      </c>
      <c r="E3257" s="13" t="s">
        <v>67</v>
      </c>
      <c r="F3257" s="12">
        <v>0.0</v>
      </c>
      <c r="G3257" s="12">
        <v>0.354702919721603</v>
      </c>
      <c r="H3257" s="3"/>
    </row>
    <row r="3258">
      <c r="A3258" s="4">
        <v>89.0</v>
      </c>
      <c r="B3258" s="4">
        <v>0.0</v>
      </c>
      <c r="C3258" s="5" t="s">
        <v>532</v>
      </c>
      <c r="D3258" s="5" t="s">
        <v>8</v>
      </c>
      <c r="E3258" s="5" t="s">
        <v>8</v>
      </c>
      <c r="F3258" s="4">
        <v>1.0</v>
      </c>
      <c r="G3258" s="4">
        <v>0.300844043493271</v>
      </c>
      <c r="H3258" s="3"/>
    </row>
    <row r="3259">
      <c r="A3259" s="4">
        <v>89.0</v>
      </c>
      <c r="B3259" s="4">
        <v>1.0</v>
      </c>
      <c r="C3259" s="5" t="s">
        <v>3037</v>
      </c>
      <c r="D3259" s="5" t="s">
        <v>8</v>
      </c>
      <c r="E3259" s="5" t="s">
        <v>8</v>
      </c>
      <c r="F3259" s="4">
        <v>1.0</v>
      </c>
      <c r="G3259" s="4">
        <v>0.331999599933624</v>
      </c>
      <c r="H3259" s="3"/>
    </row>
    <row r="3260">
      <c r="A3260" s="4">
        <v>89.0</v>
      </c>
      <c r="B3260" s="4">
        <v>1.0</v>
      </c>
      <c r="C3260" s="5" t="s">
        <v>3038</v>
      </c>
      <c r="D3260" s="5" t="s">
        <v>14</v>
      </c>
      <c r="E3260" s="5" t="s">
        <v>8</v>
      </c>
      <c r="F3260" s="4">
        <v>1.0</v>
      </c>
      <c r="G3260" s="4">
        <v>0.791171193122864</v>
      </c>
      <c r="H3260" s="3"/>
    </row>
    <row r="3261">
      <c r="A3261" s="4">
        <v>89.0</v>
      </c>
      <c r="B3261" s="4">
        <v>0.0</v>
      </c>
      <c r="C3261" s="5" t="s">
        <v>3039</v>
      </c>
      <c r="D3261" s="5" t="s">
        <v>11</v>
      </c>
      <c r="E3261" s="5" t="s">
        <v>11</v>
      </c>
      <c r="F3261" s="4">
        <v>1.0</v>
      </c>
      <c r="G3261" s="4">
        <v>0.447981715202332</v>
      </c>
      <c r="H3261" s="3"/>
    </row>
    <row r="3262">
      <c r="A3262" s="4">
        <v>89.0</v>
      </c>
      <c r="B3262" s="4">
        <v>0.0</v>
      </c>
      <c r="C3262" s="5" t="s">
        <v>3040</v>
      </c>
      <c r="D3262" s="5" t="s">
        <v>12</v>
      </c>
      <c r="E3262" s="5" t="s">
        <v>8</v>
      </c>
      <c r="F3262" s="4">
        <v>1.0</v>
      </c>
      <c r="G3262" s="4">
        <v>0.809582948684692</v>
      </c>
      <c r="H3262" s="3"/>
    </row>
    <row r="3263">
      <c r="A3263" s="4">
        <v>89.0</v>
      </c>
      <c r="B3263" s="4">
        <v>1.0</v>
      </c>
      <c r="C3263" s="5" t="s">
        <v>3041</v>
      </c>
      <c r="D3263" s="5" t="s">
        <v>12</v>
      </c>
      <c r="E3263" s="5" t="s">
        <v>12</v>
      </c>
      <c r="F3263" s="4">
        <v>1.0</v>
      </c>
      <c r="G3263" s="4">
        <v>0.452539056539536</v>
      </c>
      <c r="H3263" s="3"/>
    </row>
    <row r="3264">
      <c r="A3264" s="4">
        <v>89.0</v>
      </c>
      <c r="B3264" s="4">
        <v>0.0</v>
      </c>
      <c r="C3264" s="5" t="s">
        <v>3042</v>
      </c>
      <c r="D3264" s="5" t="s">
        <v>11</v>
      </c>
      <c r="E3264" s="5" t="s">
        <v>11</v>
      </c>
      <c r="F3264" s="4">
        <v>1.0</v>
      </c>
      <c r="G3264" s="4">
        <v>0.366453677415848</v>
      </c>
      <c r="H3264" s="3"/>
    </row>
    <row r="3265">
      <c r="A3265" s="4">
        <v>89.0</v>
      </c>
      <c r="B3265" s="4">
        <v>1.0</v>
      </c>
      <c r="C3265" s="5" t="s">
        <v>3043</v>
      </c>
      <c r="D3265" s="5" t="s">
        <v>12</v>
      </c>
      <c r="E3265" s="5" t="s">
        <v>12</v>
      </c>
      <c r="F3265" s="4">
        <v>1.0</v>
      </c>
      <c r="G3265" s="4">
        <v>0.773530781269074</v>
      </c>
      <c r="H3265" s="3"/>
    </row>
    <row r="3266">
      <c r="A3266" s="4">
        <v>89.0</v>
      </c>
      <c r="B3266" s="4">
        <v>1.0</v>
      </c>
      <c r="C3266" s="5" t="s">
        <v>3044</v>
      </c>
      <c r="D3266" s="5" t="s">
        <v>11</v>
      </c>
      <c r="E3266" s="5" t="s">
        <v>12</v>
      </c>
      <c r="F3266" s="4">
        <v>1.0</v>
      </c>
      <c r="G3266" s="4">
        <v>0.472720295190811</v>
      </c>
      <c r="H3266" s="3"/>
    </row>
    <row r="3267">
      <c r="A3267" s="4">
        <v>89.0</v>
      </c>
      <c r="B3267" s="4">
        <v>1.0</v>
      </c>
      <c r="C3267" s="5" t="s">
        <v>3045</v>
      </c>
      <c r="D3267" s="5" t="s">
        <v>8</v>
      </c>
      <c r="E3267" s="5" t="s">
        <v>14</v>
      </c>
      <c r="F3267" s="4">
        <v>1.0</v>
      </c>
      <c r="G3267" s="4">
        <v>0.813295722007752</v>
      </c>
      <c r="H3267" s="3"/>
    </row>
    <row r="3268">
      <c r="A3268" s="4">
        <v>89.0</v>
      </c>
      <c r="B3268" s="4">
        <v>0.0</v>
      </c>
      <c r="C3268" s="5" t="s">
        <v>3046</v>
      </c>
      <c r="D3268" s="5" t="s">
        <v>11</v>
      </c>
      <c r="E3268" s="5" t="s">
        <v>11</v>
      </c>
      <c r="F3268" s="4">
        <v>1.0</v>
      </c>
      <c r="G3268" s="4">
        <v>0.85975968837738</v>
      </c>
      <c r="H3268" s="3"/>
    </row>
    <row r="3269">
      <c r="A3269" s="4">
        <v>89.0</v>
      </c>
      <c r="B3269" s="4">
        <v>1.0</v>
      </c>
      <c r="C3269" s="5" t="s">
        <v>3047</v>
      </c>
      <c r="D3269" s="5" t="s">
        <v>12</v>
      </c>
      <c r="E3269" s="5" t="s">
        <v>12</v>
      </c>
      <c r="F3269" s="4">
        <v>1.0</v>
      </c>
      <c r="G3269" s="4">
        <v>0.840557813644409</v>
      </c>
      <c r="H3269" s="3"/>
    </row>
    <row r="3270">
      <c r="A3270" s="4">
        <v>89.0</v>
      </c>
      <c r="B3270" s="4">
        <v>1.0</v>
      </c>
      <c r="C3270" s="5" t="s">
        <v>3048</v>
      </c>
      <c r="D3270" s="5" t="s">
        <v>12</v>
      </c>
      <c r="E3270" s="5" t="s">
        <v>12</v>
      </c>
      <c r="F3270" s="4">
        <v>1.0</v>
      </c>
      <c r="G3270" s="4">
        <v>0.863012194633484</v>
      </c>
      <c r="H3270" s="3"/>
    </row>
    <row r="3271">
      <c r="A3271" s="4">
        <v>89.0</v>
      </c>
      <c r="B3271" s="4">
        <v>0.0</v>
      </c>
      <c r="C3271" s="5" t="s">
        <v>3049</v>
      </c>
      <c r="D3271" s="5" t="s">
        <v>8</v>
      </c>
      <c r="E3271" s="5" t="s">
        <v>8</v>
      </c>
      <c r="F3271" s="4">
        <v>1.0</v>
      </c>
      <c r="G3271" s="4">
        <v>0.865647673606873</v>
      </c>
      <c r="H3271" s="3"/>
    </row>
    <row r="3272">
      <c r="A3272" s="4">
        <v>89.0</v>
      </c>
      <c r="B3272" s="4">
        <v>1.0</v>
      </c>
      <c r="C3272" s="5" t="s">
        <v>3050</v>
      </c>
      <c r="D3272" s="5" t="s">
        <v>8</v>
      </c>
      <c r="E3272" s="5" t="s">
        <v>8</v>
      </c>
      <c r="F3272" s="4">
        <v>1.0</v>
      </c>
      <c r="G3272" s="4">
        <v>0.466463655233383</v>
      </c>
      <c r="H3272" s="3"/>
    </row>
    <row r="3273">
      <c r="A3273" s="4">
        <v>89.0</v>
      </c>
      <c r="B3273" s="4">
        <v>1.0</v>
      </c>
      <c r="C3273" s="5" t="s">
        <v>3051</v>
      </c>
      <c r="D3273" s="5" t="s">
        <v>131</v>
      </c>
      <c r="E3273" s="5" t="s">
        <v>12</v>
      </c>
      <c r="F3273" s="4">
        <v>1.0</v>
      </c>
      <c r="G3273" s="4">
        <v>0.402355641126633</v>
      </c>
      <c r="H3273" s="3"/>
    </row>
    <row r="3274">
      <c r="A3274" s="4">
        <v>89.0</v>
      </c>
      <c r="B3274" s="4">
        <v>0.0</v>
      </c>
      <c r="C3274" s="5" t="s">
        <v>3052</v>
      </c>
      <c r="D3274" s="5" t="s">
        <v>11</v>
      </c>
      <c r="E3274" s="5" t="s">
        <v>11</v>
      </c>
      <c r="F3274" s="4">
        <v>1.0</v>
      </c>
      <c r="G3274" s="4">
        <v>0.354882836341858</v>
      </c>
      <c r="H3274" s="3"/>
    </row>
    <row r="3275">
      <c r="A3275" s="4">
        <v>89.0</v>
      </c>
      <c r="B3275" s="4">
        <v>0.0</v>
      </c>
      <c r="C3275" s="5" t="s">
        <v>3053</v>
      </c>
      <c r="D3275" s="5" t="s">
        <v>11</v>
      </c>
      <c r="E3275" s="5" t="s">
        <v>11</v>
      </c>
      <c r="F3275" s="4">
        <v>1.0</v>
      </c>
      <c r="G3275" s="4">
        <v>0.794921457767487</v>
      </c>
      <c r="H3275" s="3"/>
    </row>
    <row r="3276">
      <c r="A3276" s="4">
        <v>89.0</v>
      </c>
      <c r="B3276" s="4">
        <v>0.0</v>
      </c>
      <c r="C3276" s="5" t="s">
        <v>3054</v>
      </c>
      <c r="D3276" s="5" t="s">
        <v>12</v>
      </c>
      <c r="E3276" s="5" t="s">
        <v>11</v>
      </c>
      <c r="F3276" s="4">
        <v>1.0</v>
      </c>
      <c r="G3276" s="4">
        <v>0.448909610509873</v>
      </c>
      <c r="H3276" s="3"/>
    </row>
    <row r="3277">
      <c r="A3277" s="4">
        <v>89.0</v>
      </c>
      <c r="B3277" s="4">
        <v>1.0</v>
      </c>
      <c r="C3277" s="5" t="s">
        <v>3055</v>
      </c>
      <c r="D3277" s="5" t="s">
        <v>131</v>
      </c>
      <c r="E3277" s="5" t="s">
        <v>8</v>
      </c>
      <c r="F3277" s="4">
        <v>1.0</v>
      </c>
      <c r="G3277" s="4">
        <v>0.379295110702515</v>
      </c>
      <c r="H3277" s="3"/>
    </row>
    <row r="3278">
      <c r="A3278" s="4">
        <v>89.0</v>
      </c>
      <c r="B3278" s="4">
        <v>1.0</v>
      </c>
      <c r="C3278" s="5" t="s">
        <v>3056</v>
      </c>
      <c r="D3278" s="5" t="s">
        <v>8</v>
      </c>
      <c r="E3278" s="5" t="s">
        <v>12</v>
      </c>
      <c r="F3278" s="4">
        <v>1.0</v>
      </c>
      <c r="G3278" s="4">
        <v>0.797192215919495</v>
      </c>
      <c r="H3278" s="3"/>
    </row>
    <row r="3279">
      <c r="A3279" s="4">
        <v>89.0</v>
      </c>
      <c r="B3279" s="4">
        <v>0.0</v>
      </c>
      <c r="C3279" s="5" t="s">
        <v>3057</v>
      </c>
      <c r="D3279" s="5" t="s">
        <v>11</v>
      </c>
      <c r="E3279" s="5" t="s">
        <v>11</v>
      </c>
      <c r="F3279" s="4">
        <v>1.0</v>
      </c>
      <c r="G3279" s="4">
        <v>0.449471116065979</v>
      </c>
      <c r="H3279" s="3"/>
    </row>
    <row r="3280">
      <c r="A3280" s="4">
        <v>89.0</v>
      </c>
      <c r="B3280" s="4">
        <v>0.0</v>
      </c>
      <c r="C3280" s="5" t="s">
        <v>3058</v>
      </c>
      <c r="D3280" s="5" t="s">
        <v>14</v>
      </c>
      <c r="E3280" s="5" t="s">
        <v>11</v>
      </c>
      <c r="F3280" s="4">
        <v>1.0</v>
      </c>
      <c r="G3280" s="4">
        <v>0.365910977125168</v>
      </c>
      <c r="H3280" s="3"/>
    </row>
    <row r="3281">
      <c r="A3281" s="4">
        <v>89.0</v>
      </c>
      <c r="B3281" s="4">
        <v>1.0</v>
      </c>
      <c r="C3281" s="5" t="s">
        <v>3059</v>
      </c>
      <c r="D3281" s="5" t="s">
        <v>12</v>
      </c>
      <c r="E3281" s="5" t="s">
        <v>12</v>
      </c>
      <c r="F3281" s="4">
        <v>1.0</v>
      </c>
      <c r="G3281" s="4">
        <v>0.793191075325012</v>
      </c>
      <c r="H3281" s="3"/>
    </row>
    <row r="3282">
      <c r="A3282" s="4">
        <v>89.0</v>
      </c>
      <c r="B3282" s="4">
        <v>0.0</v>
      </c>
      <c r="C3282" s="5" t="s">
        <v>3060</v>
      </c>
      <c r="D3282" s="5" t="s">
        <v>12</v>
      </c>
      <c r="E3282" s="5" t="s">
        <v>8</v>
      </c>
      <c r="F3282" s="4">
        <v>1.0</v>
      </c>
      <c r="G3282" s="4">
        <v>0.44848370552063</v>
      </c>
      <c r="H3282" s="3"/>
    </row>
    <row r="3283">
      <c r="A3283" s="4">
        <v>89.0</v>
      </c>
      <c r="B3283" s="4">
        <v>0.0</v>
      </c>
      <c r="C3283" s="5" t="s">
        <v>3061</v>
      </c>
      <c r="D3283" s="5" t="s">
        <v>32</v>
      </c>
      <c r="E3283" s="5" t="s">
        <v>11</v>
      </c>
      <c r="F3283" s="4">
        <v>1.0</v>
      </c>
      <c r="G3283" s="4">
        <v>0.806408762931824</v>
      </c>
      <c r="H3283" s="3"/>
    </row>
    <row r="3284">
      <c r="A3284" s="4">
        <v>89.0</v>
      </c>
      <c r="B3284" s="4">
        <v>1.0</v>
      </c>
      <c r="C3284" s="5" t="s">
        <v>3062</v>
      </c>
      <c r="D3284" s="5" t="s">
        <v>11</v>
      </c>
      <c r="E3284" s="5" t="s">
        <v>11</v>
      </c>
      <c r="F3284" s="4">
        <v>1.0</v>
      </c>
      <c r="G3284" s="4">
        <v>0.555285751819611</v>
      </c>
      <c r="H3284" s="3"/>
    </row>
    <row r="3285">
      <c r="A3285" s="4">
        <v>89.0</v>
      </c>
      <c r="B3285" s="4">
        <v>1.0</v>
      </c>
      <c r="C3285" s="5" t="s">
        <v>3063</v>
      </c>
      <c r="D3285" s="5" t="s">
        <v>11</v>
      </c>
      <c r="E3285" s="5" t="s">
        <v>11</v>
      </c>
      <c r="F3285" s="4">
        <v>1.0</v>
      </c>
      <c r="G3285" s="4">
        <v>0.823076844215393</v>
      </c>
      <c r="H3285" s="3"/>
    </row>
    <row r="3286">
      <c r="A3286" s="4">
        <v>89.0</v>
      </c>
      <c r="B3286" s="4">
        <v>0.0</v>
      </c>
      <c r="C3286" s="5" t="s">
        <v>3064</v>
      </c>
      <c r="D3286" s="5" t="s">
        <v>12</v>
      </c>
      <c r="E3286" s="5" t="s">
        <v>12</v>
      </c>
      <c r="F3286" s="4">
        <v>1.0</v>
      </c>
      <c r="G3286" s="4">
        <v>0.455884218215942</v>
      </c>
      <c r="H3286" s="3"/>
    </row>
    <row r="3287">
      <c r="A3287" s="4">
        <v>89.0</v>
      </c>
      <c r="B3287" s="4">
        <v>0.0</v>
      </c>
      <c r="C3287" s="5" t="s">
        <v>3065</v>
      </c>
      <c r="D3287" s="5" t="s">
        <v>11</v>
      </c>
      <c r="E3287" s="5" t="s">
        <v>32</v>
      </c>
      <c r="F3287" s="4">
        <v>1.0</v>
      </c>
      <c r="G3287" s="4">
        <v>0.81090235710144</v>
      </c>
      <c r="H3287" s="3"/>
    </row>
    <row r="3288">
      <c r="A3288" s="4">
        <v>89.0</v>
      </c>
      <c r="B3288" s="4">
        <v>0.0</v>
      </c>
      <c r="C3288" s="5" t="s">
        <v>3066</v>
      </c>
      <c r="D3288" s="5" t="s">
        <v>32</v>
      </c>
      <c r="E3288" s="5" t="s">
        <v>32</v>
      </c>
      <c r="F3288" s="4">
        <v>1.0</v>
      </c>
      <c r="G3288" s="4">
        <v>0.859470903873444</v>
      </c>
      <c r="H3288" s="3"/>
    </row>
    <row r="3289">
      <c r="A3289" s="4">
        <v>89.0</v>
      </c>
      <c r="B3289" s="4">
        <v>1.0</v>
      </c>
      <c r="C3289" s="5" t="s">
        <v>3067</v>
      </c>
      <c r="D3289" s="5" t="s">
        <v>12</v>
      </c>
      <c r="E3289" s="5" t="s">
        <v>12</v>
      </c>
      <c r="F3289" s="4">
        <v>1.0</v>
      </c>
      <c r="G3289" s="4">
        <v>0.470895290374756</v>
      </c>
      <c r="H3289" s="3"/>
    </row>
    <row r="3290">
      <c r="A3290" s="4">
        <v>89.0</v>
      </c>
      <c r="B3290" s="4">
        <v>1.0</v>
      </c>
      <c r="C3290" s="5" t="s">
        <v>3068</v>
      </c>
      <c r="D3290" s="5" t="s">
        <v>8</v>
      </c>
      <c r="E3290" s="5" t="s">
        <v>8</v>
      </c>
      <c r="F3290" s="4">
        <v>1.0</v>
      </c>
      <c r="G3290" s="4">
        <v>0.80988347530365</v>
      </c>
      <c r="H3290" s="3"/>
    </row>
    <row r="3291">
      <c r="A3291" s="4">
        <v>89.0</v>
      </c>
      <c r="B3291" s="4">
        <v>0.0</v>
      </c>
      <c r="C3291" s="5" t="s">
        <v>3069</v>
      </c>
      <c r="D3291" s="5" t="s">
        <v>12</v>
      </c>
      <c r="E3291" s="5" t="s">
        <v>11</v>
      </c>
      <c r="F3291" s="4">
        <v>1.0</v>
      </c>
      <c r="G3291" s="4">
        <v>0.859347581863403</v>
      </c>
      <c r="H3291" s="3"/>
    </row>
    <row r="3292">
      <c r="A3292" s="4">
        <v>89.0</v>
      </c>
      <c r="B3292" s="4">
        <v>0.0</v>
      </c>
      <c r="C3292" s="5" t="s">
        <v>3070</v>
      </c>
      <c r="D3292" s="5" t="s">
        <v>11</v>
      </c>
      <c r="E3292" s="5" t="s">
        <v>11</v>
      </c>
      <c r="F3292" s="4">
        <v>1.0</v>
      </c>
      <c r="G3292" s="4">
        <v>0.857148170471191</v>
      </c>
      <c r="H3292" s="3"/>
    </row>
    <row r="3293">
      <c r="A3293" s="4">
        <v>89.0</v>
      </c>
      <c r="B3293" s="4">
        <v>0.0</v>
      </c>
      <c r="C3293" s="5" t="s">
        <v>3071</v>
      </c>
      <c r="D3293" s="5" t="s">
        <v>8</v>
      </c>
      <c r="E3293" s="5" t="s">
        <v>8</v>
      </c>
      <c r="F3293" s="4">
        <v>1.0</v>
      </c>
      <c r="G3293" s="4">
        <v>0.470316648483276</v>
      </c>
      <c r="H3293" s="3"/>
    </row>
    <row r="3294">
      <c r="A3294" s="4">
        <v>89.0</v>
      </c>
      <c r="B3294" s="4">
        <v>1.0</v>
      </c>
      <c r="C3294" s="5" t="s">
        <v>3072</v>
      </c>
      <c r="D3294" s="5" t="s">
        <v>8</v>
      </c>
      <c r="E3294" s="5" t="s">
        <v>11</v>
      </c>
      <c r="F3294" s="4">
        <v>1.0</v>
      </c>
      <c r="G3294" s="4">
        <v>0.397398859262466</v>
      </c>
      <c r="H3294" s="3"/>
    </row>
    <row r="3295">
      <c r="A3295" s="4">
        <v>89.0</v>
      </c>
      <c r="B3295" s="4">
        <v>1.0</v>
      </c>
      <c r="C3295" s="5" t="s">
        <v>3073</v>
      </c>
      <c r="D3295" s="5" t="s">
        <v>12</v>
      </c>
      <c r="E3295" s="5" t="s">
        <v>12</v>
      </c>
      <c r="F3295" s="4">
        <v>1.0</v>
      </c>
      <c r="G3295" s="4">
        <v>0.801770448684692</v>
      </c>
      <c r="H3295" s="3"/>
    </row>
    <row r="3296">
      <c r="A3296" s="4">
        <v>90.0</v>
      </c>
      <c r="B3296" s="4">
        <v>0.0</v>
      </c>
      <c r="C3296" s="5" t="s">
        <v>3074</v>
      </c>
      <c r="D3296" s="5" t="s">
        <v>14</v>
      </c>
      <c r="E3296" s="5" t="s">
        <v>14</v>
      </c>
      <c r="F3296" s="4">
        <v>1.0</v>
      </c>
      <c r="G3296" s="4">
        <v>0.722605407238007</v>
      </c>
      <c r="H3296" s="3"/>
    </row>
    <row r="3297">
      <c r="A3297" s="4">
        <v>90.0</v>
      </c>
      <c r="B3297" s="4">
        <v>1.0</v>
      </c>
      <c r="C3297" s="5" t="s">
        <v>3075</v>
      </c>
      <c r="D3297" s="5" t="s">
        <v>12</v>
      </c>
      <c r="E3297" s="5" t="s">
        <v>11</v>
      </c>
      <c r="F3297" s="4">
        <v>1.0</v>
      </c>
      <c r="G3297" s="4">
        <v>0.431093275547028</v>
      </c>
      <c r="H3297" s="3"/>
    </row>
    <row r="3298">
      <c r="A3298" s="4">
        <v>90.0</v>
      </c>
      <c r="B3298" s="4">
        <v>0.0</v>
      </c>
      <c r="C3298" s="5" t="s">
        <v>3076</v>
      </c>
      <c r="D3298" s="5" t="s">
        <v>11</v>
      </c>
      <c r="E3298" s="5" t="s">
        <v>11</v>
      </c>
      <c r="F3298" s="4">
        <v>1.0</v>
      </c>
      <c r="G3298" s="4">
        <v>0.361489921808243</v>
      </c>
      <c r="H3298" s="3"/>
    </row>
    <row r="3299">
      <c r="A3299" s="4">
        <v>90.0</v>
      </c>
      <c r="B3299" s="4">
        <v>0.0</v>
      </c>
      <c r="C3299" s="5" t="s">
        <v>21</v>
      </c>
      <c r="D3299" s="5" t="s">
        <v>8</v>
      </c>
      <c r="E3299" s="5" t="s">
        <v>8</v>
      </c>
      <c r="F3299" s="4">
        <v>1.0</v>
      </c>
      <c r="G3299" s="4">
        <v>0.345585703849793</v>
      </c>
      <c r="H3299" s="3"/>
    </row>
    <row r="3300">
      <c r="A3300" s="4">
        <v>90.0</v>
      </c>
      <c r="B3300" s="4">
        <v>0.0</v>
      </c>
      <c r="C3300" s="5" t="s">
        <v>22</v>
      </c>
      <c r="D3300" s="5" t="s">
        <v>8</v>
      </c>
      <c r="E3300" s="5" t="s">
        <v>8</v>
      </c>
      <c r="F3300" s="4">
        <v>1.0</v>
      </c>
      <c r="G3300" s="4">
        <v>0.341997802257538</v>
      </c>
      <c r="H3300" s="3"/>
    </row>
    <row r="3301">
      <c r="A3301" s="4">
        <v>90.0</v>
      </c>
      <c r="B3301" s="4">
        <v>1.0</v>
      </c>
      <c r="C3301" s="5" t="s">
        <v>3077</v>
      </c>
      <c r="D3301" s="5" t="s">
        <v>12</v>
      </c>
      <c r="E3301" s="5" t="s">
        <v>131</v>
      </c>
      <c r="F3301" s="4">
        <v>1.0</v>
      </c>
      <c r="G3301" s="4">
        <v>0.341200768947601</v>
      </c>
      <c r="H3301" s="3"/>
    </row>
    <row r="3302">
      <c r="A3302" s="4">
        <v>90.0</v>
      </c>
      <c r="B3302" s="4">
        <v>1.0</v>
      </c>
      <c r="C3302" s="5" t="s">
        <v>3078</v>
      </c>
      <c r="D3302" s="5" t="s">
        <v>8</v>
      </c>
      <c r="E3302" s="5" t="s">
        <v>131</v>
      </c>
      <c r="F3302" s="4">
        <v>1.0</v>
      </c>
      <c r="G3302" s="4">
        <v>0.341009378433228</v>
      </c>
      <c r="H3302" s="3"/>
    </row>
    <row r="3303">
      <c r="A3303" s="4">
        <v>90.0</v>
      </c>
      <c r="B3303" s="4">
        <v>0.0</v>
      </c>
      <c r="C3303" s="5" t="s">
        <v>3079</v>
      </c>
      <c r="D3303" s="5" t="s">
        <v>11</v>
      </c>
      <c r="E3303" s="5" t="s">
        <v>14</v>
      </c>
      <c r="F3303" s="4">
        <v>1.0</v>
      </c>
      <c r="G3303" s="4">
        <v>0.725513160228729</v>
      </c>
      <c r="H3303" s="3"/>
    </row>
    <row r="3304">
      <c r="A3304" s="4">
        <v>90.0</v>
      </c>
      <c r="B3304" s="4">
        <v>0.0</v>
      </c>
      <c r="C3304" s="5" t="s">
        <v>3080</v>
      </c>
      <c r="D3304" s="5" t="s">
        <v>32</v>
      </c>
      <c r="E3304" s="5" t="s">
        <v>32</v>
      </c>
      <c r="F3304" s="4">
        <v>1.0</v>
      </c>
      <c r="G3304" s="4">
        <v>0.431805968284607</v>
      </c>
      <c r="H3304" s="3"/>
    </row>
    <row r="3305">
      <c r="A3305" s="4">
        <v>90.0</v>
      </c>
      <c r="B3305" s="4">
        <v>1.0</v>
      </c>
      <c r="C3305" s="5" t="s">
        <v>3081</v>
      </c>
      <c r="D3305" s="5" t="s">
        <v>12</v>
      </c>
      <c r="E3305" s="5" t="s">
        <v>599</v>
      </c>
      <c r="F3305" s="4">
        <v>1.0</v>
      </c>
      <c r="G3305" s="4">
        <v>0.361656010150909</v>
      </c>
      <c r="H3305" s="3"/>
    </row>
    <row r="3306">
      <c r="A3306" s="4">
        <v>90.0</v>
      </c>
      <c r="B3306" s="4">
        <v>0.0</v>
      </c>
      <c r="C3306" s="5" t="s">
        <v>222</v>
      </c>
      <c r="D3306" s="5" t="s">
        <v>14</v>
      </c>
      <c r="E3306" s="5" t="s">
        <v>14</v>
      </c>
      <c r="F3306" s="4">
        <v>1.0</v>
      </c>
      <c r="G3306" s="4">
        <v>0.498194575309753</v>
      </c>
      <c r="H3306" s="3"/>
    </row>
    <row r="3307">
      <c r="A3307" s="4">
        <v>90.0</v>
      </c>
      <c r="B3307" s="4">
        <v>1.0</v>
      </c>
      <c r="C3307" s="5" t="s">
        <v>3082</v>
      </c>
      <c r="D3307" s="5" t="s">
        <v>12</v>
      </c>
      <c r="E3307" s="5" t="s">
        <v>12</v>
      </c>
      <c r="F3307" s="4">
        <v>1.0</v>
      </c>
      <c r="G3307" s="4">
        <v>0.377117305994034</v>
      </c>
      <c r="H3307" s="3"/>
    </row>
    <row r="3308">
      <c r="A3308" s="4">
        <v>90.0</v>
      </c>
      <c r="B3308" s="4">
        <v>0.0</v>
      </c>
      <c r="C3308" s="5" t="s">
        <v>3083</v>
      </c>
      <c r="D3308" s="5" t="s">
        <v>12</v>
      </c>
      <c r="E3308" s="5" t="s">
        <v>12</v>
      </c>
      <c r="F3308" s="4">
        <v>1.0</v>
      </c>
      <c r="G3308" s="4">
        <v>0.349126935005188</v>
      </c>
      <c r="H3308" s="3"/>
    </row>
    <row r="3309">
      <c r="A3309" s="4">
        <v>90.0</v>
      </c>
      <c r="B3309" s="4">
        <v>1.0</v>
      </c>
      <c r="C3309" s="5" t="s">
        <v>3084</v>
      </c>
      <c r="D3309" s="5" t="s">
        <v>8</v>
      </c>
      <c r="E3309" s="5" t="s">
        <v>11</v>
      </c>
      <c r="F3309" s="4">
        <v>1.0</v>
      </c>
      <c r="G3309" s="4">
        <v>0.349775195121765</v>
      </c>
      <c r="H3309" s="3"/>
    </row>
    <row r="3310">
      <c r="A3310" s="4">
        <v>90.0</v>
      </c>
      <c r="B3310" s="4">
        <v>0.0</v>
      </c>
      <c r="C3310" s="5" t="s">
        <v>3085</v>
      </c>
      <c r="D3310" s="5" t="s">
        <v>12</v>
      </c>
      <c r="E3310" s="5" t="s">
        <v>11</v>
      </c>
      <c r="F3310" s="4">
        <v>1.0</v>
      </c>
      <c r="G3310" s="4">
        <v>0.794066846370697</v>
      </c>
      <c r="H3310" s="3"/>
    </row>
    <row r="3311">
      <c r="A3311" s="4">
        <v>90.0</v>
      </c>
      <c r="B3311" s="4">
        <v>1.0</v>
      </c>
      <c r="C3311" s="5" t="s">
        <v>3086</v>
      </c>
      <c r="D3311" s="5" t="s">
        <v>8</v>
      </c>
      <c r="E3311" s="5" t="s">
        <v>11</v>
      </c>
      <c r="F3311" s="4">
        <v>1.0</v>
      </c>
      <c r="G3311" s="4">
        <v>0.857424974441528</v>
      </c>
      <c r="H3311" s="3"/>
    </row>
    <row r="3312">
      <c r="A3312" s="4">
        <v>90.0</v>
      </c>
      <c r="B3312" s="4">
        <v>0.0</v>
      </c>
      <c r="C3312" s="5" t="s">
        <v>3087</v>
      </c>
      <c r="D3312" s="5" t="s">
        <v>8</v>
      </c>
      <c r="E3312" s="5" t="s">
        <v>8</v>
      </c>
      <c r="F3312" s="4">
        <v>1.0</v>
      </c>
      <c r="G3312" s="4">
        <v>0.464417397975922</v>
      </c>
      <c r="H3312" s="3"/>
    </row>
    <row r="3313">
      <c r="A3313" s="4">
        <v>90.0</v>
      </c>
      <c r="B3313" s="4">
        <v>0.0</v>
      </c>
      <c r="C3313" s="5" t="s">
        <v>3088</v>
      </c>
      <c r="D3313" s="5" t="s">
        <v>8</v>
      </c>
      <c r="E3313" s="5" t="s">
        <v>8</v>
      </c>
      <c r="F3313" s="4">
        <v>1.0</v>
      </c>
      <c r="G3313" s="4">
        <v>0.369215786457062</v>
      </c>
      <c r="H3313" s="3"/>
    </row>
    <row r="3314">
      <c r="A3314" s="4">
        <v>90.0</v>
      </c>
      <c r="B3314" s="4">
        <v>1.0</v>
      </c>
      <c r="C3314" s="5" t="s">
        <v>3089</v>
      </c>
      <c r="D3314" s="5" t="s">
        <v>8</v>
      </c>
      <c r="E3314" s="5" t="s">
        <v>8</v>
      </c>
      <c r="F3314" s="4">
        <v>1.0</v>
      </c>
      <c r="G3314" s="4">
        <v>0.500084578990936</v>
      </c>
      <c r="H3314" s="3"/>
    </row>
    <row r="3315">
      <c r="A3315" s="4">
        <v>90.0</v>
      </c>
      <c r="B3315" s="4">
        <v>0.0</v>
      </c>
      <c r="C3315" s="5" t="s">
        <v>3090</v>
      </c>
      <c r="D3315" s="5" t="s">
        <v>8</v>
      </c>
      <c r="E3315" s="5" t="s">
        <v>8</v>
      </c>
      <c r="F3315" s="4">
        <v>1.0</v>
      </c>
      <c r="G3315" s="4">
        <v>0.377560526132584</v>
      </c>
      <c r="H3315" s="3"/>
    </row>
    <row r="3316">
      <c r="A3316" s="4">
        <v>90.0</v>
      </c>
      <c r="B3316" s="4">
        <v>1.0</v>
      </c>
      <c r="C3316" s="5" t="s">
        <v>3091</v>
      </c>
      <c r="D3316" s="5" t="s">
        <v>12</v>
      </c>
      <c r="E3316" s="5" t="s">
        <v>8</v>
      </c>
      <c r="F3316" s="4">
        <v>1.0</v>
      </c>
      <c r="G3316" s="4">
        <v>0.354578197002411</v>
      </c>
      <c r="H3316" s="3"/>
    </row>
    <row r="3317">
      <c r="A3317" s="4">
        <v>90.0</v>
      </c>
      <c r="B3317" s="4">
        <v>0.0</v>
      </c>
      <c r="C3317" s="5" t="s">
        <v>3092</v>
      </c>
      <c r="D3317" s="5" t="s">
        <v>8</v>
      </c>
      <c r="E3317" s="5" t="s">
        <v>12</v>
      </c>
      <c r="F3317" s="4">
        <v>1.0</v>
      </c>
      <c r="G3317" s="4">
        <v>0.794876933097839</v>
      </c>
      <c r="H3317" s="3"/>
    </row>
    <row r="3318">
      <c r="A3318" s="4">
        <v>90.0</v>
      </c>
      <c r="B3318" s="4">
        <v>1.0</v>
      </c>
      <c r="C3318" s="5" t="s">
        <v>3093</v>
      </c>
      <c r="D3318" s="5" t="s">
        <v>8</v>
      </c>
      <c r="E3318" s="5" t="s">
        <v>8</v>
      </c>
      <c r="F3318" s="4">
        <v>1.0</v>
      </c>
      <c r="G3318" s="4">
        <v>0.449014812707901</v>
      </c>
      <c r="H3318" s="3"/>
    </row>
    <row r="3319">
      <c r="A3319" s="4">
        <v>90.0</v>
      </c>
      <c r="B3319" s="4">
        <v>0.0</v>
      </c>
      <c r="C3319" s="5" t="s">
        <v>3094</v>
      </c>
      <c r="D3319" s="5" t="s">
        <v>12</v>
      </c>
      <c r="E3319" s="5" t="s">
        <v>12</v>
      </c>
      <c r="F3319" s="4">
        <v>1.0</v>
      </c>
      <c r="G3319" s="4">
        <v>0.803178250789642</v>
      </c>
      <c r="H3319" s="3"/>
    </row>
    <row r="3320">
      <c r="A3320" s="4">
        <v>90.0</v>
      </c>
      <c r="B3320" s="4">
        <v>1.0</v>
      </c>
      <c r="C3320" s="5" t="s">
        <v>3095</v>
      </c>
      <c r="D3320" s="5" t="s">
        <v>8</v>
      </c>
      <c r="E3320" s="5" t="s">
        <v>8</v>
      </c>
      <c r="F3320" s="4">
        <v>1.0</v>
      </c>
      <c r="G3320" s="4">
        <v>0.807546257972717</v>
      </c>
      <c r="H3320" s="3"/>
    </row>
    <row r="3321">
      <c r="A3321" s="4">
        <v>91.0</v>
      </c>
      <c r="B3321" s="4">
        <v>0.0</v>
      </c>
      <c r="C3321" s="5" t="s">
        <v>3096</v>
      </c>
      <c r="D3321" s="5" t="s">
        <v>8</v>
      </c>
      <c r="E3321" s="5" t="s">
        <v>8</v>
      </c>
      <c r="F3321" s="4">
        <v>1.0</v>
      </c>
      <c r="G3321" s="4">
        <v>0.431625455617905</v>
      </c>
      <c r="H3321" s="3"/>
    </row>
    <row r="3322">
      <c r="A3322" s="4">
        <v>91.0</v>
      </c>
      <c r="B3322" s="4">
        <v>1.0</v>
      </c>
      <c r="C3322" s="5" t="s">
        <v>3097</v>
      </c>
      <c r="D3322" s="5" t="s">
        <v>8</v>
      </c>
      <c r="E3322" s="5" t="s">
        <v>8</v>
      </c>
      <c r="F3322" s="4">
        <v>1.0</v>
      </c>
      <c r="G3322" s="4">
        <v>0.697004735469818</v>
      </c>
      <c r="H3322" s="3"/>
    </row>
    <row r="3323">
      <c r="A3323" s="4">
        <v>91.0</v>
      </c>
      <c r="B3323" s="4">
        <v>0.0</v>
      </c>
      <c r="C3323" s="5" t="s">
        <v>3098</v>
      </c>
      <c r="D3323" s="5" t="s">
        <v>8</v>
      </c>
      <c r="E3323" s="5" t="s">
        <v>8</v>
      </c>
      <c r="F3323" s="4">
        <v>1.0</v>
      </c>
      <c r="G3323" s="4">
        <v>0.603909730911255</v>
      </c>
      <c r="H3323" s="3"/>
    </row>
    <row r="3324">
      <c r="A3324" s="4">
        <v>91.0</v>
      </c>
      <c r="B3324" s="4">
        <v>1.0</v>
      </c>
      <c r="C3324" s="5" t="s">
        <v>3099</v>
      </c>
      <c r="D3324" s="5" t="s">
        <v>12</v>
      </c>
      <c r="E3324" s="5" t="s">
        <v>12</v>
      </c>
      <c r="F3324" s="4">
        <v>1.0</v>
      </c>
      <c r="G3324" s="4">
        <v>0.832564115524292</v>
      </c>
      <c r="H3324" s="3"/>
    </row>
    <row r="3325">
      <c r="A3325" s="4">
        <v>91.0</v>
      </c>
      <c r="B3325" s="4">
        <v>0.0</v>
      </c>
      <c r="C3325" s="5" t="s">
        <v>3100</v>
      </c>
      <c r="D3325" s="5" t="s">
        <v>11</v>
      </c>
      <c r="E3325" s="5" t="s">
        <v>11</v>
      </c>
      <c r="F3325" s="4">
        <v>1.0</v>
      </c>
      <c r="G3325" s="4">
        <v>0.862066745758057</v>
      </c>
      <c r="H3325" s="3"/>
    </row>
    <row r="3326">
      <c r="A3326" s="4">
        <v>91.0</v>
      </c>
      <c r="B3326" s="4">
        <v>1.0</v>
      </c>
      <c r="C3326" s="5" t="s">
        <v>3101</v>
      </c>
      <c r="D3326" s="5" t="s">
        <v>12</v>
      </c>
      <c r="E3326" s="5" t="s">
        <v>12</v>
      </c>
      <c r="F3326" s="4">
        <v>1.0</v>
      </c>
      <c r="G3326" s="4">
        <v>0.642640769481659</v>
      </c>
      <c r="H3326" s="3"/>
    </row>
    <row r="3327">
      <c r="A3327" s="4">
        <v>91.0</v>
      </c>
      <c r="B3327" s="4">
        <v>0.0</v>
      </c>
      <c r="C3327" s="5" t="s">
        <v>3102</v>
      </c>
      <c r="D3327" s="5" t="s">
        <v>8</v>
      </c>
      <c r="E3327" s="5" t="s">
        <v>8</v>
      </c>
      <c r="F3327" s="4">
        <v>1.0</v>
      </c>
      <c r="G3327" s="4">
        <v>0.41164430975914</v>
      </c>
      <c r="H3327" s="3"/>
    </row>
    <row r="3328">
      <c r="A3328" s="4">
        <v>91.0</v>
      </c>
      <c r="B3328" s="4">
        <v>1.0</v>
      </c>
      <c r="C3328" s="5" t="s">
        <v>3103</v>
      </c>
      <c r="D3328" s="5" t="s">
        <v>8</v>
      </c>
      <c r="E3328" s="5" t="s">
        <v>8</v>
      </c>
      <c r="F3328" s="4">
        <v>1.0</v>
      </c>
      <c r="G3328" s="4">
        <v>0.804024994373322</v>
      </c>
      <c r="H3328" s="3"/>
    </row>
    <row r="3329">
      <c r="A3329" s="4">
        <v>91.0</v>
      </c>
      <c r="B3329" s="4">
        <v>0.0</v>
      </c>
      <c r="C3329" s="5" t="s">
        <v>3104</v>
      </c>
      <c r="D3329" s="5" t="s">
        <v>12</v>
      </c>
      <c r="E3329" s="5" t="s">
        <v>12</v>
      </c>
      <c r="F3329" s="4">
        <v>1.0</v>
      </c>
      <c r="G3329" s="4">
        <v>0.481865853071213</v>
      </c>
      <c r="H3329" s="3"/>
    </row>
    <row r="3330">
      <c r="A3330" s="4">
        <v>91.0</v>
      </c>
      <c r="B3330" s="4">
        <v>1.0</v>
      </c>
      <c r="C3330" s="5" t="s">
        <v>3105</v>
      </c>
      <c r="D3330" s="5" t="s">
        <v>8</v>
      </c>
      <c r="E3330" s="5" t="s">
        <v>11</v>
      </c>
      <c r="F3330" s="4">
        <v>1.0</v>
      </c>
      <c r="G3330" s="4">
        <v>0.373300731182098</v>
      </c>
      <c r="H3330" s="3"/>
    </row>
    <row r="3331">
      <c r="A3331" s="4">
        <v>91.0</v>
      </c>
      <c r="B3331" s="4">
        <v>0.0</v>
      </c>
      <c r="C3331" s="5" t="s">
        <v>3106</v>
      </c>
      <c r="D3331" s="5" t="s">
        <v>11</v>
      </c>
      <c r="E3331" s="5" t="s">
        <v>11</v>
      </c>
      <c r="F3331" s="4">
        <v>1.0</v>
      </c>
      <c r="G3331" s="4">
        <v>0.797908186912537</v>
      </c>
      <c r="H3331" s="3"/>
    </row>
    <row r="3332">
      <c r="A3332" s="4">
        <v>91.0</v>
      </c>
      <c r="B3332" s="4">
        <v>1.0</v>
      </c>
      <c r="C3332" s="5" t="s">
        <v>3107</v>
      </c>
      <c r="D3332" s="5" t="s">
        <v>11</v>
      </c>
      <c r="E3332" s="5" t="s">
        <v>11</v>
      </c>
      <c r="F3332" s="4">
        <v>1.0</v>
      </c>
      <c r="G3332" s="4">
        <v>0.857894062995911</v>
      </c>
      <c r="H3332" s="3"/>
    </row>
    <row r="3333">
      <c r="A3333" s="4">
        <v>91.0</v>
      </c>
      <c r="B3333" s="4">
        <v>0.0</v>
      </c>
      <c r="C3333" s="5" t="s">
        <v>3108</v>
      </c>
      <c r="D3333" s="5" t="s">
        <v>12</v>
      </c>
      <c r="E3333" s="5" t="s">
        <v>12</v>
      </c>
      <c r="F3333" s="4">
        <v>1.0</v>
      </c>
      <c r="G3333" s="4">
        <v>0.481935739517212</v>
      </c>
      <c r="H3333" s="3"/>
    </row>
    <row r="3334">
      <c r="A3334" s="4">
        <v>91.0</v>
      </c>
      <c r="B3334" s="4">
        <v>1.0</v>
      </c>
      <c r="C3334" s="5" t="s">
        <v>3109</v>
      </c>
      <c r="D3334" s="5" t="s">
        <v>12</v>
      </c>
      <c r="E3334" s="5" t="s">
        <v>12</v>
      </c>
      <c r="F3334" s="4">
        <v>1.0</v>
      </c>
      <c r="G3334" s="4">
        <v>0.805761635303497</v>
      </c>
      <c r="H3334" s="3"/>
    </row>
    <row r="3335">
      <c r="A3335" s="4">
        <v>91.0</v>
      </c>
      <c r="B3335" s="4">
        <v>0.0</v>
      </c>
      <c r="C3335" s="5" t="s">
        <v>3110</v>
      </c>
      <c r="D3335" s="5" t="s">
        <v>8</v>
      </c>
      <c r="E3335" s="5" t="s">
        <v>11</v>
      </c>
      <c r="F3335" s="4">
        <v>1.0</v>
      </c>
      <c r="G3335" s="4">
        <v>0.452331215143204</v>
      </c>
      <c r="H3335" s="3"/>
    </row>
    <row r="3336">
      <c r="A3336" s="4">
        <v>91.0</v>
      </c>
      <c r="B3336" s="4">
        <v>1.0</v>
      </c>
      <c r="C3336" s="5" t="s">
        <v>3111</v>
      </c>
      <c r="D3336" s="5" t="s">
        <v>12</v>
      </c>
      <c r="E3336" s="5" t="s">
        <v>11</v>
      </c>
      <c r="F3336" s="4">
        <v>1.0</v>
      </c>
      <c r="G3336" s="4">
        <v>0.410662740468979</v>
      </c>
      <c r="H3336" s="3"/>
    </row>
    <row r="3337">
      <c r="A3337" s="4">
        <v>91.0</v>
      </c>
      <c r="B3337" s="4">
        <v>0.0</v>
      </c>
      <c r="C3337" s="5" t="s">
        <v>3112</v>
      </c>
      <c r="D3337" s="5" t="s">
        <v>8</v>
      </c>
      <c r="E3337" s="5" t="s">
        <v>12</v>
      </c>
      <c r="F3337" s="4">
        <v>1.0</v>
      </c>
      <c r="G3337" s="4">
        <v>0.359140813350678</v>
      </c>
      <c r="H3337" s="3"/>
    </row>
    <row r="3338">
      <c r="A3338" s="4">
        <v>91.0</v>
      </c>
      <c r="B3338" s="4">
        <v>1.0</v>
      </c>
      <c r="C3338" s="5" t="s">
        <v>3113</v>
      </c>
      <c r="D3338" s="5" t="s">
        <v>8</v>
      </c>
      <c r="E3338" s="5" t="s">
        <v>12</v>
      </c>
      <c r="F3338" s="4">
        <v>1.0</v>
      </c>
      <c r="G3338" s="4">
        <v>0.735224485397339</v>
      </c>
      <c r="H3338" s="3"/>
    </row>
    <row r="3339">
      <c r="A3339" s="4">
        <v>91.0</v>
      </c>
      <c r="B3339" s="4">
        <v>0.0</v>
      </c>
      <c r="C3339" s="5" t="s">
        <v>3114</v>
      </c>
      <c r="D3339" s="5" t="s">
        <v>8</v>
      </c>
      <c r="E3339" s="5" t="s">
        <v>8</v>
      </c>
      <c r="F3339" s="4">
        <v>1.0</v>
      </c>
      <c r="G3339" s="4">
        <v>0.4341901242733</v>
      </c>
      <c r="H3339" s="3"/>
    </row>
    <row r="3340">
      <c r="A3340" s="4">
        <v>91.0</v>
      </c>
      <c r="B3340" s="4">
        <v>1.0</v>
      </c>
      <c r="C3340" s="5" t="s">
        <v>3115</v>
      </c>
      <c r="D3340" s="5" t="s">
        <v>12</v>
      </c>
      <c r="E3340" s="5" t="s">
        <v>8</v>
      </c>
      <c r="F3340" s="4">
        <v>1.0</v>
      </c>
      <c r="G3340" s="4">
        <v>0.362205743789673</v>
      </c>
      <c r="H3340" s="3"/>
    </row>
    <row r="3341">
      <c r="A3341" s="4">
        <v>92.0</v>
      </c>
      <c r="B3341" s="4">
        <v>0.0</v>
      </c>
      <c r="C3341" s="5" t="s">
        <v>770</v>
      </c>
      <c r="D3341" s="5" t="s">
        <v>8</v>
      </c>
      <c r="E3341" s="5" t="s">
        <v>8</v>
      </c>
      <c r="F3341" s="4">
        <v>0.0</v>
      </c>
      <c r="G3341" s="4">
        <v>0.731058597564697</v>
      </c>
      <c r="H3341" s="3"/>
    </row>
    <row r="3342">
      <c r="A3342" s="4">
        <v>92.0</v>
      </c>
      <c r="B3342" s="4">
        <v>1.0</v>
      </c>
      <c r="C3342" s="5" t="s">
        <v>7</v>
      </c>
      <c r="D3342" s="5" t="s">
        <v>8</v>
      </c>
      <c r="E3342" s="5" t="s">
        <v>8</v>
      </c>
      <c r="F3342" s="4">
        <v>0.0</v>
      </c>
      <c r="G3342" s="4">
        <v>0.849547743797302</v>
      </c>
      <c r="H3342" s="3"/>
    </row>
    <row r="3343">
      <c r="A3343" s="4">
        <v>92.0</v>
      </c>
      <c r="B3343" s="4">
        <v>0.0</v>
      </c>
      <c r="C3343" s="5" t="s">
        <v>3116</v>
      </c>
      <c r="D3343" s="5" t="s">
        <v>8</v>
      </c>
      <c r="E3343" s="5" t="s">
        <v>8</v>
      </c>
      <c r="F3343" s="4">
        <v>0.0</v>
      </c>
      <c r="G3343" s="4">
        <v>0.864073932170868</v>
      </c>
      <c r="H3343" s="3"/>
    </row>
    <row r="3344">
      <c r="A3344" s="4">
        <v>92.0</v>
      </c>
      <c r="B3344" s="4">
        <v>1.0</v>
      </c>
      <c r="C3344" s="5" t="s">
        <v>3117</v>
      </c>
      <c r="D3344" s="5" t="s">
        <v>12</v>
      </c>
      <c r="E3344" s="5" t="s">
        <v>11</v>
      </c>
      <c r="F3344" s="4">
        <v>0.0</v>
      </c>
      <c r="G3344" s="4">
        <v>0.865771114826202</v>
      </c>
      <c r="H3344" s="3"/>
    </row>
    <row r="3345">
      <c r="A3345" s="4">
        <v>92.0</v>
      </c>
      <c r="B3345" s="4">
        <v>0.0</v>
      </c>
      <c r="C3345" s="5" t="s">
        <v>3118</v>
      </c>
      <c r="D3345" s="5" t="s">
        <v>8</v>
      </c>
      <c r="E3345" s="5" t="s">
        <v>8</v>
      </c>
      <c r="F3345" s="4">
        <v>0.0</v>
      </c>
      <c r="G3345" s="4">
        <v>0.865968227386475</v>
      </c>
      <c r="H3345" s="3"/>
    </row>
    <row r="3346">
      <c r="A3346" s="4">
        <v>92.0</v>
      </c>
      <c r="B3346" s="4">
        <v>1.0</v>
      </c>
      <c r="C3346" s="5" t="s">
        <v>2207</v>
      </c>
      <c r="D3346" s="5" t="s">
        <v>8</v>
      </c>
      <c r="E3346" s="5" t="s">
        <v>8</v>
      </c>
      <c r="F3346" s="4">
        <v>0.0</v>
      </c>
      <c r="G3346" s="4">
        <v>0.783094108104706</v>
      </c>
      <c r="H3346" s="3"/>
    </row>
    <row r="3347">
      <c r="A3347" s="4">
        <v>92.0</v>
      </c>
      <c r="B3347" s="4">
        <v>0.0</v>
      </c>
      <c r="C3347" s="5" t="s">
        <v>3119</v>
      </c>
      <c r="D3347" s="5" t="s">
        <v>14</v>
      </c>
      <c r="E3347" s="5" t="s">
        <v>11</v>
      </c>
      <c r="F3347" s="4">
        <v>0.0</v>
      </c>
      <c r="G3347" s="4">
        <v>0.856078505516052</v>
      </c>
      <c r="H3347" s="3"/>
    </row>
    <row r="3348">
      <c r="A3348" s="4">
        <v>92.0</v>
      </c>
      <c r="B3348" s="4">
        <v>1.0</v>
      </c>
      <c r="C3348" s="5" t="s">
        <v>3120</v>
      </c>
      <c r="D3348" s="5" t="s">
        <v>12</v>
      </c>
      <c r="E3348" s="5" t="s">
        <v>12</v>
      </c>
      <c r="F3348" s="4">
        <v>0.0</v>
      </c>
      <c r="G3348" s="4">
        <v>0.864839196205139</v>
      </c>
      <c r="H3348" s="3"/>
    </row>
    <row r="3349">
      <c r="A3349" s="4">
        <v>92.0</v>
      </c>
      <c r="B3349" s="4">
        <v>0.0</v>
      </c>
      <c r="C3349" s="5" t="s">
        <v>3121</v>
      </c>
      <c r="D3349" s="5" t="s">
        <v>12</v>
      </c>
      <c r="E3349" s="5" t="s">
        <v>32</v>
      </c>
      <c r="F3349" s="4">
        <v>0.0</v>
      </c>
      <c r="G3349" s="4">
        <v>0.46681621670723</v>
      </c>
      <c r="H3349" s="3"/>
    </row>
    <row r="3350">
      <c r="A3350" s="4">
        <v>92.0</v>
      </c>
      <c r="B3350" s="4">
        <v>1.0</v>
      </c>
      <c r="C3350" s="5" t="s">
        <v>3122</v>
      </c>
      <c r="D3350" s="5" t="s">
        <v>8</v>
      </c>
      <c r="E3350" s="5" t="s">
        <v>8</v>
      </c>
      <c r="F3350" s="4">
        <v>0.0</v>
      </c>
      <c r="G3350" s="4">
        <v>0.81257301568985</v>
      </c>
      <c r="H3350" s="3"/>
    </row>
    <row r="3351">
      <c r="A3351" s="4">
        <v>92.0</v>
      </c>
      <c r="B3351" s="4">
        <v>0.0</v>
      </c>
      <c r="C3351" s="5" t="s">
        <v>3123</v>
      </c>
      <c r="D3351" s="5" t="s">
        <v>11</v>
      </c>
      <c r="E3351" s="5" t="s">
        <v>11</v>
      </c>
      <c r="F3351" s="4">
        <v>0.0</v>
      </c>
      <c r="G3351" s="4">
        <v>0.453280001878738</v>
      </c>
      <c r="H3351" s="3"/>
    </row>
    <row r="3352">
      <c r="A3352" s="4">
        <v>92.0</v>
      </c>
      <c r="B3352" s="4">
        <v>1.0</v>
      </c>
      <c r="C3352" s="5" t="s">
        <v>3124</v>
      </c>
      <c r="D3352" s="5" t="s">
        <v>14</v>
      </c>
      <c r="E3352" s="5" t="s">
        <v>14</v>
      </c>
      <c r="F3352" s="4">
        <v>0.0</v>
      </c>
      <c r="G3352" s="4">
        <v>0.808959722518921</v>
      </c>
      <c r="H3352" s="3"/>
    </row>
    <row r="3353">
      <c r="A3353" s="4">
        <v>92.0</v>
      </c>
      <c r="B3353" s="4">
        <v>0.0</v>
      </c>
      <c r="C3353" s="5" t="s">
        <v>3125</v>
      </c>
      <c r="D3353" s="5" t="s">
        <v>8</v>
      </c>
      <c r="E3353" s="5" t="s">
        <v>8</v>
      </c>
      <c r="F3353" s="4">
        <v>0.0</v>
      </c>
      <c r="G3353" s="4">
        <v>0.859236121177673</v>
      </c>
      <c r="H3353" s="3"/>
    </row>
    <row r="3354">
      <c r="A3354" s="4">
        <v>92.0</v>
      </c>
      <c r="B3354" s="4">
        <v>0.0</v>
      </c>
      <c r="C3354" s="5" t="s">
        <v>3126</v>
      </c>
      <c r="D3354" s="5" t="s">
        <v>8</v>
      </c>
      <c r="E3354" s="5" t="s">
        <v>11</v>
      </c>
      <c r="F3354" s="4">
        <v>0.0</v>
      </c>
      <c r="G3354" s="4">
        <v>0.758614540100098</v>
      </c>
      <c r="H3354" s="3"/>
    </row>
    <row r="3355">
      <c r="A3355" s="4">
        <v>92.0</v>
      </c>
      <c r="B3355" s="4">
        <v>1.0</v>
      </c>
      <c r="C3355" s="5" t="s">
        <v>3127</v>
      </c>
      <c r="D3355" s="5" t="s">
        <v>12</v>
      </c>
      <c r="E3355" s="5" t="s">
        <v>8</v>
      </c>
      <c r="F3355" s="4">
        <v>0.0</v>
      </c>
      <c r="G3355" s="4">
        <v>0.853036046028137</v>
      </c>
      <c r="H3355" s="3"/>
    </row>
    <row r="3356">
      <c r="A3356" s="4">
        <v>92.0</v>
      </c>
      <c r="B3356" s="4">
        <v>0.0</v>
      </c>
      <c r="C3356" s="5" t="s">
        <v>3128</v>
      </c>
      <c r="D3356" s="5" t="s">
        <v>11</v>
      </c>
      <c r="E3356" s="5" t="s">
        <v>11</v>
      </c>
      <c r="F3356" s="4">
        <v>0.0</v>
      </c>
      <c r="G3356" s="4">
        <v>0.463325023651123</v>
      </c>
      <c r="H3356" s="3"/>
    </row>
    <row r="3357">
      <c r="A3357" s="4">
        <v>92.0</v>
      </c>
      <c r="B3357" s="4">
        <v>0.0</v>
      </c>
      <c r="C3357" s="5" t="s">
        <v>3129</v>
      </c>
      <c r="D3357" s="5" t="s">
        <v>11</v>
      </c>
      <c r="E3357" s="5" t="s">
        <v>11</v>
      </c>
      <c r="F3357" s="4">
        <v>0.0</v>
      </c>
      <c r="G3357" s="4">
        <v>0.368961423635483</v>
      </c>
      <c r="H3357" s="3"/>
    </row>
    <row r="3358">
      <c r="A3358" s="4">
        <v>92.0</v>
      </c>
      <c r="B3358" s="4">
        <v>1.0</v>
      </c>
      <c r="C3358" s="5" t="s">
        <v>3130</v>
      </c>
      <c r="D3358" s="5" t="s">
        <v>12</v>
      </c>
      <c r="E3358" s="5" t="s">
        <v>12</v>
      </c>
      <c r="F3358" s="4">
        <v>0.0</v>
      </c>
      <c r="G3358" s="4">
        <v>0.797203421592712</v>
      </c>
      <c r="H3358" s="3"/>
    </row>
    <row r="3359">
      <c r="A3359" s="4">
        <v>92.0</v>
      </c>
      <c r="B3359" s="4">
        <v>0.0</v>
      </c>
      <c r="C3359" s="5" t="s">
        <v>510</v>
      </c>
      <c r="D3359" s="5" t="s">
        <v>8</v>
      </c>
      <c r="E3359" s="5" t="s">
        <v>12</v>
      </c>
      <c r="F3359" s="4">
        <v>0.0</v>
      </c>
      <c r="G3359" s="4">
        <v>0.731778800487518</v>
      </c>
      <c r="H3359" s="3"/>
    </row>
    <row r="3360">
      <c r="A3360" s="4">
        <v>92.0</v>
      </c>
      <c r="B3360" s="4">
        <v>0.0</v>
      </c>
      <c r="C3360" s="5" t="s">
        <v>3131</v>
      </c>
      <c r="D3360" s="5" t="s">
        <v>12</v>
      </c>
      <c r="E3360" s="5" t="s">
        <v>11</v>
      </c>
      <c r="F3360" s="4">
        <v>0.0</v>
      </c>
      <c r="G3360" s="4">
        <v>0.845863103866577</v>
      </c>
      <c r="H3360" s="3"/>
    </row>
    <row r="3361">
      <c r="A3361" s="4">
        <v>92.0</v>
      </c>
      <c r="B3361" s="4">
        <v>1.0</v>
      </c>
      <c r="C3361" s="5" t="s">
        <v>3132</v>
      </c>
      <c r="D3361" s="5" t="s">
        <v>8</v>
      </c>
      <c r="E3361" s="5" t="s">
        <v>131</v>
      </c>
      <c r="F3361" s="4">
        <v>0.0</v>
      </c>
      <c r="G3361" s="4">
        <v>0.462096214294434</v>
      </c>
      <c r="H3361" s="3"/>
    </row>
    <row r="3362">
      <c r="A3362" s="4">
        <v>92.0</v>
      </c>
      <c r="B3362" s="4">
        <v>0.0</v>
      </c>
      <c r="C3362" s="5" t="s">
        <v>3133</v>
      </c>
      <c r="D3362" s="5" t="s">
        <v>8</v>
      </c>
      <c r="E3362" s="5" t="s">
        <v>8</v>
      </c>
      <c r="F3362" s="4">
        <v>0.0</v>
      </c>
      <c r="G3362" s="4">
        <v>0.368675380945206</v>
      </c>
      <c r="H3362" s="3"/>
    </row>
    <row r="3363">
      <c r="A3363" s="4">
        <v>92.0</v>
      </c>
      <c r="B3363" s="4">
        <v>1.0</v>
      </c>
      <c r="C3363" s="5" t="s">
        <v>3134</v>
      </c>
      <c r="D3363" s="5" t="s">
        <v>67</v>
      </c>
      <c r="E3363" s="5" t="s">
        <v>131</v>
      </c>
      <c r="F3363" s="4">
        <v>0.0</v>
      </c>
      <c r="G3363" s="4">
        <v>0.732980072498322</v>
      </c>
      <c r="H3363" s="3"/>
    </row>
    <row r="3364">
      <c r="A3364" s="4">
        <v>93.0</v>
      </c>
      <c r="B3364" s="4">
        <v>0.0</v>
      </c>
      <c r="C3364" s="5" t="s">
        <v>3135</v>
      </c>
      <c r="D3364" s="5" t="s">
        <v>8</v>
      </c>
      <c r="E3364" s="5" t="s">
        <v>8</v>
      </c>
      <c r="F3364" s="4">
        <v>1.0</v>
      </c>
      <c r="G3364" s="4">
        <v>0.730831265449524</v>
      </c>
      <c r="H3364" s="3"/>
    </row>
    <row r="3365">
      <c r="A3365" s="4">
        <v>93.0</v>
      </c>
      <c r="B3365" s="4">
        <v>1.0</v>
      </c>
      <c r="C3365" s="5" t="s">
        <v>3136</v>
      </c>
      <c r="D3365" s="5" t="s">
        <v>12</v>
      </c>
      <c r="E3365" s="5" t="s">
        <v>12</v>
      </c>
      <c r="F3365" s="4">
        <v>1.0</v>
      </c>
      <c r="G3365" s="4">
        <v>0.434372901916504</v>
      </c>
      <c r="H3365" s="3"/>
    </row>
    <row r="3366">
      <c r="A3366" s="4">
        <v>93.0</v>
      </c>
      <c r="B3366" s="4">
        <v>0.0</v>
      </c>
      <c r="C3366" s="5" t="s">
        <v>3137</v>
      </c>
      <c r="D3366" s="5" t="s">
        <v>8</v>
      </c>
      <c r="E3366" s="5" t="s">
        <v>11</v>
      </c>
      <c r="F3366" s="4">
        <v>1.0</v>
      </c>
      <c r="G3366" s="4">
        <v>0.362246543169022</v>
      </c>
      <c r="H3366" s="3"/>
    </row>
    <row r="3367">
      <c r="A3367" s="4">
        <v>93.0</v>
      </c>
      <c r="B3367" s="4">
        <v>0.0</v>
      </c>
      <c r="C3367" s="5" t="s">
        <v>3138</v>
      </c>
      <c r="D3367" s="5" t="s">
        <v>14</v>
      </c>
      <c r="E3367" s="5" t="s">
        <v>14</v>
      </c>
      <c r="F3367" s="4">
        <v>1.0</v>
      </c>
      <c r="G3367" s="4">
        <v>0.35043665766716</v>
      </c>
      <c r="H3367" s="3"/>
    </row>
    <row r="3368">
      <c r="A3368" s="4">
        <v>93.0</v>
      </c>
      <c r="B3368" s="4">
        <v>1.0</v>
      </c>
      <c r="C3368" s="5" t="s">
        <v>3139</v>
      </c>
      <c r="D3368" s="5" t="s">
        <v>12</v>
      </c>
      <c r="E3368" s="5" t="s">
        <v>12</v>
      </c>
      <c r="F3368" s="4">
        <v>1.0</v>
      </c>
      <c r="G3368" s="4">
        <v>0.793283402919769</v>
      </c>
      <c r="H3368" s="3"/>
    </row>
    <row r="3369">
      <c r="A3369" s="4">
        <v>93.0</v>
      </c>
      <c r="B3369" s="4">
        <v>0.0</v>
      </c>
      <c r="C3369" s="5" t="s">
        <v>3140</v>
      </c>
      <c r="D3369" s="5" t="s">
        <v>32</v>
      </c>
      <c r="E3369" s="5" t="s">
        <v>32</v>
      </c>
      <c r="F3369" s="4">
        <v>1.0</v>
      </c>
      <c r="G3369" s="4">
        <v>0.448504149913788</v>
      </c>
      <c r="H3369" s="3"/>
    </row>
    <row r="3370">
      <c r="A3370" s="4">
        <v>93.0</v>
      </c>
      <c r="B3370" s="4">
        <v>0.0</v>
      </c>
      <c r="C3370" s="5" t="s">
        <v>3141</v>
      </c>
      <c r="D3370" s="5" t="s">
        <v>14</v>
      </c>
      <c r="E3370" s="5" t="s">
        <v>14</v>
      </c>
      <c r="F3370" s="4">
        <v>1.0</v>
      </c>
      <c r="G3370" s="4">
        <v>0.809768080711365</v>
      </c>
      <c r="H3370" s="3"/>
    </row>
    <row r="3371">
      <c r="A3371" s="4">
        <v>93.0</v>
      </c>
      <c r="B3371" s="4">
        <v>1.0</v>
      </c>
      <c r="C3371" s="5" t="s">
        <v>3142</v>
      </c>
      <c r="D3371" s="5" t="s">
        <v>12</v>
      </c>
      <c r="E3371" s="5" t="s">
        <v>12</v>
      </c>
      <c r="F3371" s="4">
        <v>1.0</v>
      </c>
      <c r="G3371" s="4">
        <v>0.85930871963501</v>
      </c>
      <c r="H3371" s="3"/>
    </row>
    <row r="3372">
      <c r="A3372" s="4">
        <v>93.0</v>
      </c>
      <c r="B3372" s="4">
        <v>0.0</v>
      </c>
      <c r="C3372" s="5" t="s">
        <v>3143</v>
      </c>
      <c r="D3372" s="5" t="s">
        <v>32</v>
      </c>
      <c r="E3372" s="5" t="s">
        <v>32</v>
      </c>
      <c r="F3372" s="4">
        <v>1.0</v>
      </c>
      <c r="G3372" s="4">
        <v>0.464885473251343</v>
      </c>
      <c r="H3372" s="3"/>
    </row>
    <row r="3373">
      <c r="A3373" s="4">
        <v>93.0</v>
      </c>
      <c r="B3373" s="4">
        <v>0.0</v>
      </c>
      <c r="C3373" s="5" t="s">
        <v>3144</v>
      </c>
      <c r="D3373" s="5" t="s">
        <v>11</v>
      </c>
      <c r="E3373" s="5" t="s">
        <v>11</v>
      </c>
      <c r="F3373" s="4">
        <v>1.0</v>
      </c>
      <c r="G3373" s="4">
        <v>0.812278270721436</v>
      </c>
      <c r="H3373" s="3"/>
    </row>
    <row r="3374">
      <c r="A3374" s="4">
        <v>93.0</v>
      </c>
      <c r="B3374" s="4">
        <v>1.0</v>
      </c>
      <c r="C3374" s="5" t="s">
        <v>3145</v>
      </c>
      <c r="D3374" s="5" t="s">
        <v>12</v>
      </c>
      <c r="E3374" s="5" t="s">
        <v>12</v>
      </c>
      <c r="F3374" s="4">
        <v>1.0</v>
      </c>
      <c r="G3374" s="4">
        <v>0.858172535896301</v>
      </c>
      <c r="H3374" s="3"/>
    </row>
    <row r="3375">
      <c r="A3375" s="4">
        <v>93.0</v>
      </c>
      <c r="B3375" s="4">
        <v>0.0</v>
      </c>
      <c r="C3375" s="5" t="s">
        <v>3146</v>
      </c>
      <c r="D3375" s="5" t="s">
        <v>11</v>
      </c>
      <c r="E3375" s="5" t="s">
        <v>12</v>
      </c>
      <c r="F3375" s="4">
        <v>1.0</v>
      </c>
      <c r="G3375" s="4">
        <v>0.865081131458283</v>
      </c>
      <c r="H3375" s="3"/>
    </row>
    <row r="3376">
      <c r="A3376" s="4">
        <v>93.0</v>
      </c>
      <c r="B3376" s="4">
        <v>0.0</v>
      </c>
      <c r="C3376" s="5" t="s">
        <v>3147</v>
      </c>
      <c r="D3376" s="5" t="s">
        <v>11</v>
      </c>
      <c r="E3376" s="5" t="s">
        <v>11</v>
      </c>
      <c r="F3376" s="4">
        <v>1.0</v>
      </c>
      <c r="G3376" s="4">
        <v>0.865888118743897</v>
      </c>
      <c r="H3376" s="3"/>
    </row>
    <row r="3377">
      <c r="A3377" s="4">
        <v>93.0</v>
      </c>
      <c r="B3377" s="4">
        <v>0.0</v>
      </c>
      <c r="C3377" s="5" t="s">
        <v>3148</v>
      </c>
      <c r="D3377" s="5" t="s">
        <v>67</v>
      </c>
      <c r="E3377" s="5" t="s">
        <v>11</v>
      </c>
      <c r="F3377" s="4">
        <v>1.0</v>
      </c>
      <c r="G3377" s="4">
        <v>0.669034540653229</v>
      </c>
      <c r="H3377" s="3"/>
    </row>
    <row r="3378">
      <c r="A3378" s="4">
        <v>93.0</v>
      </c>
      <c r="B3378" s="4">
        <v>0.0</v>
      </c>
      <c r="C3378" s="5" t="s">
        <v>3149</v>
      </c>
      <c r="D3378" s="5" t="s">
        <v>12</v>
      </c>
      <c r="E3378" s="5" t="s">
        <v>11</v>
      </c>
      <c r="F3378" s="4">
        <v>1.0</v>
      </c>
      <c r="G3378" s="4">
        <v>0.841346204280853</v>
      </c>
      <c r="H3378" s="3"/>
    </row>
    <row r="3379">
      <c r="A3379" s="4">
        <v>93.0</v>
      </c>
      <c r="B3379" s="4">
        <v>1.0</v>
      </c>
      <c r="C3379" s="5" t="s">
        <v>3150</v>
      </c>
      <c r="D3379" s="5" t="s">
        <v>11</v>
      </c>
      <c r="E3379" s="5" t="s">
        <v>12</v>
      </c>
      <c r="F3379" s="4">
        <v>1.0</v>
      </c>
      <c r="G3379" s="4">
        <v>0.863107144832611</v>
      </c>
      <c r="H3379" s="3"/>
    </row>
    <row r="3380">
      <c r="A3380" s="4">
        <v>93.0</v>
      </c>
      <c r="B3380" s="4">
        <v>0.0</v>
      </c>
      <c r="C3380" s="5" t="s">
        <v>3151</v>
      </c>
      <c r="D3380" s="5" t="s">
        <v>12</v>
      </c>
      <c r="E3380" s="5" t="s">
        <v>12</v>
      </c>
      <c r="F3380" s="4">
        <v>1.0</v>
      </c>
      <c r="G3380" s="4">
        <v>0.851732432842255</v>
      </c>
      <c r="H3380" s="3"/>
    </row>
    <row r="3381">
      <c r="A3381" s="4">
        <v>93.0</v>
      </c>
      <c r="B3381" s="4">
        <v>1.0</v>
      </c>
      <c r="C3381" s="5" t="s">
        <v>3152</v>
      </c>
      <c r="D3381" s="5" t="s">
        <v>14</v>
      </c>
      <c r="E3381" s="5" t="s">
        <v>8</v>
      </c>
      <c r="F3381" s="4">
        <v>1.0</v>
      </c>
      <c r="G3381" s="4">
        <v>0.832854449748993</v>
      </c>
      <c r="H3381" s="3"/>
    </row>
    <row r="3382">
      <c r="A3382" s="4">
        <v>93.0</v>
      </c>
      <c r="B3382" s="4">
        <v>0.0</v>
      </c>
      <c r="C3382" s="5" t="s">
        <v>3153</v>
      </c>
      <c r="D3382" s="5" t="s">
        <v>12</v>
      </c>
      <c r="E3382" s="5" t="s">
        <v>11</v>
      </c>
      <c r="F3382" s="4">
        <v>1.0</v>
      </c>
      <c r="G3382" s="4">
        <v>0.862076699733734</v>
      </c>
      <c r="H3382" s="3"/>
    </row>
    <row r="3383">
      <c r="A3383" s="4">
        <v>93.0</v>
      </c>
      <c r="B3383" s="4">
        <v>1.0</v>
      </c>
      <c r="C3383" s="5" t="s">
        <v>3154</v>
      </c>
      <c r="D3383" s="5" t="s">
        <v>67</v>
      </c>
      <c r="E3383" s="5" t="s">
        <v>67</v>
      </c>
      <c r="F3383" s="4">
        <v>1.0</v>
      </c>
      <c r="G3383" s="4">
        <v>0.465862482786179</v>
      </c>
      <c r="H3383" s="3"/>
    </row>
    <row r="3384">
      <c r="A3384" s="4">
        <v>93.0</v>
      </c>
      <c r="B3384" s="4">
        <v>0.0</v>
      </c>
      <c r="C3384" s="5" t="s">
        <v>3155</v>
      </c>
      <c r="D3384" s="5" t="s">
        <v>8</v>
      </c>
      <c r="E3384" s="5" t="s">
        <v>8</v>
      </c>
      <c r="F3384" s="4">
        <v>1.0</v>
      </c>
      <c r="G3384" s="4">
        <v>0.812396049499512</v>
      </c>
      <c r="H3384" s="3"/>
    </row>
    <row r="3385">
      <c r="A3385" s="4">
        <v>93.0</v>
      </c>
      <c r="B3385" s="4">
        <v>1.0</v>
      </c>
      <c r="C3385" s="5" t="s">
        <v>3156</v>
      </c>
      <c r="D3385" s="5" t="s">
        <v>67</v>
      </c>
      <c r="E3385" s="5" t="s">
        <v>67</v>
      </c>
      <c r="F3385" s="4">
        <v>1.0</v>
      </c>
      <c r="G3385" s="4">
        <v>0.453236103057861</v>
      </c>
      <c r="H3385" s="3"/>
    </row>
    <row r="3386">
      <c r="A3386" s="4">
        <v>93.0</v>
      </c>
      <c r="B3386" s="4">
        <v>0.0</v>
      </c>
      <c r="C3386" s="5" t="s">
        <v>3157</v>
      </c>
      <c r="D3386" s="5" t="s">
        <v>12</v>
      </c>
      <c r="E3386" s="5" t="s">
        <v>12</v>
      </c>
      <c r="F3386" s="4">
        <v>1.0</v>
      </c>
      <c r="G3386" s="4">
        <v>0.366636633872986</v>
      </c>
      <c r="H3386" s="3"/>
    </row>
    <row r="3387">
      <c r="A3387" s="4">
        <v>93.0</v>
      </c>
      <c r="B3387" s="4">
        <v>0.0</v>
      </c>
      <c r="C3387" s="5" t="s">
        <v>3158</v>
      </c>
      <c r="D3387" s="5" t="s">
        <v>67</v>
      </c>
      <c r="E3387" s="5" t="s">
        <v>12</v>
      </c>
      <c r="F3387" s="4">
        <v>1.0</v>
      </c>
      <c r="G3387" s="4">
        <v>0.346748292446137</v>
      </c>
      <c r="H3387" s="3"/>
    </row>
    <row r="3388">
      <c r="A3388" s="4">
        <v>93.0</v>
      </c>
      <c r="B3388" s="4">
        <v>1.0</v>
      </c>
      <c r="C3388" s="5" t="s">
        <v>3159</v>
      </c>
      <c r="D3388" s="5" t="s">
        <v>67</v>
      </c>
      <c r="E3388" s="5" t="s">
        <v>67</v>
      </c>
      <c r="F3388" s="4">
        <v>1.0</v>
      </c>
      <c r="G3388" s="4">
        <v>0.342257499694824</v>
      </c>
      <c r="H3388" s="3"/>
    </row>
    <row r="3389">
      <c r="A3389" s="4">
        <v>93.0</v>
      </c>
      <c r="B3389" s="4">
        <v>1.0</v>
      </c>
      <c r="C3389" s="5" t="s">
        <v>3160</v>
      </c>
      <c r="D3389" s="5" t="s">
        <v>12</v>
      </c>
      <c r="E3389" s="5" t="s">
        <v>67</v>
      </c>
      <c r="F3389" s="4">
        <v>1.0</v>
      </c>
      <c r="G3389" s="4">
        <v>0.751994609832764</v>
      </c>
      <c r="H3389" s="3"/>
    </row>
    <row r="3390">
      <c r="A3390" s="4">
        <v>93.0</v>
      </c>
      <c r="B3390" s="4">
        <v>0.0</v>
      </c>
      <c r="C3390" s="5" t="s">
        <v>3161</v>
      </c>
      <c r="D3390" s="5" t="s">
        <v>12</v>
      </c>
      <c r="E3390" s="5" t="s">
        <v>12</v>
      </c>
      <c r="F3390" s="4">
        <v>1.0</v>
      </c>
      <c r="G3390" s="4">
        <v>0.443400532007217</v>
      </c>
      <c r="H3390" s="3"/>
    </row>
    <row r="3391">
      <c r="A3391" s="4">
        <v>93.0</v>
      </c>
      <c r="B3391" s="4">
        <v>0.0</v>
      </c>
      <c r="C3391" s="5" t="s">
        <v>3162</v>
      </c>
      <c r="D3391" s="5" t="s">
        <v>8</v>
      </c>
      <c r="E3391" s="5" t="s">
        <v>12</v>
      </c>
      <c r="F3391" s="4">
        <v>1.0</v>
      </c>
      <c r="G3391" s="4">
        <v>0.373102962970734</v>
      </c>
      <c r="H3391" s="3"/>
    </row>
    <row r="3392">
      <c r="A3392" s="4">
        <v>93.0</v>
      </c>
      <c r="B3392" s="4">
        <v>1.0</v>
      </c>
      <c r="C3392" s="5" t="s">
        <v>3163</v>
      </c>
      <c r="D3392" s="5" t="s">
        <v>8</v>
      </c>
      <c r="E3392" s="5" t="s">
        <v>8</v>
      </c>
      <c r="F3392" s="4">
        <v>1.0</v>
      </c>
      <c r="G3392" s="4">
        <v>0.755352258682251</v>
      </c>
      <c r="H3392" s="3"/>
    </row>
    <row r="3393">
      <c r="A3393" s="4">
        <v>94.0</v>
      </c>
      <c r="B3393" s="4">
        <v>0.0</v>
      </c>
      <c r="C3393" s="5" t="s">
        <v>2090</v>
      </c>
      <c r="D3393" s="5" t="s">
        <v>8</v>
      </c>
      <c r="E3393" s="5" t="s">
        <v>8</v>
      </c>
      <c r="F3393" s="4">
        <v>0.0</v>
      </c>
      <c r="G3393" s="4">
        <v>0.268942415714264</v>
      </c>
      <c r="H3393" s="3"/>
    </row>
    <row r="3394">
      <c r="A3394" s="4">
        <v>94.0</v>
      </c>
      <c r="B3394" s="4">
        <v>1.0</v>
      </c>
      <c r="C3394" s="5" t="s">
        <v>3164</v>
      </c>
      <c r="D3394" s="5" t="s">
        <v>8</v>
      </c>
      <c r="E3394" s="5" t="s">
        <v>8</v>
      </c>
      <c r="F3394" s="4">
        <v>0.0</v>
      </c>
      <c r="G3394" s="4">
        <v>0.780561685562134</v>
      </c>
      <c r="H3394" s="3"/>
    </row>
    <row r="3395">
      <c r="A3395" s="4">
        <v>94.0</v>
      </c>
      <c r="B3395" s="4">
        <v>0.0</v>
      </c>
      <c r="C3395" s="5" t="s">
        <v>3165</v>
      </c>
      <c r="D3395" s="5" t="s">
        <v>8</v>
      </c>
      <c r="E3395" s="5" t="s">
        <v>8</v>
      </c>
      <c r="F3395" s="4">
        <v>0.0</v>
      </c>
      <c r="G3395" s="4">
        <v>0.445360720157623</v>
      </c>
      <c r="H3395" s="3"/>
    </row>
    <row r="3396">
      <c r="A3396" s="4">
        <v>94.0</v>
      </c>
      <c r="B3396" s="4">
        <v>0.0</v>
      </c>
      <c r="C3396" s="5" t="s">
        <v>3166</v>
      </c>
      <c r="D3396" s="5" t="s">
        <v>14</v>
      </c>
      <c r="E3396" s="5" t="s">
        <v>14</v>
      </c>
      <c r="F3396" s="4">
        <v>0.0</v>
      </c>
      <c r="G3396" s="4">
        <v>0.36478990316391</v>
      </c>
      <c r="H3396" s="3"/>
    </row>
    <row r="3397">
      <c r="A3397" s="4">
        <v>94.0</v>
      </c>
      <c r="B3397" s="4">
        <v>1.0</v>
      </c>
      <c r="C3397" s="5" t="s">
        <v>1726</v>
      </c>
      <c r="D3397" s="5" t="s">
        <v>8</v>
      </c>
      <c r="E3397" s="5" t="s">
        <v>12</v>
      </c>
      <c r="F3397" s="4">
        <v>0.0</v>
      </c>
      <c r="G3397" s="4">
        <v>0.796537101268768</v>
      </c>
      <c r="H3397" s="3"/>
    </row>
    <row r="3398">
      <c r="A3398" s="4">
        <v>94.0</v>
      </c>
      <c r="B3398" s="4">
        <v>1.0</v>
      </c>
      <c r="C3398" s="5" t="s">
        <v>3167</v>
      </c>
      <c r="D3398" s="5" t="s">
        <v>14</v>
      </c>
      <c r="E3398" s="5" t="s">
        <v>8</v>
      </c>
      <c r="F3398" s="4">
        <v>0.0</v>
      </c>
      <c r="G3398" s="4">
        <v>0.44931024312973</v>
      </c>
      <c r="H3398" s="3"/>
    </row>
    <row r="3399">
      <c r="A3399" s="4">
        <v>94.0</v>
      </c>
      <c r="B3399" s="4">
        <v>0.0</v>
      </c>
      <c r="C3399" s="5" t="s">
        <v>3168</v>
      </c>
      <c r="D3399" s="5" t="s">
        <v>8</v>
      </c>
      <c r="E3399" s="5" t="s">
        <v>8</v>
      </c>
      <c r="F3399" s="4">
        <v>0.0</v>
      </c>
      <c r="G3399" s="4">
        <v>0.771437466144562</v>
      </c>
      <c r="H3399" s="3"/>
    </row>
    <row r="3400">
      <c r="A3400" s="4">
        <v>94.0</v>
      </c>
      <c r="B3400" s="4">
        <v>0.0</v>
      </c>
      <c r="C3400" s="5" t="s">
        <v>3169</v>
      </c>
      <c r="D3400" s="5" t="s">
        <v>8</v>
      </c>
      <c r="E3400" s="5" t="s">
        <v>8</v>
      </c>
      <c r="F3400" s="4">
        <v>0.0</v>
      </c>
      <c r="G3400" s="4">
        <v>0.797316670417786</v>
      </c>
      <c r="H3400" s="3"/>
    </row>
    <row r="3401">
      <c r="A3401" s="4">
        <v>94.0</v>
      </c>
      <c r="B3401" s="4">
        <v>0.0</v>
      </c>
      <c r="C3401" s="5" t="s">
        <v>3170</v>
      </c>
      <c r="D3401" s="5" t="s">
        <v>8</v>
      </c>
      <c r="E3401" s="5" t="s">
        <v>8</v>
      </c>
      <c r="F3401" s="4">
        <v>0.0</v>
      </c>
      <c r="G3401" s="4">
        <v>0.857822000980377</v>
      </c>
      <c r="H3401" s="3"/>
    </row>
    <row r="3402">
      <c r="A3402" s="4">
        <v>94.0</v>
      </c>
      <c r="B3402" s="4">
        <v>1.0</v>
      </c>
      <c r="C3402" s="5" t="s">
        <v>3171</v>
      </c>
      <c r="D3402" s="5" t="s">
        <v>8</v>
      </c>
      <c r="E3402" s="5" t="s">
        <v>12</v>
      </c>
      <c r="F3402" s="4">
        <v>0.0</v>
      </c>
      <c r="G3402" s="4">
        <v>0.865042865276337</v>
      </c>
      <c r="H3402" s="3"/>
    </row>
    <row r="3403">
      <c r="A3403" s="4">
        <v>94.0</v>
      </c>
      <c r="B3403" s="4">
        <v>1.0</v>
      </c>
      <c r="C3403" s="5" t="s">
        <v>3172</v>
      </c>
      <c r="D3403" s="5" t="s">
        <v>8</v>
      </c>
      <c r="E3403" s="5" t="s">
        <v>12</v>
      </c>
      <c r="F3403" s="4">
        <v>0.0</v>
      </c>
      <c r="G3403" s="4">
        <v>0.865883648395538</v>
      </c>
      <c r="H3403" s="3"/>
    </row>
    <row r="3404">
      <c r="A3404" s="4">
        <v>94.0</v>
      </c>
      <c r="B3404" s="4">
        <v>0.0</v>
      </c>
      <c r="C3404" s="5" t="s">
        <v>3173</v>
      </c>
      <c r="D3404" s="5" t="s">
        <v>8</v>
      </c>
      <c r="E3404" s="5" t="s">
        <v>8</v>
      </c>
      <c r="F3404" s="4">
        <v>0.0</v>
      </c>
      <c r="G3404" s="4">
        <v>0.466522336006165</v>
      </c>
      <c r="H3404" s="3"/>
    </row>
    <row r="3405">
      <c r="A3405" s="4">
        <v>94.0</v>
      </c>
      <c r="B3405" s="4">
        <v>0.0</v>
      </c>
      <c r="C3405" s="5" t="s">
        <v>3174</v>
      </c>
      <c r="D3405" s="5" t="s">
        <v>8</v>
      </c>
      <c r="E3405" s="5" t="s">
        <v>8</v>
      </c>
      <c r="F3405" s="4">
        <v>0.0</v>
      </c>
      <c r="G3405" s="4">
        <v>0.812528252601624</v>
      </c>
      <c r="H3405" s="3"/>
    </row>
    <row r="3406">
      <c r="A3406" s="4">
        <v>94.0</v>
      </c>
      <c r="B3406" s="4">
        <v>1.0</v>
      </c>
      <c r="C3406" s="5" t="s">
        <v>3175</v>
      </c>
      <c r="D3406" s="5" t="s">
        <v>8</v>
      </c>
      <c r="E3406" s="5" t="s">
        <v>8</v>
      </c>
      <c r="F3406" s="4">
        <v>0.0</v>
      </c>
      <c r="G3406" s="4">
        <v>0.859667122364044</v>
      </c>
      <c r="H3406" s="3"/>
    </row>
    <row r="3407">
      <c r="A3407" s="4">
        <v>94.0</v>
      </c>
      <c r="B3407" s="4">
        <v>1.0</v>
      </c>
      <c r="C3407" s="5" t="s">
        <v>3176</v>
      </c>
      <c r="D3407" s="5" t="s">
        <v>8</v>
      </c>
      <c r="E3407" s="5" t="s">
        <v>8</v>
      </c>
      <c r="F3407" s="4">
        <v>0.0</v>
      </c>
      <c r="G3407" s="4">
        <v>0.86471688747406</v>
      </c>
      <c r="H3407" s="3"/>
    </row>
    <row r="3408">
      <c r="A3408" s="4">
        <v>94.0</v>
      </c>
      <c r="B3408" s="4">
        <v>0.0</v>
      </c>
      <c r="C3408" s="5" t="s">
        <v>3177</v>
      </c>
      <c r="D3408" s="5" t="s">
        <v>8</v>
      </c>
      <c r="E3408" s="5" t="s">
        <v>8</v>
      </c>
      <c r="F3408" s="4">
        <v>0.0</v>
      </c>
      <c r="G3408" s="4">
        <v>0.46637624502182</v>
      </c>
      <c r="H3408" s="3"/>
    </row>
    <row r="3409">
      <c r="A3409" s="4">
        <v>94.0</v>
      </c>
      <c r="B3409" s="4">
        <v>0.0</v>
      </c>
      <c r="C3409" s="5" t="s">
        <v>3178</v>
      </c>
      <c r="D3409" s="5" t="s">
        <v>12</v>
      </c>
      <c r="E3409" s="5" t="s">
        <v>8</v>
      </c>
      <c r="F3409" s="4">
        <v>0.0</v>
      </c>
      <c r="G3409" s="4">
        <v>0.370325922966003</v>
      </c>
      <c r="H3409" s="3"/>
    </row>
    <row r="3410">
      <c r="A3410" s="4">
        <v>94.0</v>
      </c>
      <c r="B3410" s="4">
        <v>0.0</v>
      </c>
      <c r="C3410" s="5" t="s">
        <v>3179</v>
      </c>
      <c r="D3410" s="5" t="s">
        <v>8</v>
      </c>
      <c r="E3410" s="5" t="s">
        <v>8</v>
      </c>
      <c r="F3410" s="4">
        <v>0.0</v>
      </c>
      <c r="G3410" s="4">
        <v>0.796984612941742</v>
      </c>
      <c r="H3410" s="3"/>
    </row>
    <row r="3411">
      <c r="A3411" s="4">
        <v>94.0</v>
      </c>
      <c r="B3411" s="4">
        <v>0.0</v>
      </c>
      <c r="C3411" s="5" t="s">
        <v>3180</v>
      </c>
      <c r="D3411" s="5" t="s">
        <v>8</v>
      </c>
      <c r="E3411" s="5" t="s">
        <v>8</v>
      </c>
      <c r="F3411" s="4">
        <v>0.0</v>
      </c>
      <c r="G3411" s="4">
        <v>0.85778146982193</v>
      </c>
      <c r="H3411" s="3"/>
    </row>
    <row r="3412">
      <c r="A3412" s="4">
        <v>94.0</v>
      </c>
      <c r="B3412" s="4">
        <v>1.0</v>
      </c>
      <c r="C3412" s="5" t="s">
        <v>3181</v>
      </c>
      <c r="D3412" s="5" t="s">
        <v>8</v>
      </c>
      <c r="E3412" s="5" t="s">
        <v>8</v>
      </c>
      <c r="F3412" s="4">
        <v>0.0</v>
      </c>
      <c r="G3412" s="4">
        <v>0.464506208896637</v>
      </c>
      <c r="H3412" s="3"/>
    </row>
    <row r="3413">
      <c r="A3413" s="4">
        <v>94.0</v>
      </c>
      <c r="B3413" s="4">
        <v>1.0</v>
      </c>
      <c r="C3413" s="5" t="s">
        <v>3182</v>
      </c>
      <c r="D3413" s="5" t="s">
        <v>8</v>
      </c>
      <c r="E3413" s="5" t="s">
        <v>8</v>
      </c>
      <c r="F3413" s="4">
        <v>0.0</v>
      </c>
      <c r="G3413" s="4">
        <v>0.809661865234375</v>
      </c>
      <c r="H3413" s="3"/>
    </row>
    <row r="3414">
      <c r="A3414" s="4">
        <v>94.0</v>
      </c>
      <c r="B3414" s="4">
        <v>0.0</v>
      </c>
      <c r="C3414" s="5" t="s">
        <v>3183</v>
      </c>
      <c r="D3414" s="5" t="s">
        <v>12</v>
      </c>
      <c r="E3414" s="5" t="s">
        <v>12</v>
      </c>
      <c r="F3414" s="4">
        <v>0.0</v>
      </c>
      <c r="G3414" s="4">
        <v>0.45257642865181</v>
      </c>
      <c r="H3414" s="3"/>
    </row>
    <row r="3415">
      <c r="A3415" s="4">
        <v>94.0</v>
      </c>
      <c r="B3415" s="4">
        <v>1.0</v>
      </c>
      <c r="C3415" s="5" t="s">
        <v>3184</v>
      </c>
      <c r="D3415" s="5" t="s">
        <v>8</v>
      </c>
      <c r="E3415" s="5" t="s">
        <v>8</v>
      </c>
      <c r="F3415" s="4">
        <v>0.0</v>
      </c>
      <c r="G3415" s="4">
        <v>0.810394644737244</v>
      </c>
      <c r="H3415" s="3"/>
    </row>
    <row r="3416">
      <c r="A3416" s="4">
        <v>94.0</v>
      </c>
      <c r="B3416" s="4">
        <v>0.0</v>
      </c>
      <c r="C3416" s="5" t="s">
        <v>3185</v>
      </c>
      <c r="D3416" s="5" t="s">
        <v>12</v>
      </c>
      <c r="E3416" s="5" t="s">
        <v>8</v>
      </c>
      <c r="F3416" s="4">
        <v>0.0</v>
      </c>
      <c r="G3416" s="4">
        <v>0.859074294567108</v>
      </c>
      <c r="H3416" s="3"/>
    </row>
    <row r="3417">
      <c r="A3417" s="4">
        <v>94.0</v>
      </c>
      <c r="B3417" s="4">
        <v>0.0</v>
      </c>
      <c r="C3417" s="5" t="s">
        <v>3186</v>
      </c>
      <c r="D3417" s="5" t="s">
        <v>8</v>
      </c>
      <c r="E3417" s="5" t="s">
        <v>8</v>
      </c>
      <c r="F3417" s="4">
        <v>0.0</v>
      </c>
      <c r="G3417" s="4">
        <v>0.464826881885529</v>
      </c>
      <c r="H3417" s="3"/>
    </row>
    <row r="3418">
      <c r="A3418" s="4">
        <v>94.0</v>
      </c>
      <c r="B3418" s="4">
        <v>0.0</v>
      </c>
      <c r="C3418" s="5" t="s">
        <v>3187</v>
      </c>
      <c r="D3418" s="5" t="s">
        <v>8</v>
      </c>
      <c r="E3418" s="5" t="s">
        <v>8</v>
      </c>
      <c r="F3418" s="4">
        <v>0.0</v>
      </c>
      <c r="G3418" s="4">
        <v>0.369312316179276</v>
      </c>
      <c r="H3418" s="3"/>
    </row>
    <row r="3419">
      <c r="A3419" s="4">
        <v>94.0</v>
      </c>
      <c r="B3419" s="4">
        <v>1.0</v>
      </c>
      <c r="C3419" s="5" t="s">
        <v>3188</v>
      </c>
      <c r="D3419" s="5" t="s">
        <v>67</v>
      </c>
      <c r="E3419" s="5" t="s">
        <v>67</v>
      </c>
      <c r="F3419" s="4">
        <v>0.0</v>
      </c>
      <c r="G3419" s="4">
        <v>0.347370952367783</v>
      </c>
      <c r="H3419" s="3"/>
    </row>
    <row r="3420">
      <c r="A3420" s="4">
        <v>94.0</v>
      </c>
      <c r="B3420" s="4">
        <v>1.0</v>
      </c>
      <c r="C3420" s="5" t="s">
        <v>650</v>
      </c>
      <c r="D3420" s="5" t="s">
        <v>14</v>
      </c>
      <c r="E3420" s="5" t="s">
        <v>8</v>
      </c>
      <c r="F3420" s="4">
        <v>0.0</v>
      </c>
      <c r="G3420" s="4">
        <v>0.343174070119858</v>
      </c>
      <c r="H3420" s="3"/>
    </row>
    <row r="3421">
      <c r="A3421" s="4">
        <v>94.0</v>
      </c>
      <c r="B3421" s="4">
        <v>0.0</v>
      </c>
      <c r="C3421" s="5" t="s">
        <v>217</v>
      </c>
      <c r="D3421" s="5" t="s">
        <v>11</v>
      </c>
      <c r="E3421" s="5" t="s">
        <v>11</v>
      </c>
      <c r="F3421" s="4">
        <v>0.0</v>
      </c>
      <c r="G3421" s="4">
        <v>0.341452986001968</v>
      </c>
      <c r="H3421" s="3"/>
    </row>
    <row r="3422">
      <c r="A3422" s="4">
        <v>94.0</v>
      </c>
      <c r="B3422" s="4">
        <v>1.0</v>
      </c>
      <c r="C3422" s="5" t="s">
        <v>3189</v>
      </c>
      <c r="D3422" s="5" t="s">
        <v>12</v>
      </c>
      <c r="E3422" s="5" t="s">
        <v>12</v>
      </c>
      <c r="F3422" s="4">
        <v>0.0</v>
      </c>
      <c r="G3422" s="4">
        <v>0.341066062450409</v>
      </c>
      <c r="H3422" s="3"/>
    </row>
    <row r="3423">
      <c r="A3423" s="4">
        <v>94.0</v>
      </c>
      <c r="B3423" s="4">
        <v>1.0</v>
      </c>
      <c r="C3423" s="5" t="s">
        <v>3190</v>
      </c>
      <c r="D3423" s="5" t="s">
        <v>11</v>
      </c>
      <c r="E3423" s="5" t="s">
        <v>12</v>
      </c>
      <c r="F3423" s="4">
        <v>0.0</v>
      </c>
      <c r="G3423" s="4">
        <v>0.340979158878326</v>
      </c>
      <c r="H3423" s="3"/>
    </row>
    <row r="3424">
      <c r="A3424" s="4">
        <v>94.0</v>
      </c>
      <c r="B3424" s="4">
        <v>0.0</v>
      </c>
      <c r="C3424" s="5" t="s">
        <v>1289</v>
      </c>
      <c r="D3424" s="5" t="s">
        <v>14</v>
      </c>
      <c r="E3424" s="5" t="s">
        <v>14</v>
      </c>
      <c r="F3424" s="4">
        <v>0.0</v>
      </c>
      <c r="G3424" s="4">
        <v>0.341091006994247</v>
      </c>
      <c r="H3424" s="3"/>
    </row>
    <row r="3425">
      <c r="A3425" s="4">
        <v>94.0</v>
      </c>
      <c r="B3425" s="4">
        <v>0.0</v>
      </c>
      <c r="C3425" s="5" t="s">
        <v>31</v>
      </c>
      <c r="D3425" s="5" t="s">
        <v>32</v>
      </c>
      <c r="E3425" s="5" t="s">
        <v>32</v>
      </c>
      <c r="F3425" s="4">
        <v>0.0</v>
      </c>
      <c r="G3425" s="4">
        <v>0.340984731912613</v>
      </c>
      <c r="H3425" s="3"/>
    </row>
    <row r="3426">
      <c r="A3426" s="4">
        <v>94.0</v>
      </c>
      <c r="B3426" s="4">
        <v>0.0</v>
      </c>
      <c r="C3426" s="5" t="s">
        <v>1290</v>
      </c>
      <c r="D3426" s="5" t="s">
        <v>32</v>
      </c>
      <c r="E3426" s="5" t="s">
        <v>32</v>
      </c>
      <c r="F3426" s="4">
        <v>0.0</v>
      </c>
      <c r="G3426" s="4">
        <v>0.34096086025238</v>
      </c>
      <c r="H3426" s="3"/>
    </row>
    <row r="3427">
      <c r="A3427" s="4">
        <v>94.0</v>
      </c>
      <c r="B3427" s="4">
        <v>1.0</v>
      </c>
      <c r="C3427" s="5" t="s">
        <v>3191</v>
      </c>
      <c r="D3427" s="5" t="s">
        <v>131</v>
      </c>
      <c r="E3427" s="5" t="s">
        <v>131</v>
      </c>
      <c r="F3427" s="4">
        <v>0.0</v>
      </c>
      <c r="G3427" s="4">
        <v>0.340956598520279</v>
      </c>
      <c r="H3427" s="3"/>
    </row>
    <row r="3428">
      <c r="A3428" s="4">
        <v>94.0</v>
      </c>
      <c r="B3428" s="4">
        <v>1.0</v>
      </c>
      <c r="C3428" s="5" t="s">
        <v>3192</v>
      </c>
      <c r="D3428" s="5" t="s">
        <v>131</v>
      </c>
      <c r="E3428" s="5" t="s">
        <v>599</v>
      </c>
      <c r="F3428" s="4">
        <v>0.0</v>
      </c>
      <c r="G3428" s="4">
        <v>0.341729670763016</v>
      </c>
      <c r="H3428" s="3"/>
    </row>
    <row r="3429">
      <c r="A3429" s="4">
        <v>94.0</v>
      </c>
      <c r="B3429" s="4">
        <v>0.0</v>
      </c>
      <c r="C3429" s="5" t="s">
        <v>3193</v>
      </c>
      <c r="D3429" s="5" t="s">
        <v>12</v>
      </c>
      <c r="E3429" s="5" t="s">
        <v>12</v>
      </c>
      <c r="F3429" s="4">
        <v>0.0</v>
      </c>
      <c r="G3429" s="4">
        <v>0.341128259897232</v>
      </c>
      <c r="H3429" s="3"/>
    </row>
    <row r="3430">
      <c r="A3430" s="4">
        <v>94.0</v>
      </c>
      <c r="B3430" s="4">
        <v>1.0</v>
      </c>
      <c r="C3430" s="5" t="s">
        <v>3194</v>
      </c>
      <c r="D3430" s="5" t="s">
        <v>12</v>
      </c>
      <c r="E3430" s="5" t="s">
        <v>8</v>
      </c>
      <c r="F3430" s="4">
        <v>0.0</v>
      </c>
      <c r="G3430" s="4">
        <v>0.341002881526947</v>
      </c>
      <c r="H3430" s="3"/>
    </row>
    <row r="3431">
      <c r="A3431" s="4">
        <v>95.0</v>
      </c>
      <c r="B3431" s="4">
        <v>0.0</v>
      </c>
      <c r="C3431" s="5" t="s">
        <v>7</v>
      </c>
      <c r="D3431" s="5" t="s">
        <v>8</v>
      </c>
      <c r="E3431" s="5" t="s">
        <v>8</v>
      </c>
      <c r="F3431" s="4">
        <v>1.0</v>
      </c>
      <c r="G3431" s="4">
        <v>0.268941789865494</v>
      </c>
      <c r="H3431" s="3"/>
    </row>
    <row r="3432">
      <c r="A3432" s="4">
        <v>95.0</v>
      </c>
      <c r="B3432" s="4">
        <v>0.0</v>
      </c>
      <c r="C3432" s="5" t="s">
        <v>45</v>
      </c>
      <c r="D3432" s="5" t="s">
        <v>8</v>
      </c>
      <c r="E3432" s="5" t="s">
        <v>8</v>
      </c>
      <c r="F3432" s="4">
        <v>1.0</v>
      </c>
      <c r="G3432" s="4">
        <v>0.324962943792343</v>
      </c>
      <c r="H3432" s="3"/>
    </row>
    <row r="3433">
      <c r="A3433" s="4">
        <v>95.0</v>
      </c>
      <c r="B3433" s="4">
        <v>1.0</v>
      </c>
      <c r="C3433" s="5" t="s">
        <v>3195</v>
      </c>
      <c r="D3433" s="5" t="s">
        <v>8</v>
      </c>
      <c r="E3433" s="5" t="s">
        <v>8</v>
      </c>
      <c r="F3433" s="4">
        <v>1.0</v>
      </c>
      <c r="G3433" s="4">
        <v>0.337370336055756</v>
      </c>
      <c r="H3433" s="3"/>
    </row>
    <row r="3434">
      <c r="A3434" s="4">
        <v>95.0</v>
      </c>
      <c r="B3434" s="4">
        <v>1.0</v>
      </c>
      <c r="C3434" s="5" t="s">
        <v>1946</v>
      </c>
      <c r="D3434" s="5" t="s">
        <v>8</v>
      </c>
      <c r="E3434" s="5" t="s">
        <v>8</v>
      </c>
      <c r="F3434" s="4">
        <v>1.0</v>
      </c>
      <c r="G3434" s="4">
        <v>0.792050778865814</v>
      </c>
      <c r="H3434" s="3"/>
    </row>
    <row r="3435">
      <c r="A3435" s="4">
        <v>95.0</v>
      </c>
      <c r="B3435" s="4">
        <v>0.0</v>
      </c>
      <c r="C3435" s="5" t="s">
        <v>3196</v>
      </c>
      <c r="D3435" s="5" t="s">
        <v>8</v>
      </c>
      <c r="E3435" s="5" t="s">
        <v>8</v>
      </c>
      <c r="F3435" s="4">
        <v>1.0</v>
      </c>
      <c r="G3435" s="4">
        <v>0.448199719190598</v>
      </c>
      <c r="H3435" s="3"/>
    </row>
    <row r="3436">
      <c r="A3436" s="4">
        <v>95.0</v>
      </c>
      <c r="B3436" s="4">
        <v>0.0</v>
      </c>
      <c r="C3436" s="5" t="s">
        <v>3197</v>
      </c>
      <c r="D3436" s="5" t="s">
        <v>8</v>
      </c>
      <c r="E3436" s="5" t="s">
        <v>8</v>
      </c>
      <c r="F3436" s="4">
        <v>1.0</v>
      </c>
      <c r="G3436" s="4">
        <v>0.622817397117615</v>
      </c>
      <c r="H3436" s="3"/>
    </row>
    <row r="3437">
      <c r="A3437" s="4">
        <v>95.0</v>
      </c>
      <c r="B3437" s="4">
        <v>1.0</v>
      </c>
      <c r="C3437" s="5" t="s">
        <v>3198</v>
      </c>
      <c r="D3437" s="5" t="s">
        <v>8</v>
      </c>
      <c r="E3437" s="5" t="s">
        <v>8</v>
      </c>
      <c r="F3437" s="4">
        <v>1.0</v>
      </c>
      <c r="G3437" s="4">
        <v>0.406807065010071</v>
      </c>
      <c r="H3437" s="3"/>
    </row>
    <row r="3438">
      <c r="A3438" s="4">
        <v>95.0</v>
      </c>
      <c r="B3438" s="4">
        <v>1.0</v>
      </c>
      <c r="C3438" s="5" t="s">
        <v>3199</v>
      </c>
      <c r="D3438" s="5" t="s">
        <v>8</v>
      </c>
      <c r="E3438" s="5" t="s">
        <v>8</v>
      </c>
      <c r="F3438" s="4">
        <v>1.0</v>
      </c>
      <c r="G3438" s="4">
        <v>0.355903029441834</v>
      </c>
      <c r="H3438" s="3"/>
    </row>
    <row r="3439">
      <c r="A3439" s="4">
        <v>95.0</v>
      </c>
      <c r="B3439" s="4">
        <v>1.0</v>
      </c>
      <c r="C3439" s="5" t="s">
        <v>3200</v>
      </c>
      <c r="D3439" s="5" t="s">
        <v>8</v>
      </c>
      <c r="E3439" s="5" t="s">
        <v>8</v>
      </c>
      <c r="F3439" s="4">
        <v>1.0</v>
      </c>
      <c r="G3439" s="4">
        <v>0.344417661428452</v>
      </c>
      <c r="H3439" s="3"/>
    </row>
    <row r="3440">
      <c r="A3440" s="4">
        <v>95.0</v>
      </c>
      <c r="B3440" s="4">
        <v>0.0</v>
      </c>
      <c r="C3440" s="5" t="s">
        <v>3201</v>
      </c>
      <c r="D3440" s="5" t="s">
        <v>8</v>
      </c>
      <c r="E3440" s="5" t="s">
        <v>8</v>
      </c>
      <c r="F3440" s="4">
        <v>1.0</v>
      </c>
      <c r="G3440" s="4">
        <v>0.793211758136749</v>
      </c>
      <c r="H3440" s="3"/>
    </row>
    <row r="3441">
      <c r="A3441" s="4">
        <v>95.0</v>
      </c>
      <c r="B3441" s="4">
        <v>0.0</v>
      </c>
      <c r="C3441" s="5" t="s">
        <v>3202</v>
      </c>
      <c r="D3441" s="5" t="s">
        <v>11</v>
      </c>
      <c r="E3441" s="5" t="s">
        <v>11</v>
      </c>
      <c r="F3441" s="4">
        <v>1.0</v>
      </c>
      <c r="G3441" s="4">
        <v>0.840691804885864</v>
      </c>
      <c r="H3441" s="3"/>
    </row>
    <row r="3442">
      <c r="A3442" s="4">
        <v>95.0</v>
      </c>
      <c r="B3442" s="4">
        <v>0.0</v>
      </c>
      <c r="C3442" s="5" t="s">
        <v>3203</v>
      </c>
      <c r="D3442" s="5" t="s">
        <v>11</v>
      </c>
      <c r="E3442" s="5" t="s">
        <v>11</v>
      </c>
      <c r="F3442" s="4">
        <v>1.0</v>
      </c>
      <c r="G3442" s="4">
        <v>0.863030016422272</v>
      </c>
      <c r="H3442" s="3"/>
    </row>
    <row r="3443">
      <c r="A3443" s="4">
        <v>95.0</v>
      </c>
      <c r="B3443" s="4">
        <v>1.0</v>
      </c>
      <c r="C3443" s="5" t="s">
        <v>3204</v>
      </c>
      <c r="D3443" s="5" t="s">
        <v>8</v>
      </c>
      <c r="E3443" s="5" t="s">
        <v>8</v>
      </c>
      <c r="F3443" s="4">
        <v>1.0</v>
      </c>
      <c r="G3443" s="4">
        <v>0.824483513832092</v>
      </c>
      <c r="H3443" s="3"/>
    </row>
    <row r="3444">
      <c r="A3444" s="4">
        <v>95.0</v>
      </c>
      <c r="B3444" s="4">
        <v>1.0</v>
      </c>
      <c r="C3444" s="5" t="s">
        <v>3205</v>
      </c>
      <c r="D3444" s="5" t="s">
        <v>67</v>
      </c>
      <c r="E3444" s="5" t="s">
        <v>67</v>
      </c>
      <c r="F3444" s="4">
        <v>1.0</v>
      </c>
      <c r="G3444" s="4">
        <v>0.470270693302155</v>
      </c>
      <c r="H3444" s="3"/>
    </row>
    <row r="3445">
      <c r="A3445" s="4">
        <v>95.0</v>
      </c>
      <c r="B3445" s="4">
        <v>0.0</v>
      </c>
      <c r="C3445" s="5" t="s">
        <v>3206</v>
      </c>
      <c r="D3445" s="5" t="s">
        <v>11</v>
      </c>
      <c r="E3445" s="5" t="s">
        <v>11</v>
      </c>
      <c r="F3445" s="4">
        <v>1.0</v>
      </c>
      <c r="G3445" s="4">
        <v>0.370580017566681</v>
      </c>
      <c r="H3445" s="3"/>
    </row>
    <row r="3446">
      <c r="A3446" s="4">
        <v>95.0</v>
      </c>
      <c r="B3446" s="4">
        <v>0.0</v>
      </c>
      <c r="C3446" s="5" t="s">
        <v>3207</v>
      </c>
      <c r="D3446" s="5" t="s">
        <v>11</v>
      </c>
      <c r="E3446" s="5" t="s">
        <v>11</v>
      </c>
      <c r="F3446" s="4">
        <v>1.0</v>
      </c>
      <c r="G3446" s="4">
        <v>0.347642093896866</v>
      </c>
      <c r="H3446" s="3"/>
    </row>
    <row r="3447">
      <c r="A3447" s="4">
        <v>95.0</v>
      </c>
      <c r="B3447" s="4">
        <v>1.0</v>
      </c>
      <c r="C3447" s="5" t="s">
        <v>3208</v>
      </c>
      <c r="D3447" s="5" t="s">
        <v>12</v>
      </c>
      <c r="E3447" s="5" t="s">
        <v>12</v>
      </c>
      <c r="F3447" s="4">
        <v>1.0</v>
      </c>
      <c r="G3447" s="4">
        <v>0.34255114197731</v>
      </c>
      <c r="H3447" s="3"/>
    </row>
    <row r="3448">
      <c r="A3448" s="4">
        <v>95.0</v>
      </c>
      <c r="B3448" s="4">
        <v>1.0</v>
      </c>
      <c r="C3448" s="5" t="s">
        <v>3209</v>
      </c>
      <c r="D3448" s="5" t="s">
        <v>8</v>
      </c>
      <c r="E3448" s="5" t="s">
        <v>8</v>
      </c>
      <c r="F3448" s="4">
        <v>1.0</v>
      </c>
      <c r="G3448" s="4">
        <v>0.341314166784287</v>
      </c>
      <c r="H3448" s="3"/>
    </row>
    <row r="3449">
      <c r="A3449" s="4">
        <v>95.0</v>
      </c>
      <c r="B3449" s="4">
        <v>1.0</v>
      </c>
      <c r="C3449" s="5" t="s">
        <v>3210</v>
      </c>
      <c r="D3449" s="5" t="s">
        <v>12</v>
      </c>
      <c r="E3449" s="5" t="s">
        <v>131</v>
      </c>
      <c r="F3449" s="4">
        <v>1.0</v>
      </c>
      <c r="G3449" s="4">
        <v>0.352277904748917</v>
      </c>
      <c r="H3449" s="3"/>
    </row>
    <row r="3450">
      <c r="A3450" s="4">
        <v>95.0</v>
      </c>
      <c r="B3450" s="4">
        <v>0.0</v>
      </c>
      <c r="C3450" s="5" t="s">
        <v>3211</v>
      </c>
      <c r="D3450" s="5" t="s">
        <v>11</v>
      </c>
      <c r="E3450" s="5" t="s">
        <v>11</v>
      </c>
      <c r="F3450" s="4">
        <v>1.0</v>
      </c>
      <c r="G3450" s="4">
        <v>0.435614973306656</v>
      </c>
      <c r="H3450" s="3"/>
    </row>
    <row r="3451">
      <c r="A3451" s="4">
        <v>95.0</v>
      </c>
      <c r="B3451" s="4">
        <v>0.0</v>
      </c>
      <c r="C3451" s="5" t="s">
        <v>3212</v>
      </c>
      <c r="D3451" s="5" t="s">
        <v>32</v>
      </c>
      <c r="E3451" s="5" t="s">
        <v>14</v>
      </c>
      <c r="F3451" s="4">
        <v>1.0</v>
      </c>
      <c r="G3451" s="4">
        <v>0.80776858329773</v>
      </c>
      <c r="H3451" s="3"/>
    </row>
    <row r="3452">
      <c r="A3452" s="4">
        <v>95.0</v>
      </c>
      <c r="B3452" s="4">
        <v>0.0</v>
      </c>
      <c r="C3452" s="5" t="s">
        <v>3213</v>
      </c>
      <c r="D3452" s="5" t="s">
        <v>14</v>
      </c>
      <c r="E3452" s="5" t="s">
        <v>14</v>
      </c>
      <c r="F3452" s="4">
        <v>1.0</v>
      </c>
      <c r="G3452" s="4">
        <v>0.452089637517929</v>
      </c>
      <c r="H3452" s="3"/>
    </row>
    <row r="3453">
      <c r="A3453" s="4">
        <v>95.0</v>
      </c>
      <c r="B3453" s="4">
        <v>1.0</v>
      </c>
      <c r="C3453" s="5" t="s">
        <v>3214</v>
      </c>
      <c r="D3453" s="5" t="s">
        <v>12</v>
      </c>
      <c r="E3453" s="5" t="s">
        <v>8</v>
      </c>
      <c r="F3453" s="4">
        <v>1.0</v>
      </c>
      <c r="G3453" s="4">
        <v>0.369298040866852</v>
      </c>
      <c r="H3453" s="3"/>
    </row>
    <row r="3454">
      <c r="A3454" s="4">
        <v>95.0</v>
      </c>
      <c r="B3454" s="4">
        <v>1.0</v>
      </c>
      <c r="C3454" s="5" t="s">
        <v>3215</v>
      </c>
      <c r="D3454" s="5" t="s">
        <v>12</v>
      </c>
      <c r="E3454" s="5" t="s">
        <v>12</v>
      </c>
      <c r="F3454" s="4">
        <v>1.0</v>
      </c>
      <c r="G3454" s="4">
        <v>0.797263145446777</v>
      </c>
      <c r="H3454" s="3"/>
    </row>
    <row r="3455">
      <c r="A3455" s="4">
        <v>95.0</v>
      </c>
      <c r="B3455" s="4">
        <v>1.0</v>
      </c>
      <c r="C3455" s="5" t="s">
        <v>3216</v>
      </c>
      <c r="D3455" s="5" t="s">
        <v>12</v>
      </c>
      <c r="E3455" s="5" t="s">
        <v>12</v>
      </c>
      <c r="F3455" s="4">
        <v>1.0</v>
      </c>
      <c r="G3455" s="4">
        <v>0.841233730316162</v>
      </c>
      <c r="H3455" s="3"/>
    </row>
    <row r="3456">
      <c r="A3456" s="4">
        <v>95.0</v>
      </c>
      <c r="B3456" s="4">
        <v>0.0</v>
      </c>
      <c r="C3456" s="5" t="s">
        <v>939</v>
      </c>
      <c r="D3456" s="5" t="s">
        <v>12</v>
      </c>
      <c r="E3456" s="5" t="s">
        <v>12</v>
      </c>
      <c r="F3456" s="4">
        <v>1.0</v>
      </c>
      <c r="G3456" s="4">
        <v>0.551985859870911</v>
      </c>
      <c r="H3456" s="3"/>
    </row>
    <row r="3457">
      <c r="A3457" s="4">
        <v>95.0</v>
      </c>
      <c r="B3457" s="4">
        <v>0.0</v>
      </c>
      <c r="C3457" s="5" t="s">
        <v>3217</v>
      </c>
      <c r="D3457" s="5" t="s">
        <v>14</v>
      </c>
      <c r="E3457" s="5" t="s">
        <v>14</v>
      </c>
      <c r="F3457" s="4">
        <v>1.0</v>
      </c>
      <c r="G3457" s="4">
        <v>0.389833271503449</v>
      </c>
      <c r="H3457" s="3"/>
    </row>
    <row r="3458">
      <c r="A3458" s="4">
        <v>95.0</v>
      </c>
      <c r="B3458" s="4">
        <v>0.0</v>
      </c>
      <c r="C3458" s="5" t="s">
        <v>3218</v>
      </c>
      <c r="D3458" s="5" t="s">
        <v>12</v>
      </c>
      <c r="E3458" s="5" t="s">
        <v>11</v>
      </c>
      <c r="F3458" s="4">
        <v>1.0</v>
      </c>
      <c r="G3458" s="4">
        <v>0.609011113643646</v>
      </c>
      <c r="H3458" s="3"/>
    </row>
    <row r="3459">
      <c r="A3459" s="4">
        <v>95.0</v>
      </c>
      <c r="B3459" s="4">
        <v>1.0</v>
      </c>
      <c r="C3459" s="5" t="s">
        <v>2825</v>
      </c>
      <c r="D3459" s="5" t="s">
        <v>8</v>
      </c>
      <c r="E3459" s="5" t="s">
        <v>12</v>
      </c>
      <c r="F3459" s="4">
        <v>1.0</v>
      </c>
      <c r="G3459" s="4">
        <v>0.62163770198822</v>
      </c>
      <c r="H3459" s="3"/>
    </row>
    <row r="3460">
      <c r="A3460" s="4">
        <v>95.0</v>
      </c>
      <c r="B3460" s="4">
        <v>1.0</v>
      </c>
      <c r="C3460" s="5" t="s">
        <v>3219</v>
      </c>
      <c r="D3460" s="5" t="s">
        <v>12</v>
      </c>
      <c r="E3460" s="5" t="s">
        <v>12</v>
      </c>
      <c r="F3460" s="4">
        <v>1.0</v>
      </c>
      <c r="G3460" s="4">
        <v>0.450110167264938</v>
      </c>
      <c r="H3460" s="3"/>
    </row>
    <row r="3461">
      <c r="A3461" s="4">
        <v>95.0</v>
      </c>
      <c r="B3461" s="4">
        <v>0.0</v>
      </c>
      <c r="C3461" s="5" t="s">
        <v>1228</v>
      </c>
      <c r="D3461" s="5" t="s">
        <v>12</v>
      </c>
      <c r="E3461" s="5" t="s">
        <v>12</v>
      </c>
      <c r="F3461" s="4">
        <v>1.0</v>
      </c>
      <c r="G3461" s="4">
        <v>0.810009300708771</v>
      </c>
      <c r="H3461" s="3"/>
    </row>
    <row r="3462">
      <c r="A3462" s="4">
        <v>95.0</v>
      </c>
      <c r="B3462" s="4">
        <v>0.0</v>
      </c>
      <c r="C3462" s="5" t="s">
        <v>3220</v>
      </c>
      <c r="D3462" s="5" t="s">
        <v>12</v>
      </c>
      <c r="E3462" s="5" t="s">
        <v>12</v>
      </c>
      <c r="F3462" s="4">
        <v>1.0</v>
      </c>
      <c r="G3462" s="4">
        <v>0.859320163726807</v>
      </c>
      <c r="H3462" s="3"/>
    </row>
    <row r="3463">
      <c r="A3463" s="4">
        <v>95.0</v>
      </c>
      <c r="B3463" s="4">
        <v>1.0</v>
      </c>
      <c r="C3463" s="5" t="s">
        <v>3221</v>
      </c>
      <c r="D3463" s="5" t="s">
        <v>12</v>
      </c>
      <c r="E3463" s="5" t="s">
        <v>12</v>
      </c>
      <c r="F3463" s="4">
        <v>1.0</v>
      </c>
      <c r="G3463" s="4">
        <v>0.858070254325867</v>
      </c>
      <c r="H3463" s="3"/>
    </row>
    <row r="3464">
      <c r="A3464" s="4">
        <v>95.0</v>
      </c>
      <c r="B3464" s="4">
        <v>0.0</v>
      </c>
      <c r="C3464" s="5" t="s">
        <v>3222</v>
      </c>
      <c r="D3464" s="5" t="s">
        <v>12</v>
      </c>
      <c r="E3464" s="5" t="s">
        <v>12</v>
      </c>
      <c r="F3464" s="4">
        <v>1.0</v>
      </c>
      <c r="G3464" s="4">
        <v>0.861322462558746</v>
      </c>
      <c r="H3464" s="3"/>
    </row>
    <row r="3465">
      <c r="A3465" s="4">
        <v>95.0</v>
      </c>
      <c r="B3465" s="4">
        <v>0.0</v>
      </c>
      <c r="C3465" s="5" t="s">
        <v>3223</v>
      </c>
      <c r="D3465" s="5" t="s">
        <v>12</v>
      </c>
      <c r="E3465" s="5" t="s">
        <v>12</v>
      </c>
      <c r="F3465" s="4">
        <v>1.0</v>
      </c>
      <c r="G3465" s="4">
        <v>0.864072740077972</v>
      </c>
      <c r="H3465" s="3"/>
    </row>
    <row r="3466">
      <c r="A3466" s="4">
        <v>95.0</v>
      </c>
      <c r="B3466" s="4">
        <v>1.0</v>
      </c>
      <c r="C3466" s="5" t="s">
        <v>3224</v>
      </c>
      <c r="D3466" s="5" t="s">
        <v>12</v>
      </c>
      <c r="E3466" s="5" t="s">
        <v>12</v>
      </c>
      <c r="F3466" s="4">
        <v>1.0</v>
      </c>
      <c r="G3466" s="4">
        <v>0.865770578384399</v>
      </c>
      <c r="H3466" s="3"/>
    </row>
    <row r="3467">
      <c r="A3467" s="4">
        <v>95.0</v>
      </c>
      <c r="B3467" s="4">
        <v>1.0</v>
      </c>
      <c r="C3467" s="5" t="s">
        <v>3225</v>
      </c>
      <c r="D3467" s="5" t="s">
        <v>8</v>
      </c>
      <c r="E3467" s="5" t="s">
        <v>11</v>
      </c>
      <c r="F3467" s="4">
        <v>1.0</v>
      </c>
      <c r="G3467" s="4">
        <v>0.556581676006317</v>
      </c>
      <c r="H3467" s="3"/>
    </row>
    <row r="3468">
      <c r="A3468" s="4">
        <v>95.0</v>
      </c>
      <c r="B3468" s="4">
        <v>0.0</v>
      </c>
      <c r="C3468" s="5" t="s">
        <v>3226</v>
      </c>
      <c r="D3468" s="5" t="s">
        <v>12</v>
      </c>
      <c r="E3468" s="5" t="s">
        <v>12</v>
      </c>
      <c r="F3468" s="4">
        <v>1.0</v>
      </c>
      <c r="G3468" s="4">
        <v>0.779858291149139</v>
      </c>
      <c r="H3468" s="3"/>
    </row>
    <row r="3469">
      <c r="A3469" s="4">
        <v>95.0</v>
      </c>
      <c r="B3469" s="4">
        <v>0.0</v>
      </c>
      <c r="C3469" s="5" t="s">
        <v>3227</v>
      </c>
      <c r="D3469" s="5" t="s">
        <v>8</v>
      </c>
      <c r="E3469" s="5" t="s">
        <v>8</v>
      </c>
      <c r="F3469" s="4">
        <v>1.0</v>
      </c>
      <c r="G3469" s="4">
        <v>0.789067029953003</v>
      </c>
      <c r="H3469" s="3"/>
    </row>
    <row r="3470">
      <c r="A3470" s="4">
        <v>95.0</v>
      </c>
      <c r="B3470" s="4">
        <v>1.0</v>
      </c>
      <c r="C3470" s="5" t="s">
        <v>3228</v>
      </c>
      <c r="D3470" s="5" t="s">
        <v>12</v>
      </c>
      <c r="E3470" s="5" t="s">
        <v>8</v>
      </c>
      <c r="F3470" s="4">
        <v>1.0</v>
      </c>
      <c r="G3470" s="4">
        <v>0.456123232841492</v>
      </c>
      <c r="H3470" s="3"/>
    </row>
    <row r="3471">
      <c r="A3471" s="4">
        <v>95.0</v>
      </c>
      <c r="B3471" s="4">
        <v>1.0</v>
      </c>
      <c r="C3471" s="5" t="s">
        <v>3229</v>
      </c>
      <c r="D3471" s="5" t="s">
        <v>8</v>
      </c>
      <c r="E3471" s="5" t="s">
        <v>8</v>
      </c>
      <c r="F3471" s="4">
        <v>1.0</v>
      </c>
      <c r="G3471" s="4">
        <v>0.461294442415237</v>
      </c>
      <c r="H3471" s="3"/>
    </row>
    <row r="3472">
      <c r="A3472" s="4">
        <v>95.0</v>
      </c>
      <c r="B3472" s="4">
        <v>0.0</v>
      </c>
      <c r="C3472" s="5" t="s">
        <v>470</v>
      </c>
      <c r="D3472" s="5" t="s">
        <v>8</v>
      </c>
      <c r="E3472" s="5" t="s">
        <v>8</v>
      </c>
      <c r="F3472" s="4">
        <v>1.0</v>
      </c>
      <c r="G3472" s="4">
        <v>0.425027430057526</v>
      </c>
      <c r="H3472" s="3"/>
    </row>
    <row r="3473">
      <c r="A3473" s="4">
        <v>95.0</v>
      </c>
      <c r="B3473" s="4">
        <v>1.0</v>
      </c>
      <c r="C3473" s="5" t="s">
        <v>2800</v>
      </c>
      <c r="D3473" s="5" t="s">
        <v>8</v>
      </c>
      <c r="E3473" s="5" t="s">
        <v>8</v>
      </c>
      <c r="F3473" s="4">
        <v>1.0</v>
      </c>
      <c r="G3473" s="4">
        <v>0.360140353441238</v>
      </c>
      <c r="H3473" s="3"/>
    </row>
    <row r="3474">
      <c r="A3474" s="4">
        <v>96.0</v>
      </c>
      <c r="B3474" s="4">
        <v>0.0</v>
      </c>
      <c r="C3474" s="5" t="s">
        <v>3230</v>
      </c>
      <c r="D3474" s="5" t="s">
        <v>11</v>
      </c>
      <c r="E3474" s="5" t="s">
        <v>11</v>
      </c>
      <c r="F3474" s="4">
        <v>1.0</v>
      </c>
      <c r="G3474" s="4">
        <v>0.268941432237625</v>
      </c>
      <c r="H3474" s="3"/>
    </row>
    <row r="3475">
      <c r="A3475" s="4">
        <v>96.0</v>
      </c>
      <c r="B3475" s="4">
        <v>1.0</v>
      </c>
      <c r="C3475" s="5" t="s">
        <v>3231</v>
      </c>
      <c r="D3475" s="5" t="s">
        <v>12</v>
      </c>
      <c r="E3475" s="5" t="s">
        <v>12</v>
      </c>
      <c r="F3475" s="4">
        <v>1.0</v>
      </c>
      <c r="G3475" s="4">
        <v>0.347723573446274</v>
      </c>
      <c r="H3475" s="3"/>
    </row>
    <row r="3476">
      <c r="A3476" s="4">
        <v>96.0</v>
      </c>
      <c r="B3476" s="4">
        <v>0.0</v>
      </c>
      <c r="C3476" s="5" t="s">
        <v>3232</v>
      </c>
      <c r="D3476" s="5" t="s">
        <v>12</v>
      </c>
      <c r="E3476" s="5" t="s">
        <v>12</v>
      </c>
      <c r="F3476" s="4">
        <v>1.0</v>
      </c>
      <c r="G3476" s="4">
        <v>0.775515377521515</v>
      </c>
      <c r="H3476" s="3"/>
    </row>
    <row r="3477">
      <c r="A3477" s="4">
        <v>96.0</v>
      </c>
      <c r="B3477" s="4">
        <v>1.0</v>
      </c>
      <c r="C3477" s="5" t="s">
        <v>3233</v>
      </c>
      <c r="D3477" s="5" t="s">
        <v>12</v>
      </c>
      <c r="E3477" s="5" t="s">
        <v>131</v>
      </c>
      <c r="F3477" s="4">
        <v>1.0</v>
      </c>
      <c r="G3477" s="4">
        <v>0.444113343954086</v>
      </c>
      <c r="H3477" s="3"/>
    </row>
    <row r="3478">
      <c r="A3478" s="4">
        <v>96.0</v>
      </c>
      <c r="B3478" s="4">
        <v>0.0</v>
      </c>
      <c r="C3478" s="5" t="s">
        <v>3234</v>
      </c>
      <c r="D3478" s="5" t="s">
        <v>12</v>
      </c>
      <c r="E3478" s="5" t="s">
        <v>32</v>
      </c>
      <c r="F3478" s="4">
        <v>1.0</v>
      </c>
      <c r="G3478" s="4">
        <v>0.808853924274445</v>
      </c>
      <c r="H3478" s="3"/>
    </row>
    <row r="3479">
      <c r="A3479" s="4">
        <v>96.0</v>
      </c>
      <c r="B3479" s="4">
        <v>1.0</v>
      </c>
      <c r="C3479" s="5" t="s">
        <v>3235</v>
      </c>
      <c r="D3479" s="5" t="s">
        <v>14</v>
      </c>
      <c r="E3479" s="5" t="s">
        <v>8</v>
      </c>
      <c r="F3479" s="4">
        <v>1.0</v>
      </c>
      <c r="G3479" s="4">
        <v>0.452359050512314</v>
      </c>
      <c r="H3479" s="3"/>
    </row>
    <row r="3480">
      <c r="A3480" s="4">
        <v>96.0</v>
      </c>
      <c r="B3480" s="4">
        <v>0.0</v>
      </c>
      <c r="C3480" s="5" t="s">
        <v>3236</v>
      </c>
      <c r="D3480" s="5" t="s">
        <v>12</v>
      </c>
      <c r="E3480" s="5" t="s">
        <v>11</v>
      </c>
      <c r="F3480" s="4">
        <v>1.0</v>
      </c>
      <c r="G3480" s="4">
        <v>0.81035178899765</v>
      </c>
      <c r="H3480" s="3"/>
    </row>
    <row r="3481">
      <c r="A3481" s="4">
        <v>96.0</v>
      </c>
      <c r="B3481" s="4">
        <v>1.0</v>
      </c>
      <c r="C3481" s="5" t="s">
        <v>3237</v>
      </c>
      <c r="D3481" s="5" t="s">
        <v>12</v>
      </c>
      <c r="E3481" s="5" t="s">
        <v>12</v>
      </c>
      <c r="F3481" s="4">
        <v>1.0</v>
      </c>
      <c r="G3481" s="4">
        <v>0.452769696712494</v>
      </c>
      <c r="H3481" s="3"/>
    </row>
    <row r="3482">
      <c r="A3482" s="4">
        <v>96.0</v>
      </c>
      <c r="B3482" s="4">
        <v>0.0</v>
      </c>
      <c r="C3482" s="5" t="s">
        <v>3238</v>
      </c>
      <c r="D3482" s="5" t="s">
        <v>12</v>
      </c>
      <c r="E3482" s="5" t="s">
        <v>12</v>
      </c>
      <c r="F3482" s="4">
        <v>1.0</v>
      </c>
      <c r="G3482" s="4">
        <v>0.809871077537537</v>
      </c>
      <c r="H3482" s="3"/>
    </row>
    <row r="3483">
      <c r="A3483" s="4">
        <v>96.0</v>
      </c>
      <c r="B3483" s="4">
        <v>1.0</v>
      </c>
      <c r="C3483" s="5" t="s">
        <v>3239</v>
      </c>
      <c r="D3483" s="5" t="s">
        <v>8</v>
      </c>
      <c r="E3483" s="5" t="s">
        <v>12</v>
      </c>
      <c r="F3483" s="4">
        <v>1.0</v>
      </c>
      <c r="G3483" s="4">
        <v>0.859160900115967</v>
      </c>
      <c r="H3483" s="3"/>
    </row>
    <row r="3484">
      <c r="A3484" s="4">
        <v>96.0</v>
      </c>
      <c r="B3484" s="4">
        <v>0.0</v>
      </c>
      <c r="C3484" s="5" t="s">
        <v>3240</v>
      </c>
      <c r="D3484" s="5" t="s">
        <v>14</v>
      </c>
      <c r="E3484" s="5" t="s">
        <v>14</v>
      </c>
      <c r="F3484" s="4">
        <v>1.0</v>
      </c>
      <c r="G3484" s="4">
        <v>0.464912921190262</v>
      </c>
      <c r="H3484" s="3"/>
    </row>
    <row r="3485">
      <c r="A3485" s="4">
        <v>96.0</v>
      </c>
      <c r="B3485" s="4">
        <v>1.0</v>
      </c>
      <c r="C3485" s="5" t="s">
        <v>3241</v>
      </c>
      <c r="D3485" s="5" t="s">
        <v>12</v>
      </c>
      <c r="E3485" s="5" t="s">
        <v>12</v>
      </c>
      <c r="F3485" s="4">
        <v>1.0</v>
      </c>
      <c r="G3485" s="4">
        <v>0.812203526496887</v>
      </c>
      <c r="H3485" s="3"/>
    </row>
    <row r="3486">
      <c r="A3486" s="4">
        <v>96.0</v>
      </c>
      <c r="B3486" s="4">
        <v>0.0</v>
      </c>
      <c r="C3486" s="5" t="s">
        <v>3242</v>
      </c>
      <c r="D3486" s="5" t="s">
        <v>32</v>
      </c>
      <c r="E3486" s="5" t="s">
        <v>32</v>
      </c>
      <c r="F3486" s="4">
        <v>1.0</v>
      </c>
      <c r="G3486" s="4">
        <v>0.453188389539719</v>
      </c>
      <c r="H3486" s="3"/>
    </row>
    <row r="3487">
      <c r="A3487" s="4">
        <v>96.0</v>
      </c>
      <c r="B3487" s="4">
        <v>1.0</v>
      </c>
      <c r="C3487" s="5" t="s">
        <v>3243</v>
      </c>
      <c r="D3487" s="5" t="s">
        <v>8</v>
      </c>
      <c r="E3487" s="5" t="s">
        <v>12</v>
      </c>
      <c r="F3487" s="4">
        <v>1.0</v>
      </c>
      <c r="G3487" s="4">
        <v>0.368127465248108</v>
      </c>
      <c r="H3487" s="3"/>
    </row>
    <row r="3488">
      <c r="A3488" s="4">
        <v>96.0</v>
      </c>
      <c r="B3488" s="4">
        <v>0.0</v>
      </c>
      <c r="C3488" s="5" t="s">
        <v>3244</v>
      </c>
      <c r="D3488" s="5" t="s">
        <v>14</v>
      </c>
      <c r="E3488" s="5" t="s">
        <v>14</v>
      </c>
      <c r="F3488" s="4">
        <v>1.0</v>
      </c>
      <c r="G3488" s="4">
        <v>0.388836950063705</v>
      </c>
      <c r="H3488" s="3"/>
    </row>
    <row r="3489">
      <c r="A3489" s="4">
        <v>96.0</v>
      </c>
      <c r="B3489" s="4">
        <v>1.0</v>
      </c>
      <c r="C3489" s="5" t="s">
        <v>3245</v>
      </c>
      <c r="D3489" s="5" t="s">
        <v>8</v>
      </c>
      <c r="E3489" s="5" t="s">
        <v>12</v>
      </c>
      <c r="F3489" s="4">
        <v>1.0</v>
      </c>
      <c r="G3489" s="4">
        <v>0.800101697444916</v>
      </c>
      <c r="H3489" s="3"/>
    </row>
    <row r="3490">
      <c r="A3490" s="4">
        <v>96.0</v>
      </c>
      <c r="B3490" s="4">
        <v>0.0</v>
      </c>
      <c r="C3490" s="5" t="s">
        <v>3246</v>
      </c>
      <c r="D3490" s="5" t="s">
        <v>67</v>
      </c>
      <c r="E3490" s="5" t="s">
        <v>8</v>
      </c>
      <c r="F3490" s="4">
        <v>1.0</v>
      </c>
      <c r="G3490" s="4">
        <v>0.450639724731445</v>
      </c>
      <c r="H3490" s="3"/>
    </row>
    <row r="3491">
      <c r="A3491" s="4">
        <v>96.0</v>
      </c>
      <c r="B3491" s="4">
        <v>1.0</v>
      </c>
      <c r="C3491" s="5" t="s">
        <v>3247</v>
      </c>
      <c r="D3491" s="5" t="s">
        <v>12</v>
      </c>
      <c r="E3491" s="5" t="s">
        <v>12</v>
      </c>
      <c r="F3491" s="4">
        <v>1.0</v>
      </c>
      <c r="G3491" s="4">
        <v>0.371040731668472</v>
      </c>
      <c r="H3491" s="3"/>
    </row>
    <row r="3492">
      <c r="A3492" s="4">
        <v>96.0</v>
      </c>
      <c r="B3492" s="4">
        <v>0.0</v>
      </c>
      <c r="C3492" s="5" t="s">
        <v>3248</v>
      </c>
      <c r="D3492" s="5" t="s">
        <v>12</v>
      </c>
      <c r="E3492" s="5" t="s">
        <v>12</v>
      </c>
      <c r="F3492" s="4">
        <v>1.0</v>
      </c>
      <c r="G3492" s="4">
        <v>0.664069712162018</v>
      </c>
      <c r="H3492" s="3"/>
    </row>
    <row r="3493">
      <c r="A3493" s="4">
        <v>96.0</v>
      </c>
      <c r="B3493" s="4">
        <v>1.0</v>
      </c>
      <c r="C3493" s="5" t="s">
        <v>3249</v>
      </c>
      <c r="D3493" s="5" t="s">
        <v>12</v>
      </c>
      <c r="E3493" s="5" t="s">
        <v>12</v>
      </c>
      <c r="F3493" s="4">
        <v>1.0</v>
      </c>
      <c r="G3493" s="4">
        <v>0.461013942956925</v>
      </c>
      <c r="H3493" s="3"/>
    </row>
    <row r="3494">
      <c r="A3494" s="4">
        <v>97.0</v>
      </c>
      <c r="B3494" s="4">
        <v>0.0</v>
      </c>
      <c r="C3494" s="5" t="s">
        <v>770</v>
      </c>
      <c r="D3494" s="5" t="s">
        <v>8</v>
      </c>
      <c r="E3494" s="5" t="s">
        <v>8</v>
      </c>
      <c r="F3494" s="4">
        <v>0.0</v>
      </c>
      <c r="G3494" s="4">
        <v>0.731057167053223</v>
      </c>
      <c r="H3494" s="3"/>
    </row>
    <row r="3495">
      <c r="A3495" s="4">
        <v>97.0</v>
      </c>
      <c r="B3495" s="4">
        <v>1.0</v>
      </c>
      <c r="C3495" s="5" t="s">
        <v>1166</v>
      </c>
      <c r="D3495" s="5" t="s">
        <v>8</v>
      </c>
      <c r="E3495" s="5" t="s">
        <v>8</v>
      </c>
      <c r="F3495" s="4">
        <v>0.0</v>
      </c>
      <c r="G3495" s="4">
        <v>0.849546670913696</v>
      </c>
      <c r="H3495" s="3"/>
    </row>
    <row r="3496">
      <c r="A3496" s="4">
        <v>97.0</v>
      </c>
      <c r="B3496" s="4">
        <v>0.0</v>
      </c>
      <c r="C3496" s="5" t="s">
        <v>3250</v>
      </c>
      <c r="D3496" s="5" t="s">
        <v>32</v>
      </c>
      <c r="E3496" s="5" t="s">
        <v>14</v>
      </c>
      <c r="F3496" s="4">
        <v>0.0</v>
      </c>
      <c r="G3496" s="4">
        <v>0.462457537651062</v>
      </c>
      <c r="H3496" s="3"/>
    </row>
    <row r="3497">
      <c r="A3497" s="4">
        <v>97.0</v>
      </c>
      <c r="B3497" s="4">
        <v>0.0</v>
      </c>
      <c r="C3497" s="5" t="s">
        <v>3251</v>
      </c>
      <c r="D3497" s="5" t="s">
        <v>67</v>
      </c>
      <c r="E3497" s="5" t="s">
        <v>8</v>
      </c>
      <c r="F3497" s="4">
        <v>0.0</v>
      </c>
      <c r="G3497" s="4">
        <v>0.368771344423294</v>
      </c>
      <c r="H3497" s="3"/>
    </row>
    <row r="3498">
      <c r="A3498" s="4">
        <v>97.0</v>
      </c>
      <c r="B3498" s="4">
        <v>1.0</v>
      </c>
      <c r="C3498" s="5" t="s">
        <v>3252</v>
      </c>
      <c r="D3498" s="5" t="s">
        <v>67</v>
      </c>
      <c r="E3498" s="5" t="s">
        <v>67</v>
      </c>
      <c r="F3498" s="4">
        <v>0.0</v>
      </c>
      <c r="G3498" s="4">
        <v>0.347232043743134</v>
      </c>
      <c r="H3498" s="3"/>
    </row>
    <row r="3499">
      <c r="A3499" s="4">
        <v>97.0</v>
      </c>
      <c r="B3499" s="4">
        <v>1.0</v>
      </c>
      <c r="C3499" s="5" t="s">
        <v>3253</v>
      </c>
      <c r="D3499" s="5" t="s">
        <v>8</v>
      </c>
      <c r="E3499" s="5" t="s">
        <v>12</v>
      </c>
      <c r="F3499" s="4">
        <v>0.0</v>
      </c>
      <c r="G3499" s="4">
        <v>0.342366069555283</v>
      </c>
      <c r="H3499" s="3"/>
    </row>
    <row r="3500">
      <c r="A3500" s="4">
        <v>97.0</v>
      </c>
      <c r="B3500" s="4">
        <v>0.0</v>
      </c>
      <c r="C3500" s="5" t="s">
        <v>3253</v>
      </c>
      <c r="D3500" s="5" t="s">
        <v>8</v>
      </c>
      <c r="E3500" s="5" t="s">
        <v>8</v>
      </c>
      <c r="F3500" s="4">
        <v>0.0</v>
      </c>
      <c r="G3500" s="4">
        <v>0.341271311044693</v>
      </c>
      <c r="H3500" s="3"/>
    </row>
    <row r="3501">
      <c r="A3501" s="4">
        <v>97.0</v>
      </c>
      <c r="B3501" s="4">
        <v>0.0</v>
      </c>
      <c r="C3501" s="5" t="s">
        <v>3254</v>
      </c>
      <c r="D3501" s="5" t="s">
        <v>11</v>
      </c>
      <c r="E3501" s="5" t="s">
        <v>11</v>
      </c>
      <c r="F3501" s="4">
        <v>0.0</v>
      </c>
      <c r="G3501" s="4">
        <v>0.341025292873383</v>
      </c>
      <c r="H3501" s="3"/>
    </row>
    <row r="3502">
      <c r="A3502" s="4">
        <v>97.0</v>
      </c>
      <c r="B3502" s="4">
        <v>0.0</v>
      </c>
      <c r="C3502" s="5" t="s">
        <v>3255</v>
      </c>
      <c r="D3502" s="5" t="s">
        <v>11</v>
      </c>
      <c r="E3502" s="5" t="s">
        <v>11</v>
      </c>
      <c r="F3502" s="4">
        <v>0.0</v>
      </c>
      <c r="G3502" s="4">
        <v>0.792657971382141</v>
      </c>
      <c r="H3502" s="3"/>
    </row>
    <row r="3503">
      <c r="A3503" s="4">
        <v>97.0</v>
      </c>
      <c r="B3503" s="4">
        <v>1.0</v>
      </c>
      <c r="C3503" s="5" t="s">
        <v>2825</v>
      </c>
      <c r="D3503" s="5" t="s">
        <v>8</v>
      </c>
      <c r="E3503" s="5" t="s">
        <v>8</v>
      </c>
      <c r="F3503" s="4">
        <v>0.0</v>
      </c>
      <c r="G3503" s="4">
        <v>0.857251942157745</v>
      </c>
      <c r="H3503" s="3"/>
    </row>
    <row r="3504">
      <c r="A3504" s="4">
        <v>97.0</v>
      </c>
      <c r="B3504" s="4">
        <v>1.0</v>
      </c>
      <c r="C3504" s="5" t="s">
        <v>3256</v>
      </c>
      <c r="D3504" s="5" t="s">
        <v>8</v>
      </c>
      <c r="E3504" s="5" t="s">
        <v>8</v>
      </c>
      <c r="F3504" s="4">
        <v>0.0</v>
      </c>
      <c r="G3504" s="4">
        <v>0.864975452423096</v>
      </c>
      <c r="H3504" s="3"/>
    </row>
    <row r="3505">
      <c r="A3505" s="4">
        <v>97.0</v>
      </c>
      <c r="B3505" s="4">
        <v>0.0</v>
      </c>
      <c r="C3505" s="5" t="s">
        <v>2597</v>
      </c>
      <c r="D3505" s="5" t="s">
        <v>8</v>
      </c>
      <c r="E3505" s="5" t="s">
        <v>8</v>
      </c>
      <c r="F3505" s="4">
        <v>0.0</v>
      </c>
      <c r="G3505" s="4">
        <v>0.865603625774384</v>
      </c>
      <c r="H3505" s="3"/>
    </row>
    <row r="3506">
      <c r="A3506" s="4">
        <v>97.0</v>
      </c>
      <c r="B3506" s="4">
        <v>0.0</v>
      </c>
      <c r="C3506" s="5" t="s">
        <v>3257</v>
      </c>
      <c r="D3506" s="5" t="s">
        <v>11</v>
      </c>
      <c r="E3506" s="5" t="s">
        <v>11</v>
      </c>
      <c r="F3506" s="4">
        <v>0.0</v>
      </c>
      <c r="G3506" s="4">
        <v>0.466680288314819</v>
      </c>
      <c r="H3506" s="3"/>
    </row>
    <row r="3507">
      <c r="A3507" s="4">
        <v>97.0</v>
      </c>
      <c r="B3507" s="4">
        <v>0.0</v>
      </c>
      <c r="C3507" s="5" t="s">
        <v>3258</v>
      </c>
      <c r="D3507" s="5" t="s">
        <v>8</v>
      </c>
      <c r="E3507" s="5" t="s">
        <v>11</v>
      </c>
      <c r="F3507" s="4">
        <v>0.0</v>
      </c>
      <c r="G3507" s="4">
        <v>0.759618580341339</v>
      </c>
      <c r="H3507" s="3"/>
    </row>
    <row r="3508">
      <c r="A3508" s="4">
        <v>97.0</v>
      </c>
      <c r="B3508" s="4">
        <v>0.0</v>
      </c>
      <c r="C3508" s="5" t="s">
        <v>3259</v>
      </c>
      <c r="D3508" s="5" t="s">
        <v>14</v>
      </c>
      <c r="E3508" s="5" t="s">
        <v>8</v>
      </c>
      <c r="F3508" s="4">
        <v>0.0</v>
      </c>
      <c r="G3508" s="4">
        <v>0.809000372886658</v>
      </c>
      <c r="H3508" s="3"/>
    </row>
    <row r="3509">
      <c r="A3509" s="4">
        <v>97.0</v>
      </c>
      <c r="B3509" s="4">
        <v>1.0</v>
      </c>
      <c r="C3509" s="5" t="s">
        <v>3260</v>
      </c>
      <c r="D3509" s="5" t="s">
        <v>67</v>
      </c>
      <c r="E3509" s="5" t="s">
        <v>12</v>
      </c>
      <c r="F3509" s="4">
        <v>0.0</v>
      </c>
      <c r="G3509" s="4">
        <v>0.725177824497223</v>
      </c>
      <c r="H3509" s="3"/>
    </row>
    <row r="3510">
      <c r="A3510" s="4">
        <v>97.0</v>
      </c>
      <c r="B3510" s="4">
        <v>1.0</v>
      </c>
      <c r="C3510" s="5" t="s">
        <v>3261</v>
      </c>
      <c r="D3510" s="5" t="s">
        <v>12</v>
      </c>
      <c r="E3510" s="5" t="s">
        <v>12</v>
      </c>
      <c r="F3510" s="4">
        <v>0.0</v>
      </c>
      <c r="G3510" s="4">
        <v>0.847595453262329</v>
      </c>
      <c r="H3510" s="3"/>
    </row>
    <row r="3511">
      <c r="A3511" s="4">
        <v>97.0</v>
      </c>
      <c r="B3511" s="4">
        <v>1.0</v>
      </c>
      <c r="C3511" s="5" t="s">
        <v>3262</v>
      </c>
      <c r="D3511" s="5" t="s">
        <v>131</v>
      </c>
      <c r="E3511" s="5" t="s">
        <v>8</v>
      </c>
      <c r="F3511" s="4">
        <v>0.0</v>
      </c>
      <c r="G3511" s="4">
        <v>0.822226345539093</v>
      </c>
      <c r="H3511" s="3"/>
    </row>
    <row r="3512">
      <c r="A3512" s="4">
        <v>97.0</v>
      </c>
      <c r="B3512" s="4">
        <v>1.0</v>
      </c>
      <c r="C3512" s="5" t="s">
        <v>3263</v>
      </c>
      <c r="D3512" s="5" t="s">
        <v>131</v>
      </c>
      <c r="E3512" s="5" t="s">
        <v>131</v>
      </c>
      <c r="F3512" s="4">
        <v>0.0</v>
      </c>
      <c r="G3512" s="4">
        <v>0.859515309333801</v>
      </c>
      <c r="H3512" s="3"/>
    </row>
    <row r="3513">
      <c r="A3513" s="4">
        <v>97.0</v>
      </c>
      <c r="B3513" s="4">
        <v>1.0</v>
      </c>
      <c r="C3513" s="5" t="s">
        <v>3264</v>
      </c>
      <c r="D3513" s="5" t="s">
        <v>131</v>
      </c>
      <c r="E3513" s="5" t="s">
        <v>131</v>
      </c>
      <c r="F3513" s="4">
        <v>0.0</v>
      </c>
      <c r="G3513" s="4">
        <v>0.737540066242218</v>
      </c>
      <c r="H3513" s="3"/>
    </row>
    <row r="3514">
      <c r="A3514" s="4">
        <v>97.0</v>
      </c>
      <c r="B3514" s="4">
        <v>0.0</v>
      </c>
      <c r="C3514" s="5" t="s">
        <v>495</v>
      </c>
      <c r="D3514" s="5" t="s">
        <v>8</v>
      </c>
      <c r="E3514" s="5" t="s">
        <v>12</v>
      </c>
      <c r="F3514" s="4">
        <v>0.0</v>
      </c>
      <c r="G3514" s="4">
        <v>0.850373387336731</v>
      </c>
      <c r="H3514" s="3"/>
    </row>
    <row r="3515">
      <c r="A3515" s="4">
        <v>97.0</v>
      </c>
      <c r="B3515" s="4">
        <v>0.0</v>
      </c>
      <c r="C3515" s="5" t="s">
        <v>3265</v>
      </c>
      <c r="D3515" s="5" t="s">
        <v>8</v>
      </c>
      <c r="E3515" s="5" t="s">
        <v>8</v>
      </c>
      <c r="F3515" s="4">
        <v>0.0</v>
      </c>
      <c r="G3515" s="4">
        <v>0.864070057868958</v>
      </c>
      <c r="H3515" s="3"/>
    </row>
    <row r="3516">
      <c r="A3516" s="4">
        <v>97.0</v>
      </c>
      <c r="B3516" s="4">
        <v>0.0</v>
      </c>
      <c r="C3516" s="5" t="s">
        <v>3266</v>
      </c>
      <c r="D3516" s="5" t="s">
        <v>8</v>
      </c>
      <c r="E3516" s="5" t="s">
        <v>8</v>
      </c>
      <c r="F3516" s="4">
        <v>0.0</v>
      </c>
      <c r="G3516" s="4">
        <v>0.865770578384399</v>
      </c>
      <c r="H3516" s="3"/>
    </row>
    <row r="3517">
      <c r="A3517" s="4">
        <v>97.0</v>
      </c>
      <c r="B3517" s="4">
        <v>0.0</v>
      </c>
      <c r="C3517" s="5" t="s">
        <v>3267</v>
      </c>
      <c r="D3517" s="5" t="s">
        <v>11</v>
      </c>
      <c r="E3517" s="5" t="s">
        <v>11</v>
      </c>
      <c r="F3517" s="4">
        <v>0.0</v>
      </c>
      <c r="G3517" s="4">
        <v>0.864691376686096</v>
      </c>
      <c r="H3517" s="3"/>
    </row>
    <row r="3518">
      <c r="A3518" s="4">
        <v>97.0</v>
      </c>
      <c r="B3518" s="4">
        <v>0.0</v>
      </c>
      <c r="C3518" s="5" t="s">
        <v>3268</v>
      </c>
      <c r="D3518" s="5" t="s">
        <v>12</v>
      </c>
      <c r="E3518" s="5" t="s">
        <v>32</v>
      </c>
      <c r="F3518" s="4">
        <v>0.0</v>
      </c>
      <c r="G3518" s="4">
        <v>0.862746000289917</v>
      </c>
      <c r="H3518" s="3"/>
    </row>
    <row r="3519">
      <c r="A3519" s="4">
        <v>97.0</v>
      </c>
      <c r="B3519" s="4">
        <v>1.0</v>
      </c>
      <c r="C3519" s="5" t="s">
        <v>3269</v>
      </c>
      <c r="D3519" s="5" t="s">
        <v>131</v>
      </c>
      <c r="E3519" s="5" t="s">
        <v>131</v>
      </c>
      <c r="F3519" s="4">
        <v>0.0</v>
      </c>
      <c r="G3519" s="4">
        <v>0.864337027072907</v>
      </c>
      <c r="H3519" s="3"/>
    </row>
    <row r="3520">
      <c r="A3520" s="4">
        <v>97.0</v>
      </c>
      <c r="B3520" s="4">
        <v>1.0</v>
      </c>
      <c r="C3520" s="5" t="s">
        <v>3270</v>
      </c>
      <c r="D3520" s="5" t="s">
        <v>8</v>
      </c>
      <c r="E3520" s="5" t="s">
        <v>8</v>
      </c>
      <c r="F3520" s="4">
        <v>0.0</v>
      </c>
      <c r="G3520" s="4">
        <v>0.865800619125366</v>
      </c>
      <c r="H3520" s="3"/>
    </row>
    <row r="3521">
      <c r="A3521" s="4">
        <v>97.0</v>
      </c>
      <c r="B3521" s="4">
        <v>0.0</v>
      </c>
      <c r="C3521" s="5" t="s">
        <v>3271</v>
      </c>
      <c r="D3521" s="5" t="s">
        <v>8</v>
      </c>
      <c r="E3521" s="5" t="s">
        <v>8</v>
      </c>
      <c r="F3521" s="4">
        <v>0.0</v>
      </c>
      <c r="G3521" s="4">
        <v>0.824871778488159</v>
      </c>
      <c r="H3521" s="3"/>
    </row>
    <row r="3522">
      <c r="A3522" s="4">
        <v>97.0</v>
      </c>
      <c r="B3522" s="4">
        <v>0.0</v>
      </c>
      <c r="C3522" s="5" t="s">
        <v>3272</v>
      </c>
      <c r="D3522" s="5" t="s">
        <v>12</v>
      </c>
      <c r="E3522" s="5" t="s">
        <v>12</v>
      </c>
      <c r="F3522" s="4">
        <v>0.0</v>
      </c>
      <c r="G3522" s="4">
        <v>0.859834372997284</v>
      </c>
      <c r="H3522" s="3"/>
    </row>
    <row r="3523">
      <c r="A3523" s="4">
        <v>97.0</v>
      </c>
      <c r="B3523" s="4">
        <v>1.0</v>
      </c>
      <c r="C3523" s="5" t="s">
        <v>2825</v>
      </c>
      <c r="D3523" s="5" t="s">
        <v>8</v>
      </c>
      <c r="E3523" s="5" t="s">
        <v>8</v>
      </c>
      <c r="F3523" s="4">
        <v>0.0</v>
      </c>
      <c r="G3523" s="4">
        <v>0.545385479927063</v>
      </c>
      <c r="H3523" s="3"/>
    </row>
    <row r="3524">
      <c r="A3524" s="4">
        <v>97.0</v>
      </c>
      <c r="B3524" s="4">
        <v>1.0</v>
      </c>
      <c r="C3524" s="5" t="s">
        <v>3273</v>
      </c>
      <c r="D3524" s="5" t="s">
        <v>14</v>
      </c>
      <c r="E3524" s="5" t="s">
        <v>8</v>
      </c>
      <c r="F3524" s="4">
        <v>0.0</v>
      </c>
      <c r="G3524" s="4">
        <v>0.822653353214264</v>
      </c>
      <c r="H3524" s="3"/>
    </row>
    <row r="3525">
      <c r="A3525" s="4">
        <v>97.0</v>
      </c>
      <c r="B3525" s="4">
        <v>0.0</v>
      </c>
      <c r="C3525" s="5" t="s">
        <v>3274</v>
      </c>
      <c r="D3525" s="5" t="s">
        <v>12</v>
      </c>
      <c r="E3525" s="5" t="s">
        <v>8</v>
      </c>
      <c r="F3525" s="4">
        <v>0.0</v>
      </c>
      <c r="G3525" s="4">
        <v>0.45578807592392</v>
      </c>
      <c r="H3525" s="3"/>
    </row>
    <row r="3526">
      <c r="A3526" s="4">
        <v>97.0</v>
      </c>
      <c r="B3526" s="4">
        <v>0.0</v>
      </c>
      <c r="C3526" s="5" t="s">
        <v>3275</v>
      </c>
      <c r="D3526" s="5" t="s">
        <v>12</v>
      </c>
      <c r="E3526" s="5" t="s">
        <v>32</v>
      </c>
      <c r="F3526" s="4">
        <v>0.0</v>
      </c>
      <c r="G3526" s="4">
        <v>0.809455394744873</v>
      </c>
      <c r="H3526" s="3"/>
    </row>
    <row r="3527">
      <c r="A3527" s="4">
        <v>97.0</v>
      </c>
      <c r="B3527" s="4">
        <v>1.0</v>
      </c>
      <c r="C3527" s="5" t="s">
        <v>3276</v>
      </c>
      <c r="D3527" s="5" t="s">
        <v>12</v>
      </c>
      <c r="E3527" s="5" t="s">
        <v>8</v>
      </c>
      <c r="F3527" s="4">
        <v>0.0</v>
      </c>
      <c r="G3527" s="4">
        <v>0.452507525682449</v>
      </c>
      <c r="H3527" s="3"/>
    </row>
    <row r="3528">
      <c r="A3528" s="4">
        <v>97.0</v>
      </c>
      <c r="B3528" s="4">
        <v>0.0</v>
      </c>
      <c r="C3528" s="5" t="s">
        <v>3226</v>
      </c>
      <c r="D3528" s="5" t="s">
        <v>12</v>
      </c>
      <c r="E3528" s="5" t="s">
        <v>12</v>
      </c>
      <c r="F3528" s="4">
        <v>0.0</v>
      </c>
      <c r="G3528" s="4">
        <v>0.366548031568527</v>
      </c>
      <c r="H3528" s="3"/>
    </row>
    <row r="3529">
      <c r="A3529" s="4">
        <v>97.0</v>
      </c>
      <c r="B3529" s="4">
        <v>0.0</v>
      </c>
      <c r="C3529" s="5" t="s">
        <v>660</v>
      </c>
      <c r="D3529" s="5" t="s">
        <v>12</v>
      </c>
      <c r="E3529" s="5" t="s">
        <v>12</v>
      </c>
      <c r="F3529" s="4">
        <v>0.0</v>
      </c>
      <c r="G3529" s="4">
        <v>0.734459936618805</v>
      </c>
      <c r="H3529" s="3"/>
    </row>
    <row r="3530">
      <c r="A3530" s="4">
        <v>97.0</v>
      </c>
      <c r="B3530" s="4">
        <v>0.0</v>
      </c>
      <c r="C3530" s="5" t="s">
        <v>3277</v>
      </c>
      <c r="D3530" s="5" t="s">
        <v>8</v>
      </c>
      <c r="E3530" s="5" t="s">
        <v>12</v>
      </c>
      <c r="F3530" s="4">
        <v>0.0</v>
      </c>
      <c r="G3530" s="4">
        <v>0.849706530570984</v>
      </c>
      <c r="H3530" s="3"/>
    </row>
    <row r="3531">
      <c r="A3531" s="4">
        <v>97.0</v>
      </c>
      <c r="B3531" s="4">
        <v>0.0</v>
      </c>
      <c r="C3531" s="5" t="s">
        <v>3278</v>
      </c>
      <c r="D3531" s="5" t="s">
        <v>8</v>
      </c>
      <c r="E3531" s="5" t="s">
        <v>8</v>
      </c>
      <c r="F3531" s="4">
        <v>0.0</v>
      </c>
      <c r="G3531" s="4">
        <v>0.863102614879608</v>
      </c>
      <c r="H3531" s="3"/>
    </row>
    <row r="3532">
      <c r="A3532" s="4">
        <v>97.0</v>
      </c>
      <c r="B3532" s="4">
        <v>1.0</v>
      </c>
      <c r="C3532" s="5" t="s">
        <v>3279</v>
      </c>
      <c r="D3532" s="5" t="s">
        <v>8</v>
      </c>
      <c r="E3532" s="5" t="s">
        <v>8</v>
      </c>
      <c r="F3532" s="4">
        <v>0.0</v>
      </c>
      <c r="G3532" s="4">
        <v>0.845774471759796</v>
      </c>
      <c r="H3532" s="3"/>
    </row>
    <row r="3533">
      <c r="A3533" s="4">
        <v>97.0</v>
      </c>
      <c r="B3533" s="4">
        <v>1.0</v>
      </c>
      <c r="C3533" s="5" t="s">
        <v>3280</v>
      </c>
      <c r="D3533" s="5" t="s">
        <v>8</v>
      </c>
      <c r="E3533" s="5" t="s">
        <v>8</v>
      </c>
      <c r="F3533" s="4">
        <v>0.0</v>
      </c>
      <c r="G3533" s="4">
        <v>0.461901187896729</v>
      </c>
      <c r="H3533" s="3"/>
    </row>
    <row r="3534">
      <c r="A3534" s="4">
        <v>97.0</v>
      </c>
      <c r="B3534" s="4">
        <v>0.0</v>
      </c>
      <c r="C3534" s="5" t="s">
        <v>3281</v>
      </c>
      <c r="D3534" s="5" t="s">
        <v>8</v>
      </c>
      <c r="E3534" s="5" t="s">
        <v>8</v>
      </c>
      <c r="F3534" s="4">
        <v>0.0</v>
      </c>
      <c r="G3534" s="4">
        <v>0.371019601821899</v>
      </c>
      <c r="H3534" s="3"/>
    </row>
    <row r="3535">
      <c r="A3535" s="4">
        <v>97.0</v>
      </c>
      <c r="B3535" s="4">
        <v>0.0</v>
      </c>
      <c r="C3535" s="5" t="s">
        <v>3282</v>
      </c>
      <c r="D3535" s="5" t="s">
        <v>14</v>
      </c>
      <c r="E3535" s="5" t="s">
        <v>8</v>
      </c>
      <c r="F3535" s="4">
        <v>0.0</v>
      </c>
      <c r="G3535" s="4">
        <v>0.716858506202698</v>
      </c>
      <c r="H3535" s="3"/>
    </row>
    <row r="3536">
      <c r="A3536" s="4">
        <v>97.0</v>
      </c>
      <c r="B3536" s="4">
        <v>1.0</v>
      </c>
      <c r="C3536" s="5" t="s">
        <v>3283</v>
      </c>
      <c r="D3536" s="5" t="s">
        <v>14</v>
      </c>
      <c r="E3536" s="5" t="s">
        <v>8</v>
      </c>
      <c r="F3536" s="4">
        <v>0.0</v>
      </c>
      <c r="G3536" s="4">
        <v>0.747483372688294</v>
      </c>
      <c r="H3536" s="3"/>
    </row>
    <row r="3537">
      <c r="A3537" s="4">
        <v>97.0</v>
      </c>
      <c r="B3537" s="4">
        <v>1.0</v>
      </c>
      <c r="C3537" s="5" t="s">
        <v>3284</v>
      </c>
      <c r="D3537" s="5" t="s">
        <v>8</v>
      </c>
      <c r="E3537" s="5" t="s">
        <v>8</v>
      </c>
      <c r="F3537" s="4">
        <v>0.0</v>
      </c>
      <c r="G3537" s="4">
        <v>0.437206417322159</v>
      </c>
      <c r="H3537" s="3"/>
    </row>
    <row r="3538">
      <c r="A3538" s="4">
        <v>97.0</v>
      </c>
      <c r="B3538" s="4">
        <v>1.0</v>
      </c>
      <c r="C3538" s="5" t="s">
        <v>3285</v>
      </c>
      <c r="D3538" s="5" t="s">
        <v>8</v>
      </c>
      <c r="E3538" s="5" t="s">
        <v>8</v>
      </c>
      <c r="F3538" s="4">
        <v>0.0</v>
      </c>
      <c r="G3538" s="4">
        <v>0.466875612735748</v>
      </c>
      <c r="H3538" s="3"/>
    </row>
    <row r="3539">
      <c r="A3539" s="4">
        <v>97.0</v>
      </c>
      <c r="B3539" s="4">
        <v>0.0</v>
      </c>
      <c r="C3539" s="5" t="s">
        <v>660</v>
      </c>
      <c r="D3539" s="5" t="s">
        <v>12</v>
      </c>
      <c r="E3539" s="5" t="s">
        <v>12</v>
      </c>
      <c r="F3539" s="4">
        <v>0.0</v>
      </c>
      <c r="G3539" s="4">
        <v>0.789093196392059</v>
      </c>
      <c r="H3539" s="3"/>
    </row>
    <row r="3540">
      <c r="A3540" s="4">
        <v>97.0</v>
      </c>
      <c r="B3540" s="4">
        <v>0.0</v>
      </c>
      <c r="C3540" s="5" t="s">
        <v>3286</v>
      </c>
      <c r="D3540" s="5" t="s">
        <v>8</v>
      </c>
      <c r="E3540" s="5" t="s">
        <v>8</v>
      </c>
      <c r="F3540" s="4">
        <v>0.0</v>
      </c>
      <c r="G3540" s="4">
        <v>0.853546142578125</v>
      </c>
      <c r="H3540" s="3"/>
    </row>
    <row r="3541">
      <c r="A3541" s="4">
        <v>97.0</v>
      </c>
      <c r="B3541" s="4">
        <v>0.0</v>
      </c>
      <c r="C3541" s="5" t="s">
        <v>3287</v>
      </c>
      <c r="D3541" s="5" t="s">
        <v>8</v>
      </c>
      <c r="E3541" s="5" t="s">
        <v>8</v>
      </c>
      <c r="F3541" s="4">
        <v>0.0</v>
      </c>
      <c r="G3541" s="4">
        <v>0.862729072570801</v>
      </c>
      <c r="H3541" s="3"/>
    </row>
    <row r="3542">
      <c r="A3542" s="4">
        <v>97.0</v>
      </c>
      <c r="B3542" s="4">
        <v>0.0</v>
      </c>
      <c r="C3542" s="5" t="s">
        <v>3288</v>
      </c>
      <c r="D3542" s="5" t="s">
        <v>8</v>
      </c>
      <c r="E3542" s="5" t="s">
        <v>8</v>
      </c>
      <c r="F3542" s="4">
        <v>0.0</v>
      </c>
      <c r="G3542" s="4">
        <v>0.465740561485291</v>
      </c>
      <c r="H3542" s="3"/>
    </row>
    <row r="3543">
      <c r="A3543" s="4">
        <v>97.0</v>
      </c>
      <c r="B3543" s="4">
        <v>0.0</v>
      </c>
      <c r="C3543" s="5" t="s">
        <v>3289</v>
      </c>
      <c r="D3543" s="5" t="s">
        <v>8</v>
      </c>
      <c r="E3543" s="5" t="s">
        <v>8</v>
      </c>
      <c r="F3543" s="4">
        <v>0.0</v>
      </c>
      <c r="G3543" s="4">
        <v>0.77455085515976</v>
      </c>
      <c r="H3543" s="3"/>
    </row>
    <row r="3544">
      <c r="A3544" s="4">
        <v>97.0</v>
      </c>
      <c r="B3544" s="4">
        <v>0.0</v>
      </c>
      <c r="C3544" s="5" t="s">
        <v>3290</v>
      </c>
      <c r="D3544" s="5" t="s">
        <v>12</v>
      </c>
      <c r="E3544" s="5" t="s">
        <v>12</v>
      </c>
      <c r="F3544" s="4">
        <v>0.0</v>
      </c>
      <c r="G3544" s="4">
        <v>0.855022370815277</v>
      </c>
      <c r="H3544" s="3"/>
    </row>
    <row r="3545">
      <c r="A3545" s="4">
        <v>97.0</v>
      </c>
      <c r="B3545" s="4">
        <v>1.0</v>
      </c>
      <c r="C3545" s="5" t="s">
        <v>3291</v>
      </c>
      <c r="D3545" s="5" t="s">
        <v>12</v>
      </c>
      <c r="E3545" s="5" t="s">
        <v>8</v>
      </c>
      <c r="F3545" s="4">
        <v>0.0</v>
      </c>
      <c r="G3545" s="4">
        <v>0.464253216981888</v>
      </c>
      <c r="H3545" s="3"/>
    </row>
    <row r="3546">
      <c r="A3546" s="4">
        <v>97.0</v>
      </c>
      <c r="B3546" s="4">
        <v>1.0</v>
      </c>
      <c r="C3546" s="5" t="s">
        <v>3292</v>
      </c>
      <c r="D3546" s="5" t="s">
        <v>8</v>
      </c>
      <c r="E3546" s="5" t="s">
        <v>8</v>
      </c>
      <c r="F3546" s="4">
        <v>0.0</v>
      </c>
      <c r="G3546" s="4">
        <v>0.375858038663864</v>
      </c>
      <c r="H3546" s="3"/>
    </row>
    <row r="3547">
      <c r="A3547" s="4">
        <v>97.0</v>
      </c>
      <c r="B3547" s="4">
        <v>1.0</v>
      </c>
      <c r="C3547" s="5" t="s">
        <v>3293</v>
      </c>
      <c r="D3547" s="5" t="s">
        <v>8</v>
      </c>
      <c r="E3547" s="5" t="s">
        <v>8</v>
      </c>
      <c r="F3547" s="4">
        <v>0.0</v>
      </c>
      <c r="G3547" s="4">
        <v>0.78859680891037</v>
      </c>
      <c r="H3547" s="3"/>
    </row>
    <row r="3548">
      <c r="A3548" s="4">
        <v>97.0</v>
      </c>
      <c r="B3548" s="4">
        <v>1.0</v>
      </c>
      <c r="C3548" s="5" t="s">
        <v>3294</v>
      </c>
      <c r="D3548" s="5" t="s">
        <v>12</v>
      </c>
      <c r="E3548" s="5" t="s">
        <v>12</v>
      </c>
      <c r="F3548" s="4">
        <v>0.0</v>
      </c>
      <c r="G3548" s="4">
        <v>0.447724521160126</v>
      </c>
      <c r="H3548" s="3"/>
    </row>
    <row r="3549">
      <c r="A3549" s="4">
        <v>97.0</v>
      </c>
      <c r="B3549" s="4">
        <v>1.0</v>
      </c>
      <c r="C3549" s="5" t="s">
        <v>3295</v>
      </c>
      <c r="D3549" s="5" t="s">
        <v>8</v>
      </c>
      <c r="E3549" s="5" t="s">
        <v>8</v>
      </c>
      <c r="F3549" s="4">
        <v>0.0</v>
      </c>
      <c r="G3549" s="4">
        <v>0.765625238418579</v>
      </c>
      <c r="H3549" s="3"/>
    </row>
    <row r="3550">
      <c r="A3550" s="4">
        <v>97.0</v>
      </c>
      <c r="B3550" s="4">
        <v>1.0</v>
      </c>
      <c r="C3550" s="5" t="s">
        <v>3296</v>
      </c>
      <c r="D3550" s="5" t="s">
        <v>12</v>
      </c>
      <c r="E3550" s="5" t="s">
        <v>8</v>
      </c>
      <c r="F3550" s="4">
        <v>0.0</v>
      </c>
      <c r="G3550" s="4">
        <v>0.573082864284515</v>
      </c>
      <c r="H3550" s="3"/>
    </row>
    <row r="3551">
      <c r="A3551" s="4">
        <v>97.0</v>
      </c>
      <c r="B3551" s="4">
        <v>1.0</v>
      </c>
      <c r="C3551" s="5" t="s">
        <v>3297</v>
      </c>
      <c r="D3551" s="5" t="s">
        <v>12</v>
      </c>
      <c r="E3551" s="5" t="s">
        <v>8</v>
      </c>
      <c r="F3551" s="4">
        <v>0.0</v>
      </c>
      <c r="G3551" s="4">
        <v>0.785312116146088</v>
      </c>
      <c r="H3551" s="3"/>
    </row>
    <row r="3552">
      <c r="A3552" s="4">
        <v>97.0</v>
      </c>
      <c r="B3552" s="4">
        <v>1.0</v>
      </c>
      <c r="C3552" s="5" t="s">
        <v>3298</v>
      </c>
      <c r="D3552" s="5" t="s">
        <v>12</v>
      </c>
      <c r="E3552" s="5" t="s">
        <v>8</v>
      </c>
      <c r="F3552" s="4">
        <v>0.0</v>
      </c>
      <c r="G3552" s="4">
        <v>0.446533232927322</v>
      </c>
      <c r="H3552" s="3"/>
    </row>
    <row r="3553">
      <c r="A3553" s="4">
        <v>97.0</v>
      </c>
      <c r="B3553" s="4">
        <v>0.0</v>
      </c>
      <c r="C3553" s="5" t="s">
        <v>3226</v>
      </c>
      <c r="D3553" s="5" t="s">
        <v>12</v>
      </c>
      <c r="E3553" s="5" t="s">
        <v>8</v>
      </c>
      <c r="F3553" s="4">
        <v>0.0</v>
      </c>
      <c r="G3553" s="4">
        <v>0.715821266174316</v>
      </c>
      <c r="H3553" s="3"/>
    </row>
    <row r="3554">
      <c r="A3554" s="4">
        <v>97.0</v>
      </c>
      <c r="B3554" s="4">
        <v>0.0</v>
      </c>
      <c r="C3554" s="5" t="s">
        <v>3299</v>
      </c>
      <c r="D3554" s="5" t="s">
        <v>8</v>
      </c>
      <c r="E3554" s="5" t="s">
        <v>8</v>
      </c>
      <c r="F3554" s="4">
        <v>0.0</v>
      </c>
      <c r="G3554" s="4">
        <v>0.847043693065643</v>
      </c>
      <c r="H3554" s="3"/>
    </row>
    <row r="3555">
      <c r="A3555" s="4">
        <v>97.0</v>
      </c>
      <c r="B3555" s="4">
        <v>1.0</v>
      </c>
      <c r="C3555" s="5" t="s">
        <v>3300</v>
      </c>
      <c r="D3555" s="5" t="s">
        <v>8</v>
      </c>
      <c r="E3555" s="5" t="s">
        <v>8</v>
      </c>
      <c r="F3555" s="4">
        <v>0.0</v>
      </c>
      <c r="G3555" s="4">
        <v>0.862485289573669</v>
      </c>
      <c r="H3555" s="3"/>
    </row>
    <row r="3556">
      <c r="A3556" s="4">
        <v>98.0</v>
      </c>
      <c r="B3556" s="4">
        <v>0.0</v>
      </c>
      <c r="C3556" s="5" t="s">
        <v>7</v>
      </c>
      <c r="D3556" s="5" t="s">
        <v>8</v>
      </c>
      <c r="E3556" s="5" t="s">
        <v>8</v>
      </c>
      <c r="F3556" s="4">
        <v>1.0</v>
      </c>
      <c r="G3556" s="4">
        <v>0.731038272380829</v>
      </c>
      <c r="H3556" s="3"/>
    </row>
    <row r="3557">
      <c r="A3557" s="4">
        <v>98.0</v>
      </c>
      <c r="B3557" s="4">
        <v>0.0</v>
      </c>
      <c r="C3557" s="5" t="s">
        <v>3301</v>
      </c>
      <c r="D3557" s="5" t="s">
        <v>8</v>
      </c>
      <c r="E3557" s="5" t="s">
        <v>8</v>
      </c>
      <c r="F3557" s="4">
        <v>1.0</v>
      </c>
      <c r="G3557" s="4">
        <v>0.849545180797577</v>
      </c>
      <c r="H3557" s="3"/>
    </row>
    <row r="3558">
      <c r="A3558" s="4">
        <v>98.0</v>
      </c>
      <c r="B3558" s="4">
        <v>1.0</v>
      </c>
      <c r="C3558" s="5" t="s">
        <v>3302</v>
      </c>
      <c r="D3558" s="5" t="s">
        <v>8</v>
      </c>
      <c r="E3558" s="5" t="s">
        <v>8</v>
      </c>
      <c r="F3558" s="4">
        <v>1.0</v>
      </c>
      <c r="G3558" s="4">
        <v>0.864073693752289</v>
      </c>
      <c r="H3558" s="3"/>
    </row>
    <row r="3559">
      <c r="A3559" s="4">
        <v>98.0</v>
      </c>
      <c r="B3559" s="4">
        <v>0.0</v>
      </c>
      <c r="C3559" s="5" t="s">
        <v>1831</v>
      </c>
      <c r="D3559" s="5" t="s">
        <v>8</v>
      </c>
      <c r="E3559" s="5" t="s">
        <v>8</v>
      </c>
      <c r="F3559" s="4">
        <v>1.0</v>
      </c>
      <c r="G3559" s="4">
        <v>0.466078460216522</v>
      </c>
      <c r="H3559" s="3"/>
    </row>
    <row r="3560">
      <c r="A3560" s="4">
        <v>98.0</v>
      </c>
      <c r="B3560" s="4">
        <v>0.0</v>
      </c>
      <c r="C3560" s="5" t="s">
        <v>3303</v>
      </c>
      <c r="D3560" s="5" t="s">
        <v>8</v>
      </c>
      <c r="E3560" s="5" t="s">
        <v>8</v>
      </c>
      <c r="F3560" s="4">
        <v>1.0</v>
      </c>
      <c r="G3560" s="4">
        <v>0.812460601329804</v>
      </c>
      <c r="H3560" s="3"/>
    </row>
    <row r="3561">
      <c r="A3561" s="4">
        <v>98.0</v>
      </c>
      <c r="B3561" s="4">
        <v>1.0</v>
      </c>
      <c r="C3561" s="5" t="s">
        <v>3304</v>
      </c>
      <c r="D3561" s="5" t="s">
        <v>8</v>
      </c>
      <c r="E3561" s="5" t="s">
        <v>8</v>
      </c>
      <c r="F3561" s="4">
        <v>1.0</v>
      </c>
      <c r="G3561" s="4">
        <v>0.453259915113449</v>
      </c>
      <c r="H3561" s="3"/>
    </row>
    <row r="3562">
      <c r="A3562" s="4">
        <v>98.0</v>
      </c>
      <c r="B3562" s="4">
        <v>0.0</v>
      </c>
      <c r="C3562" s="5" t="s">
        <v>3305</v>
      </c>
      <c r="D3562" s="5" t="s">
        <v>8</v>
      </c>
      <c r="E3562" s="5" t="s">
        <v>8</v>
      </c>
      <c r="F3562" s="4">
        <v>1.0</v>
      </c>
      <c r="G3562" s="4">
        <v>0.810499608516693</v>
      </c>
      <c r="H3562" s="3"/>
    </row>
    <row r="3563">
      <c r="A3563" s="4">
        <v>98.0</v>
      </c>
      <c r="B3563" s="4">
        <v>0.0</v>
      </c>
      <c r="C3563" s="5" t="s">
        <v>3306</v>
      </c>
      <c r="D3563" s="5" t="s">
        <v>8</v>
      </c>
      <c r="E3563" s="5" t="s">
        <v>8</v>
      </c>
      <c r="F3563" s="4">
        <v>1.0</v>
      </c>
      <c r="G3563" s="4">
        <v>0.859422206878662</v>
      </c>
      <c r="H3563" s="3"/>
    </row>
    <row r="3564">
      <c r="A3564" s="4">
        <v>98.0</v>
      </c>
      <c r="B3564" s="4">
        <v>1.0</v>
      </c>
      <c r="C3564" s="5" t="s">
        <v>3307</v>
      </c>
      <c r="D3564" s="5" t="s">
        <v>8</v>
      </c>
      <c r="E3564" s="5" t="s">
        <v>8</v>
      </c>
      <c r="F3564" s="4">
        <v>1.0</v>
      </c>
      <c r="G3564" s="4">
        <v>0.865229606628418</v>
      </c>
      <c r="H3564" s="3"/>
    </row>
    <row r="3565">
      <c r="A3565" s="4">
        <v>98.0</v>
      </c>
      <c r="B3565" s="4">
        <v>0.0</v>
      </c>
      <c r="C3565" s="5" t="s">
        <v>3308</v>
      </c>
      <c r="D3565" s="5" t="s">
        <v>8</v>
      </c>
      <c r="E3565" s="5" t="s">
        <v>8</v>
      </c>
      <c r="F3565" s="4">
        <v>1.0</v>
      </c>
      <c r="G3565" s="4">
        <v>0.865905344486237</v>
      </c>
      <c r="H3565" s="3"/>
    </row>
    <row r="3566">
      <c r="A3566" s="4">
        <v>98.0</v>
      </c>
      <c r="B3566" s="4">
        <v>0.0</v>
      </c>
      <c r="C3566" s="5" t="s">
        <v>3309</v>
      </c>
      <c r="D3566" s="5" t="s">
        <v>8</v>
      </c>
      <c r="E3566" s="5" t="s">
        <v>8</v>
      </c>
      <c r="F3566" s="4">
        <v>1.0</v>
      </c>
      <c r="G3566" s="4">
        <v>0.865983784198761</v>
      </c>
      <c r="H3566" s="3"/>
    </row>
    <row r="3567">
      <c r="A3567" s="4">
        <v>98.0</v>
      </c>
      <c r="B3567" s="4">
        <v>1.0</v>
      </c>
      <c r="C3567" s="5" t="s">
        <v>3310</v>
      </c>
      <c r="D3567" s="5" t="s">
        <v>12</v>
      </c>
      <c r="E3567" s="5" t="s">
        <v>67</v>
      </c>
      <c r="F3567" s="4">
        <v>1.0</v>
      </c>
      <c r="G3567" s="4">
        <v>0.469992250204086</v>
      </c>
      <c r="H3567" s="3"/>
    </row>
    <row r="3568">
      <c r="A3568" s="4">
        <v>98.0</v>
      </c>
      <c r="B3568" s="4">
        <v>0.0</v>
      </c>
      <c r="C3568" s="5" t="s">
        <v>3311</v>
      </c>
      <c r="D3568" s="5" t="s">
        <v>11</v>
      </c>
      <c r="E3568" s="5" t="s">
        <v>11</v>
      </c>
      <c r="F3568" s="4">
        <v>1.0</v>
      </c>
      <c r="G3568" s="4">
        <v>0.813055574893951</v>
      </c>
      <c r="H3568" s="3"/>
    </row>
    <row r="3569">
      <c r="A3569" s="4">
        <v>98.0</v>
      </c>
      <c r="B3569" s="4">
        <v>0.0</v>
      </c>
      <c r="C3569" s="5" t="s">
        <v>3312</v>
      </c>
      <c r="D3569" s="5" t="s">
        <v>11</v>
      </c>
      <c r="E3569" s="5" t="s">
        <v>11</v>
      </c>
      <c r="F3569" s="4">
        <v>1.0</v>
      </c>
      <c r="G3569" s="4">
        <v>0.560191214084625</v>
      </c>
      <c r="H3569" s="3"/>
    </row>
    <row r="3570">
      <c r="A3570" s="4">
        <v>98.0</v>
      </c>
      <c r="B3570" s="4">
        <v>0.0</v>
      </c>
      <c r="C3570" s="5" t="s">
        <v>3313</v>
      </c>
      <c r="D3570" s="5" t="s">
        <v>32</v>
      </c>
      <c r="E3570" s="5" t="s">
        <v>14</v>
      </c>
      <c r="F3570" s="4">
        <v>1.0</v>
      </c>
      <c r="G3570" s="4">
        <v>0.826375126838684</v>
      </c>
      <c r="H3570" s="3"/>
    </row>
    <row r="3571">
      <c r="A3571" s="4">
        <v>98.0</v>
      </c>
      <c r="B3571" s="4">
        <v>0.0</v>
      </c>
      <c r="C3571" s="5" t="s">
        <v>3314</v>
      </c>
      <c r="D3571" s="5" t="s">
        <v>32</v>
      </c>
      <c r="E3571" s="5" t="s">
        <v>32</v>
      </c>
      <c r="F3571" s="4">
        <v>1.0</v>
      </c>
      <c r="G3571" s="4">
        <v>0.861324667930603</v>
      </c>
      <c r="H3571" s="3"/>
    </row>
    <row r="3572">
      <c r="A3572" s="4">
        <v>98.0</v>
      </c>
      <c r="B3572" s="4">
        <v>0.0</v>
      </c>
      <c r="C3572" s="5" t="s">
        <v>3315</v>
      </c>
      <c r="D3572" s="5" t="s">
        <v>14</v>
      </c>
      <c r="E3572" s="5" t="s">
        <v>14</v>
      </c>
      <c r="F3572" s="4">
        <v>1.0</v>
      </c>
      <c r="G3572" s="4">
        <v>0.865451276302338</v>
      </c>
      <c r="H3572" s="3"/>
    </row>
    <row r="3573">
      <c r="A3573" s="4">
        <v>98.0</v>
      </c>
      <c r="B3573" s="4">
        <v>1.0</v>
      </c>
      <c r="C3573" s="5" t="s">
        <v>3316</v>
      </c>
      <c r="D3573" s="5" t="s">
        <v>12</v>
      </c>
      <c r="E3573" s="5" t="s">
        <v>12</v>
      </c>
      <c r="F3573" s="4">
        <v>1.0</v>
      </c>
      <c r="G3573" s="4">
        <v>0.865926444530487</v>
      </c>
      <c r="H3573" s="3"/>
    </row>
    <row r="3574">
      <c r="A3574" s="4">
        <v>98.0</v>
      </c>
      <c r="B3574" s="4">
        <v>0.0</v>
      </c>
      <c r="C3574" s="5" t="s">
        <v>3317</v>
      </c>
      <c r="D3574" s="5" t="s">
        <v>8</v>
      </c>
      <c r="E3574" s="5" t="s">
        <v>12</v>
      </c>
      <c r="F3574" s="4">
        <v>1.0</v>
      </c>
      <c r="G3574" s="4">
        <v>0.481279760599136</v>
      </c>
      <c r="H3574" s="3"/>
    </row>
    <row r="3575">
      <c r="A3575" s="4">
        <v>98.0</v>
      </c>
      <c r="B3575" s="4">
        <v>0.0</v>
      </c>
      <c r="C3575" s="5" t="s">
        <v>647</v>
      </c>
      <c r="D3575" s="5" t="s">
        <v>8</v>
      </c>
      <c r="E3575" s="5" t="s">
        <v>12</v>
      </c>
      <c r="F3575" s="4">
        <v>1.0</v>
      </c>
      <c r="G3575" s="4">
        <v>0.375531584024429</v>
      </c>
      <c r="H3575" s="3"/>
    </row>
    <row r="3576">
      <c r="A3576" s="4">
        <v>98.0</v>
      </c>
      <c r="B3576" s="4">
        <v>0.0</v>
      </c>
      <c r="C3576" s="5" t="s">
        <v>3318</v>
      </c>
      <c r="D3576" s="5" t="s">
        <v>8</v>
      </c>
      <c r="E3576" s="5" t="s">
        <v>8</v>
      </c>
      <c r="F3576" s="4">
        <v>1.0</v>
      </c>
      <c r="G3576" s="4">
        <v>0.796542108058929</v>
      </c>
      <c r="H3576" s="3"/>
    </row>
    <row r="3577">
      <c r="A3577" s="4">
        <v>98.0</v>
      </c>
      <c r="B3577" s="4">
        <v>1.0</v>
      </c>
      <c r="C3577" s="5" t="s">
        <v>3319</v>
      </c>
      <c r="D3577" s="5" t="s">
        <v>8</v>
      </c>
      <c r="E3577" s="5" t="s">
        <v>8</v>
      </c>
      <c r="F3577" s="4">
        <v>1.0</v>
      </c>
      <c r="G3577" s="4">
        <v>0.857727348804474</v>
      </c>
      <c r="H3577" s="3"/>
    </row>
    <row r="3578">
      <c r="A3578" s="4">
        <v>98.0</v>
      </c>
      <c r="B3578" s="4">
        <v>0.0</v>
      </c>
      <c r="C3578" s="5" t="s">
        <v>3320</v>
      </c>
      <c r="D3578" s="5" t="s">
        <v>8</v>
      </c>
      <c r="E3578" s="5" t="s">
        <v>8</v>
      </c>
      <c r="F3578" s="4">
        <v>1.0</v>
      </c>
      <c r="G3578" s="4">
        <v>0.571165919303894</v>
      </c>
      <c r="H3578" s="3"/>
    </row>
    <row r="3579">
      <c r="A3579" s="4">
        <v>98.0</v>
      </c>
      <c r="B3579" s="4">
        <v>0.0</v>
      </c>
      <c r="C3579" s="5" t="s">
        <v>3321</v>
      </c>
      <c r="D3579" s="5" t="s">
        <v>8</v>
      </c>
      <c r="E3579" s="5" t="s">
        <v>12</v>
      </c>
      <c r="F3579" s="4">
        <v>1.0</v>
      </c>
      <c r="G3579" s="4">
        <v>0.500012099742889</v>
      </c>
      <c r="H3579" s="3"/>
    </row>
    <row r="3580">
      <c r="A3580" s="4">
        <v>98.0</v>
      </c>
      <c r="B3580" s="4">
        <v>0.0</v>
      </c>
      <c r="C3580" s="5" t="s">
        <v>3322</v>
      </c>
      <c r="D3580" s="5" t="s">
        <v>12</v>
      </c>
      <c r="E3580" s="5" t="s">
        <v>11</v>
      </c>
      <c r="F3580" s="4">
        <v>1.0</v>
      </c>
      <c r="G3580" s="4">
        <v>0.817576289176941</v>
      </c>
      <c r="H3580" s="3"/>
    </row>
    <row r="3581">
      <c r="A3581" s="4">
        <v>98.0</v>
      </c>
      <c r="B3581" s="4">
        <v>0.0</v>
      </c>
      <c r="C3581" s="5" t="s">
        <v>3323</v>
      </c>
      <c r="D3581" s="5" t="s">
        <v>8</v>
      </c>
      <c r="E3581" s="5" t="s">
        <v>8</v>
      </c>
      <c r="F3581" s="4">
        <v>1.0</v>
      </c>
      <c r="G3581" s="4">
        <v>0.457953751087189</v>
      </c>
      <c r="H3581" s="3"/>
    </row>
    <row r="3582">
      <c r="A3582" s="4">
        <v>98.0</v>
      </c>
      <c r="B3582" s="4">
        <v>1.0</v>
      </c>
      <c r="C3582" s="5" t="s">
        <v>3324</v>
      </c>
      <c r="D3582" s="5" t="s">
        <v>8</v>
      </c>
      <c r="E3582" s="5" t="s">
        <v>67</v>
      </c>
      <c r="F3582" s="4">
        <v>1.0</v>
      </c>
      <c r="G3582" s="4">
        <v>0.471739202737808</v>
      </c>
      <c r="H3582" s="3"/>
    </row>
    <row r="3583">
      <c r="A3583" s="4">
        <v>98.0</v>
      </c>
      <c r="B3583" s="4">
        <v>0.0</v>
      </c>
      <c r="C3583" s="5" t="s">
        <v>3325</v>
      </c>
      <c r="D3583" s="5" t="s">
        <v>8</v>
      </c>
      <c r="E3583" s="5" t="s">
        <v>11</v>
      </c>
      <c r="F3583" s="4">
        <v>1.0</v>
      </c>
      <c r="G3583" s="4">
        <v>0.475175857543945</v>
      </c>
      <c r="H3583" s="3"/>
    </row>
    <row r="3584">
      <c r="A3584" s="4">
        <v>98.0</v>
      </c>
      <c r="B3584" s="4">
        <v>0.0</v>
      </c>
      <c r="C3584" s="5" t="s">
        <v>3326</v>
      </c>
      <c r="D3584" s="5" t="s">
        <v>8</v>
      </c>
      <c r="E3584" s="5" t="s">
        <v>11</v>
      </c>
      <c r="F3584" s="4">
        <v>1.0</v>
      </c>
      <c r="G3584" s="4">
        <v>0.412692129611969</v>
      </c>
      <c r="H3584" s="3"/>
    </row>
    <row r="3585">
      <c r="A3585" s="4">
        <v>98.0</v>
      </c>
      <c r="B3585" s="4">
        <v>0.0</v>
      </c>
      <c r="C3585" s="5" t="s">
        <v>1848</v>
      </c>
      <c r="D3585" s="5" t="s">
        <v>8</v>
      </c>
      <c r="E3585" s="5" t="s">
        <v>8</v>
      </c>
      <c r="F3585" s="4">
        <v>1.0</v>
      </c>
      <c r="G3585" s="4">
        <v>0.357446998357773</v>
      </c>
      <c r="H3585" s="3"/>
    </row>
    <row r="3586">
      <c r="A3586" s="4">
        <v>98.0</v>
      </c>
      <c r="B3586" s="4">
        <v>1.0</v>
      </c>
      <c r="C3586" s="5" t="s">
        <v>3327</v>
      </c>
      <c r="D3586" s="5" t="s">
        <v>8</v>
      </c>
      <c r="E3586" s="5" t="s">
        <v>8</v>
      </c>
      <c r="F3586" s="4">
        <v>1.0</v>
      </c>
      <c r="G3586" s="4">
        <v>0.446784645318985</v>
      </c>
      <c r="H3586" s="3"/>
    </row>
    <row r="3587">
      <c r="A3587" s="4">
        <v>98.0</v>
      </c>
      <c r="B3587" s="4">
        <v>0.0</v>
      </c>
      <c r="C3587" s="5" t="s">
        <v>3328</v>
      </c>
      <c r="D3587" s="5" t="s">
        <v>11</v>
      </c>
      <c r="E3587" s="5" t="s">
        <v>8</v>
      </c>
      <c r="F3587" s="4">
        <v>1.0</v>
      </c>
      <c r="G3587" s="4">
        <v>0.468956798315048</v>
      </c>
      <c r="H3587" s="3"/>
    </row>
    <row r="3588">
      <c r="A3588" s="4">
        <v>98.0</v>
      </c>
      <c r="B3588" s="4">
        <v>0.0</v>
      </c>
      <c r="C3588" s="5" t="s">
        <v>3329</v>
      </c>
      <c r="D3588" s="5" t="s">
        <v>8</v>
      </c>
      <c r="E3588" s="5" t="s">
        <v>8</v>
      </c>
      <c r="F3588" s="4">
        <v>1.0</v>
      </c>
      <c r="G3588" s="4">
        <v>0.373708307743073</v>
      </c>
      <c r="H3588" s="3"/>
    </row>
    <row r="3589">
      <c r="A3589" s="4">
        <v>98.0</v>
      </c>
      <c r="B3589" s="4">
        <v>0.0</v>
      </c>
      <c r="C3589" s="5" t="s">
        <v>3330</v>
      </c>
      <c r="D3589" s="5" t="s">
        <v>8</v>
      </c>
      <c r="E3589" s="5" t="s">
        <v>8</v>
      </c>
      <c r="F3589" s="4">
        <v>1.0</v>
      </c>
      <c r="G3589" s="4">
        <v>0.348353296518326</v>
      </c>
      <c r="H3589" s="3"/>
    </row>
    <row r="3590">
      <c r="A3590" s="4">
        <v>98.0</v>
      </c>
      <c r="B3590" s="4">
        <v>1.0</v>
      </c>
      <c r="C3590" s="5" t="s">
        <v>3331</v>
      </c>
      <c r="D3590" s="5" t="s">
        <v>8</v>
      </c>
      <c r="E3590" s="5" t="s">
        <v>8</v>
      </c>
      <c r="F3590" s="4">
        <v>1.0</v>
      </c>
      <c r="G3590" s="4">
        <v>0.444538086652756</v>
      </c>
      <c r="H3590" s="3"/>
    </row>
    <row r="3591">
      <c r="A3591" s="4">
        <v>98.0</v>
      </c>
      <c r="B3591" s="4">
        <v>0.0</v>
      </c>
      <c r="C3591" s="5" t="s">
        <v>3332</v>
      </c>
      <c r="D3591" s="5" t="s">
        <v>12</v>
      </c>
      <c r="E3591" s="5" t="s">
        <v>8</v>
      </c>
      <c r="F3591" s="4">
        <v>1.0</v>
      </c>
      <c r="G3591" s="4">
        <v>0.773616015911102</v>
      </c>
      <c r="H3591" s="3"/>
    </row>
    <row r="3592">
      <c r="A3592" s="4">
        <v>98.0</v>
      </c>
      <c r="B3592" s="4">
        <v>0.0</v>
      </c>
      <c r="C3592" s="5" t="s">
        <v>3333</v>
      </c>
      <c r="D3592" s="5" t="s">
        <v>14</v>
      </c>
      <c r="E3592" s="5" t="s">
        <v>14</v>
      </c>
      <c r="F3592" s="4">
        <v>1.0</v>
      </c>
      <c r="G3592" s="4">
        <v>0.550452351570129</v>
      </c>
      <c r="H3592" s="3"/>
    </row>
    <row r="3593">
      <c r="A3593" s="4">
        <v>98.0</v>
      </c>
      <c r="B3593" s="4">
        <v>1.0</v>
      </c>
      <c r="C3593" s="5" t="s">
        <v>3334</v>
      </c>
      <c r="D3593" s="5" t="s">
        <v>12</v>
      </c>
      <c r="E3593" s="5" t="s">
        <v>12</v>
      </c>
      <c r="F3593" s="4">
        <v>1.0</v>
      </c>
      <c r="G3593" s="4">
        <v>0.717098891735077</v>
      </c>
      <c r="H3593" s="3"/>
    </row>
    <row r="3594">
      <c r="A3594" s="4">
        <v>99.0</v>
      </c>
      <c r="B3594" s="4">
        <v>0.0</v>
      </c>
      <c r="C3594" s="5" t="s">
        <v>1619</v>
      </c>
      <c r="D3594" s="5" t="s">
        <v>8</v>
      </c>
      <c r="E3594" s="5" t="s">
        <v>8</v>
      </c>
      <c r="F3594" s="4">
        <v>1.0</v>
      </c>
      <c r="G3594" s="4">
        <v>0.708566844463348</v>
      </c>
      <c r="H3594" s="3"/>
    </row>
    <row r="3595">
      <c r="A3595" s="4">
        <v>99.0</v>
      </c>
      <c r="B3595" s="4">
        <v>1.0</v>
      </c>
      <c r="C3595" s="5" t="s">
        <v>1228</v>
      </c>
      <c r="D3595" s="5" t="s">
        <v>8</v>
      </c>
      <c r="E3595" s="5" t="s">
        <v>8</v>
      </c>
      <c r="F3595" s="4">
        <v>1.0</v>
      </c>
      <c r="G3595" s="4">
        <v>0.846649467945099</v>
      </c>
      <c r="H3595" s="3"/>
    </row>
    <row r="3596">
      <c r="A3596" s="4">
        <v>99.0</v>
      </c>
      <c r="B3596" s="4">
        <v>1.0</v>
      </c>
      <c r="C3596" s="5" t="s">
        <v>3335</v>
      </c>
      <c r="D3596" s="5" t="s">
        <v>8</v>
      </c>
      <c r="E3596" s="5" t="s">
        <v>8</v>
      </c>
      <c r="F3596" s="4">
        <v>1.0</v>
      </c>
      <c r="G3596" s="4">
        <v>0.81805408000946</v>
      </c>
      <c r="H3596" s="3"/>
    </row>
    <row r="3597">
      <c r="A3597" s="4">
        <v>99.0</v>
      </c>
      <c r="B3597" s="4">
        <v>1.0</v>
      </c>
      <c r="C3597" s="5" t="s">
        <v>687</v>
      </c>
      <c r="D3597" s="5" t="s">
        <v>8</v>
      </c>
      <c r="E3597" s="5" t="s">
        <v>8</v>
      </c>
      <c r="F3597" s="4">
        <v>1.0</v>
      </c>
      <c r="G3597" s="4">
        <v>0.860332369804382</v>
      </c>
      <c r="H3597" s="3"/>
    </row>
    <row r="3598">
      <c r="A3598" s="4">
        <v>99.0</v>
      </c>
      <c r="B3598" s="4">
        <v>0.0</v>
      </c>
      <c r="C3598" s="5" t="s">
        <v>180</v>
      </c>
      <c r="D3598" s="5" t="s">
        <v>12</v>
      </c>
      <c r="E3598" s="5" t="s">
        <v>8</v>
      </c>
      <c r="F3598" s="4">
        <v>1.0</v>
      </c>
      <c r="G3598" s="4">
        <v>0.865307927131653</v>
      </c>
      <c r="H3598" s="3"/>
    </row>
    <row r="3599">
      <c r="A3599" s="4">
        <v>99.0</v>
      </c>
      <c r="B3599" s="4">
        <v>0.0</v>
      </c>
      <c r="C3599" s="5" t="s">
        <v>3336</v>
      </c>
      <c r="D3599" s="5" t="s">
        <v>8</v>
      </c>
      <c r="E3599" s="5" t="s">
        <v>8</v>
      </c>
      <c r="F3599" s="4">
        <v>1.0</v>
      </c>
      <c r="G3599" s="4">
        <v>0.486284047365189</v>
      </c>
      <c r="H3599" s="3"/>
    </row>
    <row r="3600">
      <c r="A3600" s="4">
        <v>99.0</v>
      </c>
      <c r="B3600" s="4">
        <v>0.0</v>
      </c>
      <c r="C3600" s="5" t="s">
        <v>3337</v>
      </c>
      <c r="D3600" s="5" t="s">
        <v>8</v>
      </c>
      <c r="E3600" s="5" t="s">
        <v>8</v>
      </c>
      <c r="F3600" s="4">
        <v>1.0</v>
      </c>
      <c r="G3600" s="4">
        <v>0.814906001091003</v>
      </c>
      <c r="H3600" s="3"/>
    </row>
    <row r="3601">
      <c r="A3601" s="4">
        <v>99.0</v>
      </c>
      <c r="B3601" s="4">
        <v>1.0</v>
      </c>
      <c r="C3601" s="5" t="s">
        <v>3338</v>
      </c>
      <c r="D3601" s="5" t="s">
        <v>67</v>
      </c>
      <c r="E3601" s="5" t="s">
        <v>67</v>
      </c>
      <c r="F3601" s="4">
        <v>1.0</v>
      </c>
      <c r="G3601" s="4">
        <v>0.506657540798187</v>
      </c>
      <c r="H3601" s="3"/>
    </row>
    <row r="3602">
      <c r="A3602" s="4">
        <v>99.0</v>
      </c>
      <c r="B3602" s="4">
        <v>1.0</v>
      </c>
      <c r="C3602" s="5" t="s">
        <v>3339</v>
      </c>
      <c r="D3602" s="5" t="s">
        <v>8</v>
      </c>
      <c r="E3602" s="5" t="s">
        <v>14</v>
      </c>
      <c r="F3602" s="4">
        <v>1.0</v>
      </c>
      <c r="G3602" s="4">
        <v>0.818469703197479</v>
      </c>
      <c r="H3602" s="3"/>
    </row>
    <row r="3603">
      <c r="A3603" s="4">
        <v>99.0</v>
      </c>
      <c r="B3603" s="4">
        <v>0.0</v>
      </c>
      <c r="C3603" s="5" t="s">
        <v>3340</v>
      </c>
      <c r="D3603" s="5" t="s">
        <v>12</v>
      </c>
      <c r="E3603" s="5" t="s">
        <v>12</v>
      </c>
      <c r="F3603" s="4">
        <v>1.0</v>
      </c>
      <c r="G3603" s="4">
        <v>0.859188854694367</v>
      </c>
      <c r="H3603" s="3"/>
    </row>
    <row r="3604">
      <c r="A3604" s="4">
        <v>99.0</v>
      </c>
      <c r="B3604" s="4">
        <v>0.0</v>
      </c>
      <c r="C3604" s="5" t="s">
        <v>3341</v>
      </c>
      <c r="D3604" s="5" t="s">
        <v>11</v>
      </c>
      <c r="E3604" s="5" t="s">
        <v>11</v>
      </c>
      <c r="F3604" s="4">
        <v>1.0</v>
      </c>
      <c r="G3604" s="4">
        <v>0.471194624900818</v>
      </c>
      <c r="H3604" s="3"/>
    </row>
    <row r="3605">
      <c r="A3605" s="4">
        <v>99.0</v>
      </c>
      <c r="B3605" s="4">
        <v>1.0</v>
      </c>
      <c r="C3605" s="5" t="s">
        <v>3342</v>
      </c>
      <c r="D3605" s="5" t="s">
        <v>12</v>
      </c>
      <c r="E3605" s="5" t="s">
        <v>12</v>
      </c>
      <c r="F3605" s="4">
        <v>1.0</v>
      </c>
      <c r="G3605" s="4">
        <v>0.813227295875549</v>
      </c>
      <c r="H3605" s="3"/>
    </row>
    <row r="3606">
      <c r="A3606" s="4">
        <v>99.0</v>
      </c>
      <c r="B3606" s="4">
        <v>1.0</v>
      </c>
      <c r="C3606" s="5" t="s">
        <v>3343</v>
      </c>
      <c r="D3606" s="5" t="s">
        <v>14</v>
      </c>
      <c r="E3606" s="5" t="s">
        <v>14</v>
      </c>
      <c r="F3606" s="4">
        <v>1.0</v>
      </c>
      <c r="G3606" s="4">
        <v>0.453442186117172</v>
      </c>
      <c r="H3606" s="3"/>
    </row>
    <row r="3607">
      <c r="A3607" s="4">
        <v>99.0</v>
      </c>
      <c r="B3607" s="4">
        <v>1.0</v>
      </c>
      <c r="C3607" s="5" t="s">
        <v>3344</v>
      </c>
      <c r="D3607" s="5" t="s">
        <v>12</v>
      </c>
      <c r="E3607" s="5" t="s">
        <v>11</v>
      </c>
      <c r="F3607" s="4">
        <v>1.0</v>
      </c>
      <c r="G3607" s="4">
        <v>0.81049519777298</v>
      </c>
      <c r="H3607" s="3"/>
    </row>
    <row r="3608">
      <c r="A3608" s="4">
        <v>99.0</v>
      </c>
      <c r="B3608" s="4">
        <v>0.0</v>
      </c>
      <c r="C3608" s="5" t="s">
        <v>3345</v>
      </c>
      <c r="D3608" s="5" t="s">
        <v>11</v>
      </c>
      <c r="E3608" s="5" t="s">
        <v>11</v>
      </c>
      <c r="F3608" s="4">
        <v>1.0</v>
      </c>
      <c r="G3608" s="4">
        <v>0.844114661216736</v>
      </c>
      <c r="H3608" s="3"/>
    </row>
    <row r="3609">
      <c r="A3609" s="4">
        <v>99.0</v>
      </c>
      <c r="B3609" s="4">
        <v>0.0</v>
      </c>
      <c r="C3609" s="5" t="s">
        <v>3346</v>
      </c>
      <c r="D3609" s="5" t="s">
        <v>11</v>
      </c>
      <c r="E3609" s="5" t="s">
        <v>11</v>
      </c>
      <c r="F3609" s="4">
        <v>1.0</v>
      </c>
      <c r="G3609" s="4">
        <v>0.863430678844452</v>
      </c>
      <c r="H3609" s="3"/>
    </row>
    <row r="3610">
      <c r="A3610" s="4">
        <v>99.0</v>
      </c>
      <c r="B3610" s="4">
        <v>0.0</v>
      </c>
      <c r="C3610" s="5" t="s">
        <v>3347</v>
      </c>
      <c r="D3610" s="5" t="s">
        <v>12</v>
      </c>
      <c r="E3610" s="5" t="s">
        <v>12</v>
      </c>
      <c r="F3610" s="4">
        <v>1.0</v>
      </c>
      <c r="G3610" s="4">
        <v>0.865480542182922</v>
      </c>
      <c r="H3610" s="3"/>
    </row>
    <row r="3611">
      <c r="A3611" s="4">
        <v>99.0</v>
      </c>
      <c r="B3611" s="4">
        <v>0.0</v>
      </c>
      <c r="C3611" s="5" t="s">
        <v>3348</v>
      </c>
      <c r="D3611" s="5" t="s">
        <v>14</v>
      </c>
      <c r="E3611" s="5" t="s">
        <v>14</v>
      </c>
      <c r="F3611" s="4">
        <v>1.0</v>
      </c>
      <c r="G3611" s="4">
        <v>0.865401804447174</v>
      </c>
      <c r="H3611" s="3"/>
    </row>
    <row r="3612">
      <c r="A3612" s="4">
        <v>99.0</v>
      </c>
      <c r="B3612" s="4">
        <v>1.0</v>
      </c>
      <c r="C3612" s="5" t="s">
        <v>1644</v>
      </c>
      <c r="D3612" s="5" t="s">
        <v>12</v>
      </c>
      <c r="E3612" s="5" t="s">
        <v>12</v>
      </c>
      <c r="F3612" s="4">
        <v>1.0</v>
      </c>
      <c r="G3612" s="4">
        <v>0.865916907787323</v>
      </c>
      <c r="H3612" s="3"/>
    </row>
    <row r="3613">
      <c r="A3613" s="4">
        <v>99.0</v>
      </c>
      <c r="B3613" s="4">
        <v>1.0</v>
      </c>
      <c r="C3613" s="5" t="s">
        <v>3349</v>
      </c>
      <c r="D3613" s="5" t="s">
        <v>12</v>
      </c>
      <c r="E3613" s="5" t="s">
        <v>12</v>
      </c>
      <c r="F3613" s="4">
        <v>1.0</v>
      </c>
      <c r="G3613" s="4">
        <v>0.865976274013519</v>
      </c>
      <c r="H3613" s="3"/>
    </row>
    <row r="3614">
      <c r="A3614" s="4">
        <v>99.0</v>
      </c>
      <c r="B3614" s="4">
        <v>1.0</v>
      </c>
      <c r="C3614" s="5" t="s">
        <v>3350</v>
      </c>
      <c r="D3614" s="5" t="s">
        <v>131</v>
      </c>
      <c r="E3614" s="5" t="s">
        <v>11</v>
      </c>
      <c r="F3614" s="4">
        <v>1.0</v>
      </c>
      <c r="G3614" s="4">
        <v>0.745020806789398</v>
      </c>
      <c r="H3614" s="3"/>
    </row>
    <row r="3615">
      <c r="A3615" s="4">
        <v>99.0</v>
      </c>
      <c r="B3615" s="4">
        <v>0.0</v>
      </c>
      <c r="C3615" s="5" t="s">
        <v>3351</v>
      </c>
      <c r="D3615" s="5" t="s">
        <v>12</v>
      </c>
      <c r="E3615" s="5" t="s">
        <v>12</v>
      </c>
      <c r="F3615" s="4">
        <v>1.0</v>
      </c>
      <c r="G3615" s="4">
        <v>0.436598539352417</v>
      </c>
      <c r="H3615" s="3"/>
    </row>
    <row r="3616">
      <c r="A3616" s="4">
        <v>99.0</v>
      </c>
      <c r="B3616" s="4">
        <v>0.0</v>
      </c>
      <c r="C3616" s="5" t="s">
        <v>3352</v>
      </c>
      <c r="D3616" s="5" t="s">
        <v>12</v>
      </c>
      <c r="E3616" s="5" t="s">
        <v>12</v>
      </c>
      <c r="F3616" s="4">
        <v>1.0</v>
      </c>
      <c r="G3616" s="4">
        <v>0.807148873806</v>
      </c>
      <c r="H3616" s="3"/>
    </row>
    <row r="3617">
      <c r="A3617" s="4">
        <v>99.0</v>
      </c>
      <c r="B3617" s="4">
        <v>0.0</v>
      </c>
      <c r="C3617" s="5" t="s">
        <v>3353</v>
      </c>
      <c r="D3617" s="5" t="s">
        <v>8</v>
      </c>
      <c r="E3617" s="5" t="s">
        <v>8</v>
      </c>
      <c r="F3617" s="4">
        <v>1.0</v>
      </c>
      <c r="G3617" s="4">
        <v>0.456434845924377</v>
      </c>
      <c r="H3617" s="3"/>
    </row>
    <row r="3618">
      <c r="A3618" s="4">
        <v>99.0</v>
      </c>
      <c r="B3618" s="4">
        <v>1.0</v>
      </c>
      <c r="C3618" s="5" t="s">
        <v>3354</v>
      </c>
      <c r="D3618" s="5" t="s">
        <v>11</v>
      </c>
      <c r="E3618" s="5" t="s">
        <v>11</v>
      </c>
      <c r="F3618" s="4">
        <v>1.0</v>
      </c>
      <c r="G3618" s="4">
        <v>0.810283541679382</v>
      </c>
      <c r="H3618" s="3"/>
    </row>
    <row r="3619">
      <c r="A3619" s="4">
        <v>99.0</v>
      </c>
      <c r="B3619" s="4">
        <v>1.0</v>
      </c>
      <c r="C3619" s="5" t="s">
        <v>3355</v>
      </c>
      <c r="D3619" s="5" t="s">
        <v>11</v>
      </c>
      <c r="E3619" s="5" t="s">
        <v>11</v>
      </c>
      <c r="F3619" s="4">
        <v>1.0</v>
      </c>
      <c r="G3619" s="4">
        <v>0.859395742416382</v>
      </c>
      <c r="H3619" s="3"/>
    </row>
    <row r="3620">
      <c r="A3620" s="4">
        <v>99.0</v>
      </c>
      <c r="B3620" s="4">
        <v>1.0</v>
      </c>
      <c r="C3620" s="5" t="s">
        <v>3356</v>
      </c>
      <c r="D3620" s="5" t="s">
        <v>12</v>
      </c>
      <c r="E3620" s="5" t="s">
        <v>11</v>
      </c>
      <c r="F3620" s="4">
        <v>1.0</v>
      </c>
      <c r="G3620" s="4">
        <v>0.532160401344299</v>
      </c>
      <c r="H3620" s="3"/>
    </row>
    <row r="3621">
      <c r="A3621" s="4">
        <v>99.0</v>
      </c>
      <c r="B3621" s="4">
        <v>1.0</v>
      </c>
      <c r="C3621" s="5" t="s">
        <v>3357</v>
      </c>
      <c r="D3621" s="5" t="s">
        <v>8</v>
      </c>
      <c r="E3621" s="5" t="s">
        <v>11</v>
      </c>
      <c r="F3621" s="4">
        <v>1.0</v>
      </c>
      <c r="G3621" s="4">
        <v>0.821476936340332</v>
      </c>
      <c r="H3621" s="3"/>
    </row>
    <row r="3622">
      <c r="A3622" s="4">
        <v>99.0</v>
      </c>
      <c r="B3622" s="4">
        <v>1.0</v>
      </c>
      <c r="C3622" s="5" t="s">
        <v>3358</v>
      </c>
      <c r="D3622" s="5" t="s">
        <v>11</v>
      </c>
      <c r="E3622" s="5" t="s">
        <v>11</v>
      </c>
      <c r="F3622" s="4">
        <v>1.0</v>
      </c>
      <c r="G3622" s="4">
        <v>0.859081506729126</v>
      </c>
      <c r="H3622" s="3"/>
    </row>
    <row r="3623">
      <c r="A3623" s="4">
        <v>99.0</v>
      </c>
      <c r="B3623" s="4">
        <v>0.0</v>
      </c>
      <c r="C3623" s="5" t="s">
        <v>2471</v>
      </c>
      <c r="D3623" s="5" t="s">
        <v>12</v>
      </c>
      <c r="E3623" s="5" t="s">
        <v>12</v>
      </c>
      <c r="F3623" s="4">
        <v>1.0</v>
      </c>
      <c r="G3623" s="4">
        <v>0.865004420280457</v>
      </c>
      <c r="H3623" s="3"/>
    </row>
    <row r="3624">
      <c r="A3624" s="4">
        <v>99.0</v>
      </c>
      <c r="B3624" s="4">
        <v>0.0</v>
      </c>
      <c r="C3624" s="5" t="s">
        <v>3359</v>
      </c>
      <c r="D3624" s="5" t="s">
        <v>11</v>
      </c>
      <c r="E3624" s="5" t="s">
        <v>8</v>
      </c>
      <c r="F3624" s="4">
        <v>1.0</v>
      </c>
      <c r="G3624" s="4">
        <v>0.865784883499146</v>
      </c>
      <c r="H3624" s="3"/>
    </row>
    <row r="3625">
      <c r="A3625" s="4">
        <v>99.0</v>
      </c>
      <c r="B3625" s="4">
        <v>0.0</v>
      </c>
      <c r="C3625" s="5" t="s">
        <v>3360</v>
      </c>
      <c r="D3625" s="5" t="s">
        <v>8</v>
      </c>
      <c r="E3625" s="5" t="s">
        <v>11</v>
      </c>
      <c r="F3625" s="4">
        <v>1.0</v>
      </c>
      <c r="G3625" s="4">
        <v>0.865963041782379</v>
      </c>
      <c r="H3625" s="3"/>
    </row>
    <row r="3626">
      <c r="A3626" s="4">
        <v>99.0</v>
      </c>
      <c r="B3626" s="4">
        <v>0.0</v>
      </c>
      <c r="C3626" s="5" t="s">
        <v>3361</v>
      </c>
      <c r="D3626" s="5" t="s">
        <v>8</v>
      </c>
      <c r="E3626" s="5" t="s">
        <v>8</v>
      </c>
      <c r="F3626" s="4">
        <v>1.0</v>
      </c>
      <c r="G3626" s="4">
        <v>0.865990459918976</v>
      </c>
      <c r="H3626" s="3"/>
    </row>
    <row r="3627">
      <c r="A3627" s="4">
        <v>99.0</v>
      </c>
      <c r="B3627" s="4">
        <v>1.0</v>
      </c>
      <c r="C3627" s="5" t="s">
        <v>3362</v>
      </c>
      <c r="D3627" s="5" t="s">
        <v>8</v>
      </c>
      <c r="E3627" s="5" t="s">
        <v>8</v>
      </c>
      <c r="F3627" s="4">
        <v>1.0</v>
      </c>
      <c r="G3627" s="4">
        <v>0.864980280399323</v>
      </c>
      <c r="H3627" s="3"/>
    </row>
    <row r="3628">
      <c r="A3628" s="4">
        <v>99.0</v>
      </c>
      <c r="B3628" s="4">
        <v>1.0</v>
      </c>
      <c r="C3628" s="5" t="s">
        <v>3363</v>
      </c>
      <c r="D3628" s="5" t="s">
        <v>67</v>
      </c>
      <c r="E3628" s="5" t="s">
        <v>8</v>
      </c>
      <c r="F3628" s="4">
        <v>1.0</v>
      </c>
      <c r="G3628" s="4">
        <v>0.553420007228851</v>
      </c>
      <c r="H3628" s="3"/>
    </row>
    <row r="3629">
      <c r="A3629" s="4">
        <v>99.0</v>
      </c>
      <c r="B3629" s="4">
        <v>0.0</v>
      </c>
      <c r="C3629" s="5" t="s">
        <v>3364</v>
      </c>
      <c r="D3629" s="5" t="s">
        <v>11</v>
      </c>
      <c r="E3629" s="5" t="s">
        <v>11</v>
      </c>
      <c r="F3629" s="4">
        <v>1.0</v>
      </c>
      <c r="G3629" s="4">
        <v>0.825407147407532</v>
      </c>
      <c r="H3629" s="3"/>
    </row>
    <row r="3630">
      <c r="A3630" s="4">
        <v>99.0</v>
      </c>
      <c r="B3630" s="4">
        <v>0.0</v>
      </c>
      <c r="C3630" s="5" t="s">
        <v>3365</v>
      </c>
      <c r="D3630" s="5" t="s">
        <v>8</v>
      </c>
      <c r="E3630" s="5" t="s">
        <v>11</v>
      </c>
      <c r="F3630" s="4">
        <v>1.0</v>
      </c>
      <c r="G3630" s="4">
        <v>0.861177444458008</v>
      </c>
      <c r="H3630" s="3"/>
    </row>
    <row r="3631">
      <c r="A3631" s="4">
        <v>99.0</v>
      </c>
      <c r="B3631" s="4">
        <v>1.0</v>
      </c>
      <c r="C3631" s="5" t="s">
        <v>3047</v>
      </c>
      <c r="D3631" s="5" t="s">
        <v>12</v>
      </c>
      <c r="E3631" s="5" t="s">
        <v>12</v>
      </c>
      <c r="F3631" s="4">
        <v>1.0</v>
      </c>
      <c r="G3631" s="4">
        <v>0.864378452301025</v>
      </c>
      <c r="H3631" s="3"/>
    </row>
    <row r="3632">
      <c r="A3632" s="4">
        <v>99.0</v>
      </c>
      <c r="B3632" s="4">
        <v>1.0</v>
      </c>
      <c r="C3632" s="5" t="s">
        <v>3366</v>
      </c>
      <c r="D3632" s="5" t="s">
        <v>14</v>
      </c>
      <c r="E3632" s="5" t="s">
        <v>14</v>
      </c>
      <c r="F3632" s="4">
        <v>1.0</v>
      </c>
      <c r="G3632" s="4">
        <v>0.854627847671509</v>
      </c>
      <c r="H3632" s="3"/>
    </row>
    <row r="3633">
      <c r="A3633" s="4">
        <v>99.0</v>
      </c>
      <c r="B3633" s="4">
        <v>0.0</v>
      </c>
      <c r="C3633" s="5" t="s">
        <v>3367</v>
      </c>
      <c r="D3633" s="5" t="s">
        <v>11</v>
      </c>
      <c r="E3633" s="5" t="s">
        <v>11</v>
      </c>
      <c r="F3633" s="4">
        <v>1.0</v>
      </c>
      <c r="G3633" s="4">
        <v>0.864664733409882</v>
      </c>
      <c r="H3633" s="3"/>
    </row>
    <row r="3634">
      <c r="A3634" s="4">
        <v>99.0</v>
      </c>
      <c r="B3634" s="4">
        <v>0.0</v>
      </c>
      <c r="C3634" s="5" t="s">
        <v>3368</v>
      </c>
      <c r="D3634" s="5" t="s">
        <v>12</v>
      </c>
      <c r="E3634" s="5" t="s">
        <v>12</v>
      </c>
      <c r="F3634" s="4">
        <v>1.0</v>
      </c>
      <c r="G3634" s="4">
        <v>0.865838050842285</v>
      </c>
      <c r="H3634" s="3"/>
    </row>
    <row r="3635">
      <c r="A3635" s="4">
        <v>99.0</v>
      </c>
      <c r="B3635" s="4">
        <v>1.0</v>
      </c>
      <c r="C3635" s="5" t="s">
        <v>3369</v>
      </c>
      <c r="D3635" s="5" t="s">
        <v>12</v>
      </c>
      <c r="E3635" s="5" t="s">
        <v>12</v>
      </c>
      <c r="F3635" s="4">
        <v>1.0</v>
      </c>
      <c r="G3635" s="4">
        <v>0.865975618362427</v>
      </c>
      <c r="H3635" s="3"/>
    </row>
    <row r="3636">
      <c r="A3636" s="4">
        <v>99.0</v>
      </c>
      <c r="B3636" s="4">
        <v>1.0</v>
      </c>
      <c r="C3636" s="5" t="s">
        <v>3370</v>
      </c>
      <c r="D3636" s="5" t="s">
        <v>12</v>
      </c>
      <c r="E3636" s="5" t="s">
        <v>14</v>
      </c>
      <c r="F3636" s="4">
        <v>1.0</v>
      </c>
      <c r="G3636" s="4">
        <v>0.467603832483292</v>
      </c>
      <c r="H3636" s="3"/>
    </row>
    <row r="3637">
      <c r="A3637" s="4">
        <v>99.0</v>
      </c>
      <c r="B3637" s="4">
        <v>0.0</v>
      </c>
      <c r="C3637" s="5" t="s">
        <v>865</v>
      </c>
      <c r="D3637" s="5" t="s">
        <v>12</v>
      </c>
      <c r="E3637" s="5" t="s">
        <v>12</v>
      </c>
      <c r="F3637" s="4">
        <v>1.0</v>
      </c>
      <c r="G3637" s="4">
        <v>0.798121392726898</v>
      </c>
      <c r="H3637" s="3"/>
    </row>
    <row r="3638">
      <c r="A3638" s="4">
        <v>99.0</v>
      </c>
      <c r="B3638" s="4">
        <v>0.0</v>
      </c>
      <c r="C3638" s="5" t="s">
        <v>3371</v>
      </c>
      <c r="D3638" s="5" t="s">
        <v>12</v>
      </c>
      <c r="E3638" s="5" t="s">
        <v>12</v>
      </c>
      <c r="F3638" s="4">
        <v>1.0</v>
      </c>
      <c r="G3638" s="4">
        <v>0.857913017272949</v>
      </c>
      <c r="H3638" s="3"/>
    </row>
    <row r="3639">
      <c r="A3639" s="4">
        <v>99.0</v>
      </c>
      <c r="B3639" s="4">
        <v>0.0</v>
      </c>
      <c r="C3639" s="5" t="s">
        <v>3372</v>
      </c>
      <c r="D3639" s="5" t="s">
        <v>14</v>
      </c>
      <c r="E3639" s="5" t="s">
        <v>14</v>
      </c>
      <c r="F3639" s="4">
        <v>1.0</v>
      </c>
      <c r="G3639" s="4">
        <v>0.864958703517914</v>
      </c>
      <c r="H3639" s="3"/>
    </row>
    <row r="3640">
      <c r="A3640" s="4">
        <v>99.0</v>
      </c>
      <c r="B3640" s="4">
        <v>1.0</v>
      </c>
      <c r="C3640" s="5" t="s">
        <v>3373</v>
      </c>
      <c r="D3640" s="5" t="s">
        <v>12</v>
      </c>
      <c r="E3640" s="5" t="s">
        <v>12</v>
      </c>
      <c r="F3640" s="4">
        <v>1.0</v>
      </c>
      <c r="G3640" s="4">
        <v>0.841009676456451</v>
      </c>
      <c r="H3640" s="3"/>
    </row>
    <row r="3641">
      <c r="A3641" s="4">
        <v>99.0</v>
      </c>
      <c r="B3641" s="4">
        <v>1.0</v>
      </c>
      <c r="C3641" s="5" t="s">
        <v>3374</v>
      </c>
      <c r="D3641" s="5" t="s">
        <v>8</v>
      </c>
      <c r="E3641" s="5" t="s">
        <v>12</v>
      </c>
      <c r="F3641" s="4">
        <v>1.0</v>
      </c>
      <c r="G3641" s="4">
        <v>0.86297208070755</v>
      </c>
      <c r="H3641" s="3"/>
    </row>
    <row r="3642">
      <c r="A3642" s="4">
        <v>99.0</v>
      </c>
      <c r="B3642" s="4">
        <v>0.0</v>
      </c>
      <c r="C3642" s="5" t="s">
        <v>3351</v>
      </c>
      <c r="D3642" s="5" t="s">
        <v>8</v>
      </c>
      <c r="E3642" s="5" t="s">
        <v>12</v>
      </c>
      <c r="F3642" s="4">
        <v>1.0</v>
      </c>
      <c r="G3642" s="4">
        <v>0.465802997350693</v>
      </c>
      <c r="H3642" s="3"/>
    </row>
    <row r="3643">
      <c r="A3643" s="4">
        <v>99.0</v>
      </c>
      <c r="B3643" s="4">
        <v>0.0</v>
      </c>
      <c r="C3643" s="5" t="s">
        <v>3375</v>
      </c>
      <c r="D3643" s="5" t="s">
        <v>8</v>
      </c>
      <c r="E3643" s="5" t="s">
        <v>12</v>
      </c>
      <c r="F3643" s="4">
        <v>1.0</v>
      </c>
      <c r="G3643" s="4">
        <v>0.811666429042816</v>
      </c>
      <c r="H3643" s="3"/>
    </row>
    <row r="3644">
      <c r="A3644" s="4">
        <v>99.0</v>
      </c>
      <c r="B3644" s="4">
        <v>0.0</v>
      </c>
      <c r="C3644" s="5" t="s">
        <v>3376</v>
      </c>
      <c r="D3644" s="5" t="s">
        <v>8</v>
      </c>
      <c r="E3644" s="5" t="s">
        <v>8</v>
      </c>
      <c r="F3644" s="4">
        <v>1.0</v>
      </c>
      <c r="G3644" s="4">
        <v>0.85933917760849</v>
      </c>
      <c r="H3644" s="3"/>
    </row>
    <row r="3645">
      <c r="A3645" s="4">
        <v>99.0</v>
      </c>
      <c r="B3645" s="4">
        <v>1.0</v>
      </c>
      <c r="C3645" s="5" t="s">
        <v>3377</v>
      </c>
      <c r="D3645" s="5" t="s">
        <v>8</v>
      </c>
      <c r="E3645" s="5" t="s">
        <v>8</v>
      </c>
      <c r="F3645" s="4">
        <v>1.0</v>
      </c>
      <c r="G3645" s="4">
        <v>0.863569259643555</v>
      </c>
      <c r="H3645" s="3"/>
    </row>
    <row r="3646">
      <c r="A3646" s="4">
        <v>100.0</v>
      </c>
      <c r="B3646" s="4">
        <v>0.0</v>
      </c>
      <c r="C3646" s="5" t="s">
        <v>1436</v>
      </c>
      <c r="D3646" s="5" t="s">
        <v>8</v>
      </c>
      <c r="E3646" s="5" t="s">
        <v>8</v>
      </c>
      <c r="F3646" s="4">
        <v>1.0</v>
      </c>
      <c r="G3646" s="4">
        <v>0.543312788009644</v>
      </c>
      <c r="H3646" s="3"/>
    </row>
    <row r="3647">
      <c r="A3647" s="4">
        <v>100.0</v>
      </c>
      <c r="B3647" s="4">
        <v>1.0</v>
      </c>
      <c r="C3647" s="5" t="s">
        <v>3378</v>
      </c>
      <c r="D3647" s="5" t="s">
        <v>8</v>
      </c>
      <c r="E3647" s="5" t="s">
        <v>8</v>
      </c>
      <c r="F3647" s="4">
        <v>1.0</v>
      </c>
      <c r="G3647" s="4">
        <v>0.406846076250076</v>
      </c>
      <c r="H3647" s="3"/>
    </row>
    <row r="3648">
      <c r="A3648" s="4">
        <v>100.0</v>
      </c>
      <c r="B3648" s="4">
        <v>1.0</v>
      </c>
      <c r="C3648" s="5" t="s">
        <v>3379</v>
      </c>
      <c r="D3648" s="5" t="s">
        <v>8</v>
      </c>
      <c r="E3648" s="5" t="s">
        <v>14</v>
      </c>
      <c r="F3648" s="4">
        <v>1.0</v>
      </c>
      <c r="G3648" s="4">
        <v>0.355911552906036</v>
      </c>
      <c r="H3648" s="3"/>
    </row>
    <row r="3649">
      <c r="A3649" s="4">
        <v>100.0</v>
      </c>
      <c r="B3649" s="4">
        <v>0.0</v>
      </c>
      <c r="C3649" s="5" t="s">
        <v>3380</v>
      </c>
      <c r="D3649" s="5" t="s">
        <v>11</v>
      </c>
      <c r="E3649" s="5" t="s">
        <v>11</v>
      </c>
      <c r="F3649" s="4">
        <v>1.0</v>
      </c>
      <c r="G3649" s="4">
        <v>0.782660007476807</v>
      </c>
      <c r="H3649" s="3"/>
    </row>
    <row r="3650">
      <c r="A3650" s="4">
        <v>100.0</v>
      </c>
      <c r="B3650" s="4">
        <v>0.0</v>
      </c>
      <c r="C3650" s="5" t="s">
        <v>3381</v>
      </c>
      <c r="D3650" s="5" t="s">
        <v>8</v>
      </c>
      <c r="E3650" s="5" t="s">
        <v>11</v>
      </c>
      <c r="F3650" s="4">
        <v>1.0</v>
      </c>
      <c r="G3650" s="4">
        <v>0.856024444103241</v>
      </c>
      <c r="H3650" s="3"/>
    </row>
    <row r="3651">
      <c r="A3651" s="4">
        <v>100.0</v>
      </c>
      <c r="B3651" s="4">
        <v>1.0</v>
      </c>
      <c r="C3651" s="5" t="s">
        <v>3382</v>
      </c>
      <c r="D3651" s="5" t="s">
        <v>8</v>
      </c>
      <c r="E3651" s="5" t="s">
        <v>67</v>
      </c>
      <c r="F3651" s="4">
        <v>1.0</v>
      </c>
      <c r="G3651" s="4">
        <v>0.464068591594696</v>
      </c>
      <c r="H3651" s="3"/>
    </row>
    <row r="3652">
      <c r="A3652" s="4">
        <v>100.0</v>
      </c>
      <c r="B3652" s="4">
        <v>1.0</v>
      </c>
      <c r="C3652" s="5" t="s">
        <v>3383</v>
      </c>
      <c r="D3652" s="5" t="s">
        <v>67</v>
      </c>
      <c r="E3652" s="5" t="s">
        <v>67</v>
      </c>
      <c r="F3652" s="4">
        <v>1.0</v>
      </c>
      <c r="G3652" s="4">
        <v>0.749920547008514</v>
      </c>
      <c r="H3652" s="3"/>
    </row>
    <row r="3653">
      <c r="A3653" s="4">
        <v>100.0</v>
      </c>
      <c r="B3653" s="4">
        <v>0.0</v>
      </c>
      <c r="C3653" s="5" t="s">
        <v>3384</v>
      </c>
      <c r="D3653" s="5" t="s">
        <v>11</v>
      </c>
      <c r="E3653" s="5" t="s">
        <v>8</v>
      </c>
      <c r="F3653" s="4">
        <v>1.0</v>
      </c>
      <c r="G3653" s="4">
        <v>0.851938724517822</v>
      </c>
      <c r="H3653" s="3"/>
    </row>
    <row r="3654">
      <c r="A3654" s="4">
        <v>100.0</v>
      </c>
      <c r="B3654" s="4">
        <v>0.0</v>
      </c>
      <c r="C3654" s="5" t="s">
        <v>3385</v>
      </c>
      <c r="D3654" s="5" t="s">
        <v>11</v>
      </c>
      <c r="E3654" s="5" t="s">
        <v>11</v>
      </c>
      <c r="F3654" s="4">
        <v>1.0</v>
      </c>
      <c r="G3654" s="4">
        <v>0.815485954284668</v>
      </c>
      <c r="H3654" s="3"/>
    </row>
    <row r="3655">
      <c r="A3655" s="4">
        <v>100.0</v>
      </c>
      <c r="B3655" s="4">
        <v>0.0</v>
      </c>
      <c r="C3655" s="5" t="s">
        <v>3386</v>
      </c>
      <c r="D3655" s="5" t="s">
        <v>8</v>
      </c>
      <c r="E3655" s="5" t="s">
        <v>8</v>
      </c>
      <c r="F3655" s="4">
        <v>1.0</v>
      </c>
      <c r="G3655" s="4">
        <v>0.852323591709137</v>
      </c>
      <c r="H3655" s="3"/>
    </row>
    <row r="3656">
      <c r="A3656" s="4">
        <v>100.0</v>
      </c>
      <c r="B3656" s="4">
        <v>0.0</v>
      </c>
      <c r="C3656" s="5" t="s">
        <v>3387</v>
      </c>
      <c r="D3656" s="5" t="s">
        <v>11</v>
      </c>
      <c r="E3656" s="5" t="s">
        <v>11</v>
      </c>
      <c r="F3656" s="4">
        <v>1.0</v>
      </c>
      <c r="G3656" s="4">
        <v>0.815543830394745</v>
      </c>
      <c r="H3656" s="3"/>
    </row>
    <row r="3657">
      <c r="A3657" s="4">
        <v>100.0</v>
      </c>
      <c r="B3657" s="4">
        <v>1.0</v>
      </c>
      <c r="C3657" s="5" t="s">
        <v>3388</v>
      </c>
      <c r="D3657" s="5" t="s">
        <v>12</v>
      </c>
      <c r="E3657" s="5" t="s">
        <v>12</v>
      </c>
      <c r="F3657" s="4">
        <v>1.0</v>
      </c>
      <c r="G3657" s="4">
        <v>0.845310866832733</v>
      </c>
      <c r="H3657" s="3"/>
    </row>
    <row r="3658">
      <c r="A3658" s="4">
        <v>100.0</v>
      </c>
      <c r="B3658" s="4">
        <v>1.0</v>
      </c>
      <c r="C3658" s="5" t="s">
        <v>3389</v>
      </c>
      <c r="D3658" s="5" t="s">
        <v>67</v>
      </c>
      <c r="E3658" s="5" t="s">
        <v>67</v>
      </c>
      <c r="F3658" s="4">
        <v>1.0</v>
      </c>
      <c r="G3658" s="4">
        <v>0.461406499147415</v>
      </c>
      <c r="H3658" s="3"/>
    </row>
    <row r="3659">
      <c r="A3659" s="4">
        <v>100.0</v>
      </c>
      <c r="B3659" s="4">
        <v>1.0</v>
      </c>
      <c r="C3659" s="5" t="s">
        <v>3390</v>
      </c>
      <c r="D3659" s="5" t="s">
        <v>67</v>
      </c>
      <c r="E3659" s="5" t="s">
        <v>67</v>
      </c>
      <c r="F3659" s="4">
        <v>1.0</v>
      </c>
      <c r="G3659" s="4">
        <v>0.389371454715729</v>
      </c>
      <c r="H3659" s="3"/>
    </row>
    <row r="3660">
      <c r="A3660" s="4">
        <v>100.0</v>
      </c>
      <c r="B3660" s="4">
        <v>0.0</v>
      </c>
      <c r="C3660" s="5" t="s">
        <v>3391</v>
      </c>
      <c r="D3660" s="5" t="s">
        <v>12</v>
      </c>
      <c r="E3660" s="5" t="s">
        <v>12</v>
      </c>
      <c r="F3660" s="4">
        <v>1.0</v>
      </c>
      <c r="G3660" s="4">
        <v>0.352443397045136</v>
      </c>
      <c r="H3660" s="3"/>
    </row>
    <row r="3661">
      <c r="A3661" s="4">
        <v>100.0</v>
      </c>
      <c r="B3661" s="4">
        <v>0.0</v>
      </c>
      <c r="C3661" s="5" t="s">
        <v>3392</v>
      </c>
      <c r="D3661" s="5" t="s">
        <v>14</v>
      </c>
      <c r="E3661" s="5" t="s">
        <v>14</v>
      </c>
      <c r="F3661" s="4">
        <v>1.0</v>
      </c>
      <c r="G3661" s="4">
        <v>0.447610676288605</v>
      </c>
      <c r="H3661" s="3"/>
    </row>
    <row r="3662">
      <c r="A3662" s="4">
        <v>100.0</v>
      </c>
      <c r="B3662" s="4">
        <v>1.0</v>
      </c>
      <c r="C3662" s="5" t="s">
        <v>3393</v>
      </c>
      <c r="D3662" s="5" t="s">
        <v>67</v>
      </c>
      <c r="E3662" s="5" t="s">
        <v>11</v>
      </c>
      <c r="F3662" s="4">
        <v>1.0</v>
      </c>
      <c r="G3662" s="4">
        <v>0.365310341119766</v>
      </c>
      <c r="H3662" s="3"/>
    </row>
    <row r="3663">
      <c r="A3663" s="4">
        <v>100.0</v>
      </c>
      <c r="B3663" s="4">
        <v>1.0</v>
      </c>
      <c r="C3663" s="5" t="s">
        <v>3394</v>
      </c>
      <c r="D3663" s="5" t="s">
        <v>67</v>
      </c>
      <c r="E3663" s="5" t="s">
        <v>67</v>
      </c>
      <c r="F3663" s="4">
        <v>1.0</v>
      </c>
      <c r="G3663" s="4">
        <v>0.346448868513107</v>
      </c>
      <c r="H3663" s="3"/>
    </row>
    <row r="3664">
      <c r="A3664" s="4">
        <v>100.0</v>
      </c>
      <c r="B3664" s="4">
        <v>1.0</v>
      </c>
      <c r="C3664" s="5" t="s">
        <v>3395</v>
      </c>
      <c r="D3664" s="5" t="s">
        <v>12</v>
      </c>
      <c r="E3664" s="5" t="s">
        <v>11</v>
      </c>
      <c r="F3664" s="4">
        <v>1.0</v>
      </c>
      <c r="G3664" s="4">
        <v>0.350778669118881</v>
      </c>
      <c r="H3664" s="3"/>
    </row>
    <row r="3665">
      <c r="A3665" s="4">
        <v>100.0</v>
      </c>
      <c r="B3665" s="4">
        <v>0.0</v>
      </c>
      <c r="C3665" s="5" t="s">
        <v>3396</v>
      </c>
      <c r="D3665" s="5" t="s">
        <v>8</v>
      </c>
      <c r="E3665" s="5" t="s">
        <v>8</v>
      </c>
      <c r="F3665" s="4">
        <v>1.0</v>
      </c>
      <c r="G3665" s="4">
        <v>0.405944585800171</v>
      </c>
      <c r="H3665" s="3"/>
    </row>
    <row r="3666">
      <c r="A3666" s="4">
        <v>100.0</v>
      </c>
      <c r="B3666" s="4">
        <v>0.0</v>
      </c>
      <c r="C3666" s="5" t="s">
        <v>3397</v>
      </c>
      <c r="D3666" s="5" t="s">
        <v>12</v>
      </c>
      <c r="E3666" s="5" t="s">
        <v>8</v>
      </c>
      <c r="F3666" s="4">
        <v>1.0</v>
      </c>
      <c r="G3666" s="4">
        <v>0.356124311685562</v>
      </c>
      <c r="H3666" s="3"/>
    </row>
    <row r="3667">
      <c r="A3667" s="4">
        <v>100.0</v>
      </c>
      <c r="B3667" s="4">
        <v>1.0</v>
      </c>
      <c r="C3667" s="5" t="s">
        <v>3398</v>
      </c>
      <c r="D3667" s="5" t="s">
        <v>8</v>
      </c>
      <c r="E3667" s="5" t="s">
        <v>14</v>
      </c>
      <c r="F3667" s="4">
        <v>1.0</v>
      </c>
      <c r="G3667" s="4">
        <v>0.344893246889114</v>
      </c>
      <c r="H3667" s="3"/>
    </row>
    <row r="3668">
      <c r="A3668" s="4">
        <v>100.0</v>
      </c>
      <c r="B3668" s="4">
        <v>0.0</v>
      </c>
      <c r="C3668" s="5" t="s">
        <v>3399</v>
      </c>
      <c r="D3668" s="5" t="s">
        <v>11</v>
      </c>
      <c r="E3668" s="5" t="s">
        <v>11</v>
      </c>
      <c r="F3668" s="4">
        <v>1.0</v>
      </c>
      <c r="G3668" s="4">
        <v>0.793293237686157</v>
      </c>
      <c r="H3668" s="3"/>
    </row>
    <row r="3669">
      <c r="A3669" s="4">
        <v>100.0</v>
      </c>
      <c r="B3669" s="4">
        <v>1.0</v>
      </c>
      <c r="C3669" s="5" t="s">
        <v>3400</v>
      </c>
      <c r="D3669" s="5" t="s">
        <v>12</v>
      </c>
      <c r="E3669" s="5" t="s">
        <v>12</v>
      </c>
      <c r="F3669" s="4">
        <v>1.0</v>
      </c>
      <c r="G3669" s="4">
        <v>0.448506981134415</v>
      </c>
      <c r="H3669" s="3"/>
    </row>
    <row r="3670">
      <c r="A3670" s="4">
        <v>100.0</v>
      </c>
      <c r="B3670" s="4">
        <v>1.0</v>
      </c>
      <c r="C3670" s="5" t="s">
        <v>1453</v>
      </c>
      <c r="D3670" s="5" t="s">
        <v>8</v>
      </c>
      <c r="E3670" s="5" t="s">
        <v>8</v>
      </c>
      <c r="F3670" s="4">
        <v>1.0</v>
      </c>
      <c r="G3670" s="4">
        <v>0.650717258453369</v>
      </c>
      <c r="H3670" s="3"/>
    </row>
    <row r="3671">
      <c r="A3671" s="4">
        <v>100.0</v>
      </c>
      <c r="B3671" s="4">
        <v>0.0</v>
      </c>
      <c r="C3671" s="5" t="s">
        <v>3401</v>
      </c>
      <c r="D3671" s="5" t="s">
        <v>11</v>
      </c>
      <c r="E3671" s="5" t="s">
        <v>8</v>
      </c>
      <c r="F3671" s="4">
        <v>1.0</v>
      </c>
      <c r="G3671" s="4">
        <v>0.744162797927856</v>
      </c>
      <c r="H3671" s="3"/>
    </row>
    <row r="3672">
      <c r="A3672" s="4">
        <v>100.0</v>
      </c>
      <c r="B3672" s="4">
        <v>0.0</v>
      </c>
      <c r="C3672" s="5" t="s">
        <v>3402</v>
      </c>
      <c r="D3672" s="5" t="s">
        <v>11</v>
      </c>
      <c r="E3672" s="5" t="s">
        <v>11</v>
      </c>
      <c r="F3672" s="4">
        <v>1.0</v>
      </c>
      <c r="G3672" s="4">
        <v>0.851197123527527</v>
      </c>
      <c r="H3672" s="3"/>
    </row>
    <row r="3673">
      <c r="A3673" s="4">
        <v>100.0</v>
      </c>
      <c r="B3673" s="4">
        <v>0.0</v>
      </c>
      <c r="C3673" s="5" t="s">
        <v>1050</v>
      </c>
      <c r="D3673" s="5" t="s">
        <v>8</v>
      </c>
      <c r="E3673" s="5" t="s">
        <v>8</v>
      </c>
      <c r="F3673" s="4">
        <v>1.0</v>
      </c>
      <c r="G3673" s="4">
        <v>0.735922813415527</v>
      </c>
      <c r="H3673" s="3"/>
    </row>
    <row r="3674">
      <c r="A3674" s="4">
        <v>100.0</v>
      </c>
      <c r="B3674" s="4">
        <v>1.0</v>
      </c>
      <c r="C3674" s="5" t="s">
        <v>3403</v>
      </c>
      <c r="D3674" s="5" t="s">
        <v>8</v>
      </c>
      <c r="E3674" s="5" t="s">
        <v>8</v>
      </c>
      <c r="F3674" s="4">
        <v>1.0</v>
      </c>
      <c r="G3674" s="4">
        <v>0.760044634342194</v>
      </c>
      <c r="H3674" s="3"/>
    </row>
    <row r="3675">
      <c r="A3675" s="4">
        <v>100.0</v>
      </c>
      <c r="B3675" s="4">
        <v>1.0</v>
      </c>
      <c r="C3675" s="5" t="s">
        <v>3404</v>
      </c>
      <c r="D3675" s="5" t="s">
        <v>14</v>
      </c>
      <c r="E3675" s="5" t="s">
        <v>8</v>
      </c>
      <c r="F3675" s="4">
        <v>1.0</v>
      </c>
      <c r="G3675" s="4">
        <v>0.801256239414215</v>
      </c>
      <c r="H3675" s="3"/>
    </row>
    <row r="3676">
      <c r="A3676" s="4">
        <v>100.0</v>
      </c>
      <c r="B3676" s="4">
        <v>0.0</v>
      </c>
      <c r="C3676" s="5" t="s">
        <v>3405</v>
      </c>
      <c r="D3676" s="5" t="s">
        <v>12</v>
      </c>
      <c r="E3676" s="5" t="s">
        <v>8</v>
      </c>
      <c r="F3676" s="4">
        <v>1.0</v>
      </c>
      <c r="G3676" s="4">
        <v>0.450916022062302</v>
      </c>
      <c r="H3676" s="3"/>
    </row>
    <row r="3677">
      <c r="A3677" s="4">
        <v>100.0</v>
      </c>
      <c r="B3677" s="4">
        <v>0.0</v>
      </c>
      <c r="C3677" s="5" t="s">
        <v>3406</v>
      </c>
      <c r="D3677" s="5" t="s">
        <v>12</v>
      </c>
      <c r="E3677" s="5" t="s">
        <v>8</v>
      </c>
      <c r="F3677" s="4">
        <v>1.0</v>
      </c>
      <c r="G3677" s="4">
        <v>0.36607700586319</v>
      </c>
      <c r="H3677" s="3"/>
    </row>
    <row r="3678">
      <c r="A3678" s="4">
        <v>100.0</v>
      </c>
      <c r="B3678" s="4">
        <v>0.0</v>
      </c>
      <c r="C3678" s="5" t="s">
        <v>3407</v>
      </c>
      <c r="D3678" s="5" t="s">
        <v>8</v>
      </c>
      <c r="E3678" s="5" t="s">
        <v>11</v>
      </c>
      <c r="F3678" s="4">
        <v>1.0</v>
      </c>
      <c r="G3678" s="4">
        <v>0.79648756980896</v>
      </c>
      <c r="H3678" s="3"/>
    </row>
    <row r="3679">
      <c r="A3679" s="4">
        <v>100.0</v>
      </c>
      <c r="B3679" s="4">
        <v>1.0</v>
      </c>
      <c r="C3679" s="5" t="s">
        <v>3408</v>
      </c>
      <c r="D3679" s="5" t="s">
        <v>12</v>
      </c>
      <c r="E3679" s="5" t="s">
        <v>12</v>
      </c>
      <c r="F3679" s="4">
        <v>1.0</v>
      </c>
      <c r="G3679" s="4">
        <v>0.475904256105423</v>
      </c>
      <c r="H3679" s="3"/>
    </row>
    <row r="3680">
      <c r="A3680" s="4">
        <v>100.0</v>
      </c>
      <c r="B3680" s="4">
        <v>1.0</v>
      </c>
      <c r="C3680" s="5" t="s">
        <v>3409</v>
      </c>
      <c r="D3680" s="5" t="s">
        <v>8</v>
      </c>
      <c r="E3680" s="5" t="s">
        <v>8</v>
      </c>
      <c r="F3680" s="4">
        <v>1.0</v>
      </c>
      <c r="G3680" s="4">
        <v>0.813953161239624</v>
      </c>
      <c r="H3680" s="3"/>
    </row>
    <row r="3681">
      <c r="A3681" s="4">
        <v>100.0</v>
      </c>
      <c r="B3681" s="4">
        <v>1.0</v>
      </c>
      <c r="C3681" s="5" t="s">
        <v>3410</v>
      </c>
      <c r="D3681" s="5" t="s">
        <v>12</v>
      </c>
      <c r="E3681" s="5" t="s">
        <v>12</v>
      </c>
      <c r="F3681" s="4">
        <v>1.0</v>
      </c>
      <c r="G3681" s="4">
        <v>0.859763920307159</v>
      </c>
      <c r="H3681" s="3"/>
    </row>
    <row r="3682">
      <c r="A3682" s="4">
        <v>100.0</v>
      </c>
      <c r="B3682" s="4">
        <v>1.0</v>
      </c>
      <c r="C3682" s="5" t="s">
        <v>3411</v>
      </c>
      <c r="D3682" s="5" t="s">
        <v>8</v>
      </c>
      <c r="E3682" s="5" t="s">
        <v>8</v>
      </c>
      <c r="F3682" s="4">
        <v>1.0</v>
      </c>
      <c r="G3682" s="4">
        <v>0.465048402547836</v>
      </c>
      <c r="H3682" s="3"/>
    </row>
    <row r="3683">
      <c r="A3683" s="4">
        <v>100.0</v>
      </c>
      <c r="B3683" s="4">
        <v>0.0</v>
      </c>
      <c r="C3683" s="5" t="s">
        <v>3412</v>
      </c>
      <c r="D3683" s="5" t="s">
        <v>12</v>
      </c>
      <c r="E3683" s="5" t="s">
        <v>11</v>
      </c>
      <c r="F3683" s="4">
        <v>1.0</v>
      </c>
      <c r="G3683" s="4">
        <v>0.369366079568863</v>
      </c>
      <c r="H3683" s="3"/>
    </row>
    <row r="3684">
      <c r="A3684" s="4">
        <v>100.0</v>
      </c>
      <c r="B3684" s="4">
        <v>1.0</v>
      </c>
      <c r="C3684" s="5" t="s">
        <v>3413</v>
      </c>
      <c r="D3684" s="5" t="s">
        <v>12</v>
      </c>
      <c r="E3684" s="5" t="s">
        <v>12</v>
      </c>
      <c r="F3684" s="4">
        <v>1.0</v>
      </c>
      <c r="G3684" s="4">
        <v>0.632522284984589</v>
      </c>
      <c r="H3684" s="3"/>
    </row>
    <row r="3685">
      <c r="A3685" s="4">
        <v>100.0</v>
      </c>
      <c r="B3685" s="4">
        <v>1.0</v>
      </c>
      <c r="C3685" s="5" t="s">
        <v>3414</v>
      </c>
      <c r="D3685" s="5" t="s">
        <v>12</v>
      </c>
      <c r="E3685" s="5" t="s">
        <v>8</v>
      </c>
      <c r="F3685" s="4">
        <v>1.0</v>
      </c>
      <c r="G3685" s="4">
        <v>0.825572371482849</v>
      </c>
      <c r="H3685" s="3"/>
    </row>
    <row r="3686">
      <c r="A3686" s="4">
        <v>100.0</v>
      </c>
      <c r="B3686" s="4">
        <v>1.0</v>
      </c>
      <c r="C3686" s="5" t="s">
        <v>3415</v>
      </c>
      <c r="D3686" s="5" t="s">
        <v>12</v>
      </c>
      <c r="E3686" s="5" t="s">
        <v>8</v>
      </c>
      <c r="F3686" s="4">
        <v>1.0</v>
      </c>
      <c r="G3686" s="4">
        <v>0.456503301858902</v>
      </c>
      <c r="H3686" s="3"/>
    </row>
    <row r="3687">
      <c r="A3687" s="4">
        <v>100.0</v>
      </c>
      <c r="B3687" s="4">
        <v>0.0</v>
      </c>
      <c r="C3687" s="5" t="s">
        <v>3416</v>
      </c>
      <c r="D3687" s="5" t="s">
        <v>12</v>
      </c>
      <c r="E3687" s="5" t="s">
        <v>32</v>
      </c>
      <c r="F3687" s="4">
        <v>1.0</v>
      </c>
      <c r="G3687" s="4">
        <v>0.705474436283112</v>
      </c>
      <c r="H3687" s="3"/>
    </row>
    <row r="3688">
      <c r="A3688" s="4">
        <v>100.0</v>
      </c>
      <c r="B3688" s="4">
        <v>1.0</v>
      </c>
      <c r="C3688" s="5" t="s">
        <v>3417</v>
      </c>
      <c r="D3688" s="5" t="s">
        <v>12</v>
      </c>
      <c r="E3688" s="5" t="s">
        <v>12</v>
      </c>
      <c r="F3688" s="4">
        <v>1.0</v>
      </c>
      <c r="G3688" s="4">
        <v>0.792423188686371</v>
      </c>
      <c r="H3688" s="3"/>
    </row>
    <row r="3689">
      <c r="A3689" s="4">
        <v>100.0</v>
      </c>
      <c r="B3689" s="4">
        <v>1.0</v>
      </c>
      <c r="C3689" s="5" t="s">
        <v>3418</v>
      </c>
      <c r="D3689" s="5" t="s">
        <v>8</v>
      </c>
      <c r="E3689" s="5" t="s">
        <v>12</v>
      </c>
      <c r="F3689" s="4">
        <v>1.0</v>
      </c>
      <c r="G3689" s="4">
        <v>0.455016523599625</v>
      </c>
      <c r="H3689" s="3"/>
    </row>
    <row r="3690">
      <c r="A3690" s="4">
        <v>100.0</v>
      </c>
      <c r="B3690" s="4">
        <v>1.0</v>
      </c>
      <c r="C3690" s="5" t="s">
        <v>3419</v>
      </c>
      <c r="D3690" s="5" t="s">
        <v>12</v>
      </c>
      <c r="E3690" s="5" t="s">
        <v>12</v>
      </c>
      <c r="F3690" s="4">
        <v>1.0</v>
      </c>
      <c r="G3690" s="4">
        <v>0.810768723487854</v>
      </c>
      <c r="H3690" s="3"/>
    </row>
    <row r="3691">
      <c r="A3691" s="4">
        <v>101.0</v>
      </c>
      <c r="B3691" s="4">
        <v>0.0</v>
      </c>
      <c r="C3691" s="5" t="s">
        <v>7</v>
      </c>
      <c r="D3691" s="5" t="s">
        <v>8</v>
      </c>
      <c r="E3691" s="5" t="s">
        <v>8</v>
      </c>
      <c r="F3691" s="4">
        <v>1.0</v>
      </c>
      <c r="G3691" s="4">
        <v>0.723638474941254</v>
      </c>
      <c r="H3691" s="3"/>
    </row>
    <row r="3692">
      <c r="A3692" s="4">
        <v>101.0</v>
      </c>
      <c r="B3692" s="4">
        <v>0.0</v>
      </c>
      <c r="C3692" s="5" t="s">
        <v>3420</v>
      </c>
      <c r="D3692" s="5" t="s">
        <v>8</v>
      </c>
      <c r="E3692" s="5" t="s">
        <v>8</v>
      </c>
      <c r="F3692" s="4">
        <v>1.0</v>
      </c>
      <c r="G3692" s="4">
        <v>0.843726515769959</v>
      </c>
      <c r="H3692" s="3"/>
    </row>
    <row r="3693">
      <c r="A3693" s="4">
        <v>101.0</v>
      </c>
      <c r="B3693" s="4">
        <v>0.0</v>
      </c>
      <c r="C3693" s="5" t="s">
        <v>3421</v>
      </c>
      <c r="D3693" s="5" t="s">
        <v>12</v>
      </c>
      <c r="E3693" s="5" t="s">
        <v>11</v>
      </c>
      <c r="F3693" s="4">
        <v>1.0</v>
      </c>
      <c r="G3693" s="4">
        <v>0.840651154518127</v>
      </c>
      <c r="H3693" s="3"/>
    </row>
    <row r="3694">
      <c r="A3694" s="4">
        <v>101.0</v>
      </c>
      <c r="B3694" s="4">
        <v>1.0</v>
      </c>
      <c r="C3694" s="5" t="s">
        <v>3422</v>
      </c>
      <c r="D3694" s="5" t="s">
        <v>8</v>
      </c>
      <c r="E3694" s="5" t="s">
        <v>12</v>
      </c>
      <c r="F3694" s="4">
        <v>1.0</v>
      </c>
      <c r="G3694" s="4">
        <v>0.476509243249893</v>
      </c>
      <c r="H3694" s="3"/>
    </row>
    <row r="3695">
      <c r="A3695" s="4">
        <v>101.0</v>
      </c>
      <c r="B3695" s="4">
        <v>0.0</v>
      </c>
      <c r="C3695" s="5" t="s">
        <v>3423</v>
      </c>
      <c r="D3695" s="5" t="s">
        <v>8</v>
      </c>
      <c r="E3695" s="5" t="s">
        <v>8</v>
      </c>
      <c r="F3695" s="4">
        <v>1.0</v>
      </c>
      <c r="G3695" s="4">
        <v>0.80831390619278</v>
      </c>
      <c r="H3695" s="3"/>
    </row>
    <row r="3696">
      <c r="A3696" s="4">
        <v>101.0</v>
      </c>
      <c r="B3696" s="4">
        <v>1.0</v>
      </c>
      <c r="C3696" s="5" t="s">
        <v>3424</v>
      </c>
      <c r="D3696" s="5" t="s">
        <v>11</v>
      </c>
      <c r="E3696" s="5" t="s">
        <v>12</v>
      </c>
      <c r="F3696" s="4">
        <v>1.0</v>
      </c>
      <c r="G3696" s="4">
        <v>0.452224850654602</v>
      </c>
      <c r="H3696" s="3"/>
    </row>
    <row r="3697">
      <c r="A3697" s="4">
        <v>101.0</v>
      </c>
      <c r="B3697" s="4">
        <v>0.0</v>
      </c>
      <c r="C3697" s="5" t="s">
        <v>3425</v>
      </c>
      <c r="D3697" s="5" t="s">
        <v>8</v>
      </c>
      <c r="E3697" s="5" t="s">
        <v>12</v>
      </c>
      <c r="F3697" s="4">
        <v>1.0</v>
      </c>
      <c r="G3697" s="4">
        <v>0.809842765331268</v>
      </c>
      <c r="H3697" s="3"/>
    </row>
    <row r="3698">
      <c r="A3698" s="4">
        <v>101.0</v>
      </c>
      <c r="B3698" s="4">
        <v>0.0</v>
      </c>
      <c r="C3698" s="5" t="s">
        <v>3426</v>
      </c>
      <c r="D3698" s="5" t="s">
        <v>11</v>
      </c>
      <c r="E3698" s="5" t="s">
        <v>11</v>
      </c>
      <c r="F3698" s="4">
        <v>1.0</v>
      </c>
      <c r="G3698" s="4">
        <v>0.859295547008514</v>
      </c>
      <c r="H3698" s="3"/>
    </row>
    <row r="3699">
      <c r="A3699" s="4">
        <v>101.0</v>
      </c>
      <c r="B3699" s="4">
        <v>1.0</v>
      </c>
      <c r="C3699" s="5" t="s">
        <v>3427</v>
      </c>
      <c r="D3699" s="5" t="s">
        <v>12</v>
      </c>
      <c r="E3699" s="5" t="s">
        <v>12</v>
      </c>
      <c r="F3699" s="4">
        <v>1.0</v>
      </c>
      <c r="G3699" s="4">
        <v>0.474547147750855</v>
      </c>
      <c r="H3699" s="3"/>
    </row>
    <row r="3700">
      <c r="A3700" s="4">
        <v>101.0</v>
      </c>
      <c r="B3700" s="4">
        <v>0.0</v>
      </c>
      <c r="C3700" s="5" t="s">
        <v>3428</v>
      </c>
      <c r="D3700" s="5" t="s">
        <v>8</v>
      </c>
      <c r="E3700" s="5" t="s">
        <v>14</v>
      </c>
      <c r="F3700" s="4">
        <v>1.0</v>
      </c>
      <c r="G3700" s="4">
        <v>0.371578067541122</v>
      </c>
      <c r="H3700" s="3"/>
    </row>
    <row r="3701">
      <c r="A3701" s="4">
        <v>101.0</v>
      </c>
      <c r="B3701" s="4">
        <v>1.0</v>
      </c>
      <c r="C3701" s="5" t="s">
        <v>3429</v>
      </c>
      <c r="D3701" s="5" t="s">
        <v>11</v>
      </c>
      <c r="E3701" s="5" t="s">
        <v>12</v>
      </c>
      <c r="F3701" s="4">
        <v>1.0</v>
      </c>
      <c r="G3701" s="4">
        <v>0.664458096027374</v>
      </c>
      <c r="H3701" s="3"/>
    </row>
    <row r="3702">
      <c r="A3702" s="4">
        <v>101.0</v>
      </c>
      <c r="B3702" s="4">
        <v>0.0</v>
      </c>
      <c r="C3702" s="5" t="s">
        <v>861</v>
      </c>
      <c r="D3702" s="5" t="s">
        <v>8</v>
      </c>
      <c r="E3702" s="5" t="s">
        <v>11</v>
      </c>
      <c r="F3702" s="4">
        <v>1.0</v>
      </c>
      <c r="G3702" s="4">
        <v>0.840834558010101</v>
      </c>
      <c r="H3702" s="3"/>
    </row>
    <row r="3703">
      <c r="A3703" s="4">
        <v>101.0</v>
      </c>
      <c r="B3703" s="4">
        <v>0.0</v>
      </c>
      <c r="C3703" s="5" t="s">
        <v>3430</v>
      </c>
      <c r="D3703" s="5" t="s">
        <v>11</v>
      </c>
      <c r="E3703" s="5" t="s">
        <v>11</v>
      </c>
      <c r="F3703" s="4">
        <v>1.0</v>
      </c>
      <c r="G3703" s="4">
        <v>0.824662506580353</v>
      </c>
      <c r="H3703" s="3"/>
    </row>
    <row r="3704">
      <c r="A3704" s="4">
        <v>101.0</v>
      </c>
      <c r="B3704" s="4">
        <v>0.0</v>
      </c>
      <c r="C3704" s="5" t="s">
        <v>3431</v>
      </c>
      <c r="D3704" s="5" t="s">
        <v>8</v>
      </c>
      <c r="E3704" s="5" t="s">
        <v>8</v>
      </c>
      <c r="F3704" s="4">
        <v>1.0</v>
      </c>
      <c r="G3704" s="4">
        <v>0.456294119358063</v>
      </c>
      <c r="H3704" s="3"/>
    </row>
    <row r="3705">
      <c r="A3705" s="4">
        <v>101.0</v>
      </c>
      <c r="B3705" s="4">
        <v>1.0</v>
      </c>
      <c r="C3705" s="5" t="s">
        <v>3432</v>
      </c>
      <c r="D3705" s="5" t="s">
        <v>8</v>
      </c>
      <c r="E3705" s="5" t="s">
        <v>8</v>
      </c>
      <c r="F3705" s="4">
        <v>1.0</v>
      </c>
      <c r="G3705" s="4">
        <v>0.805162191390991</v>
      </c>
      <c r="H3705" s="3"/>
    </row>
    <row r="3706">
      <c r="A3706" s="4">
        <v>101.0</v>
      </c>
      <c r="B3706" s="4">
        <v>0.0</v>
      </c>
      <c r="C3706" s="5" t="s">
        <v>3433</v>
      </c>
      <c r="D3706" s="5" t="s">
        <v>8</v>
      </c>
      <c r="E3706" s="5" t="s">
        <v>8</v>
      </c>
      <c r="F3706" s="4">
        <v>1.0</v>
      </c>
      <c r="G3706" s="4">
        <v>0.486138254404068</v>
      </c>
      <c r="H3706" s="3"/>
    </row>
    <row r="3707">
      <c r="A3707" s="4">
        <v>101.0</v>
      </c>
      <c r="B3707" s="4">
        <v>0.0</v>
      </c>
      <c r="C3707" s="5" t="s">
        <v>3434</v>
      </c>
      <c r="D3707" s="5" t="s">
        <v>8</v>
      </c>
      <c r="E3707" s="5" t="s">
        <v>8</v>
      </c>
      <c r="F3707" s="4">
        <v>1.0</v>
      </c>
      <c r="G3707" s="4">
        <v>0.800671815872192</v>
      </c>
      <c r="H3707" s="3"/>
    </row>
    <row r="3708">
      <c r="A3708" s="4">
        <v>101.0</v>
      </c>
      <c r="B3708" s="4">
        <v>0.0</v>
      </c>
      <c r="C3708" s="5" t="s">
        <v>3435</v>
      </c>
      <c r="D3708" s="5" t="s">
        <v>11</v>
      </c>
      <c r="E3708" s="5" t="s">
        <v>11</v>
      </c>
      <c r="F3708" s="4">
        <v>1.0</v>
      </c>
      <c r="G3708" s="4">
        <v>0.450332492589951</v>
      </c>
      <c r="H3708" s="3"/>
    </row>
    <row r="3709">
      <c r="A3709" s="4">
        <v>101.0</v>
      </c>
      <c r="B3709" s="4">
        <v>0.0</v>
      </c>
      <c r="C3709" s="5" t="s">
        <v>3436</v>
      </c>
      <c r="D3709" s="5" t="s">
        <v>12</v>
      </c>
      <c r="E3709" s="5" t="s">
        <v>11</v>
      </c>
      <c r="F3709" s="4">
        <v>1.0</v>
      </c>
      <c r="G3709" s="4">
        <v>0.810049474239349</v>
      </c>
      <c r="H3709" s="3"/>
    </row>
    <row r="3710">
      <c r="A3710" s="4">
        <v>101.0</v>
      </c>
      <c r="B3710" s="4">
        <v>0.0</v>
      </c>
      <c r="C3710" s="5" t="s">
        <v>3411</v>
      </c>
      <c r="D3710" s="5" t="s">
        <v>8</v>
      </c>
      <c r="E3710" s="5" t="s">
        <v>8</v>
      </c>
      <c r="F3710" s="4">
        <v>1.0</v>
      </c>
      <c r="G3710" s="4">
        <v>0.452684819698334</v>
      </c>
      <c r="H3710" s="3"/>
    </row>
    <row r="3711">
      <c r="A3711" s="4">
        <v>101.0</v>
      </c>
      <c r="B3711" s="4">
        <v>1.0</v>
      </c>
      <c r="C3711" s="5" t="s">
        <v>3437</v>
      </c>
      <c r="D3711" s="5" t="s">
        <v>12</v>
      </c>
      <c r="E3711" s="5" t="s">
        <v>12</v>
      </c>
      <c r="F3711" s="4">
        <v>1.0</v>
      </c>
      <c r="G3711" s="4">
        <v>0.50020444393158</v>
      </c>
      <c r="H3711" s="3"/>
    </row>
    <row r="3712">
      <c r="A3712" s="4">
        <v>101.0</v>
      </c>
      <c r="B3712" s="4">
        <v>1.0</v>
      </c>
      <c r="C3712" s="5" t="s">
        <v>3438</v>
      </c>
      <c r="D3712" s="5" t="s">
        <v>8</v>
      </c>
      <c r="E3712" s="5" t="s">
        <v>12</v>
      </c>
      <c r="F3712" s="4">
        <v>1.0</v>
      </c>
      <c r="G3712" s="4">
        <v>0.817507803440094</v>
      </c>
      <c r="H3712" s="3"/>
    </row>
    <row r="3713">
      <c r="A3713" s="4">
        <v>101.0</v>
      </c>
      <c r="B3713" s="4">
        <v>1.0</v>
      </c>
      <c r="C3713" s="5" t="s">
        <v>3439</v>
      </c>
      <c r="D3713" s="5" t="s">
        <v>12</v>
      </c>
      <c r="E3713" s="5" t="s">
        <v>12</v>
      </c>
      <c r="F3713" s="4">
        <v>1.0</v>
      </c>
      <c r="G3713" s="4">
        <v>0.860266089439392</v>
      </c>
      <c r="H3713" s="3"/>
    </row>
    <row r="3714">
      <c r="A3714" s="4">
        <v>101.0</v>
      </c>
      <c r="B3714" s="4">
        <v>0.0</v>
      </c>
      <c r="C3714" s="5" t="s">
        <v>3440</v>
      </c>
      <c r="D3714" s="5" t="s">
        <v>8</v>
      </c>
      <c r="E3714" s="5" t="s">
        <v>8</v>
      </c>
      <c r="F3714" s="4">
        <v>1.0</v>
      </c>
      <c r="G3714" s="4">
        <v>0.562328815460205</v>
      </c>
      <c r="H3714" s="3"/>
    </row>
    <row r="3715">
      <c r="A3715" s="4">
        <v>101.0</v>
      </c>
      <c r="B3715" s="4">
        <v>0.0</v>
      </c>
      <c r="C3715" s="5" t="s">
        <v>3441</v>
      </c>
      <c r="D3715" s="5" t="s">
        <v>8</v>
      </c>
      <c r="E3715" s="5" t="s">
        <v>8</v>
      </c>
      <c r="F3715" s="4">
        <v>1.0</v>
      </c>
      <c r="G3715" s="4">
        <v>0.826686680316925</v>
      </c>
      <c r="H3715" s="3"/>
    </row>
    <row r="3716">
      <c r="A3716" s="4">
        <v>101.0</v>
      </c>
      <c r="B3716" s="4">
        <v>1.0</v>
      </c>
      <c r="C3716" s="5" t="s">
        <v>3442</v>
      </c>
      <c r="D3716" s="5" t="s">
        <v>11</v>
      </c>
      <c r="E3716" s="5" t="s">
        <v>8</v>
      </c>
      <c r="F3716" s="4">
        <v>1.0</v>
      </c>
      <c r="G3716" s="4">
        <v>0.861140489578247</v>
      </c>
      <c r="H3716" s="3"/>
    </row>
    <row r="3717">
      <c r="A3717" s="4">
        <v>101.0</v>
      </c>
      <c r="B3717" s="4">
        <v>0.0</v>
      </c>
      <c r="C3717" s="5" t="s">
        <v>3443</v>
      </c>
      <c r="D3717" s="5" t="s">
        <v>12</v>
      </c>
      <c r="E3717" s="5" t="s">
        <v>12</v>
      </c>
      <c r="F3717" s="4">
        <v>1.0</v>
      </c>
      <c r="G3717" s="4">
        <v>0.535277843475342</v>
      </c>
      <c r="H3717" s="3"/>
    </row>
    <row r="3718">
      <c r="A3718" s="4">
        <v>101.0</v>
      </c>
      <c r="B3718" s="4">
        <v>0.0</v>
      </c>
      <c r="C3718" s="5" t="s">
        <v>3444</v>
      </c>
      <c r="D3718" s="5" t="s">
        <v>11</v>
      </c>
      <c r="E3718" s="5" t="s">
        <v>11</v>
      </c>
      <c r="F3718" s="4">
        <v>1.0</v>
      </c>
      <c r="G3718" s="4">
        <v>0.385866403579712</v>
      </c>
      <c r="H3718" s="3"/>
    </row>
    <row r="3719">
      <c r="A3719" s="4">
        <v>101.0</v>
      </c>
      <c r="B3719" s="4">
        <v>0.0</v>
      </c>
      <c r="C3719" s="5" t="s">
        <v>3445</v>
      </c>
      <c r="D3719" s="5" t="s">
        <v>67</v>
      </c>
      <c r="E3719" s="5" t="s">
        <v>11</v>
      </c>
      <c r="F3719" s="4">
        <v>1.0</v>
      </c>
      <c r="G3719" s="4">
        <v>0.381425529718399</v>
      </c>
      <c r="H3719" s="3"/>
    </row>
    <row r="3720">
      <c r="A3720" s="4">
        <v>101.0</v>
      </c>
      <c r="B3720" s="4">
        <v>1.0</v>
      </c>
      <c r="C3720" s="5" t="s">
        <v>3446</v>
      </c>
      <c r="D3720" s="5" t="s">
        <v>8</v>
      </c>
      <c r="E3720" s="5" t="s">
        <v>12</v>
      </c>
      <c r="F3720" s="4">
        <v>1.0</v>
      </c>
      <c r="G3720" s="4">
        <v>0.365048289299011</v>
      </c>
      <c r="H3720" s="3"/>
    </row>
    <row r="3721">
      <c r="A3721" s="4">
        <v>101.0</v>
      </c>
      <c r="B3721" s="4">
        <v>0.0</v>
      </c>
      <c r="C3721" s="5" t="s">
        <v>3447</v>
      </c>
      <c r="D3721" s="5" t="s">
        <v>8</v>
      </c>
      <c r="E3721" s="5" t="s">
        <v>11</v>
      </c>
      <c r="F3721" s="4">
        <v>1.0</v>
      </c>
      <c r="G3721" s="4">
        <v>0.346388667821884</v>
      </c>
      <c r="H3721" s="3"/>
    </row>
    <row r="3722">
      <c r="A3722" s="4">
        <v>101.0</v>
      </c>
      <c r="B3722" s="4">
        <v>0.0</v>
      </c>
      <c r="C3722" s="5" t="s">
        <v>3448</v>
      </c>
      <c r="D3722" s="5" t="s">
        <v>12</v>
      </c>
      <c r="E3722" s="5" t="s">
        <v>11</v>
      </c>
      <c r="F3722" s="4">
        <v>1.0</v>
      </c>
      <c r="G3722" s="4">
        <v>0.793526470661163</v>
      </c>
      <c r="H3722" s="3"/>
    </row>
    <row r="3723">
      <c r="A3723" s="4">
        <v>101.0</v>
      </c>
      <c r="B3723" s="4">
        <v>0.0</v>
      </c>
      <c r="C3723" s="5" t="s">
        <v>3449</v>
      </c>
      <c r="D3723" s="5" t="s">
        <v>14</v>
      </c>
      <c r="E3723" s="5" t="s">
        <v>32</v>
      </c>
      <c r="F3723" s="4">
        <v>1.0</v>
      </c>
      <c r="G3723" s="4">
        <v>0.448566645383835</v>
      </c>
      <c r="H3723" s="3"/>
    </row>
    <row r="3724">
      <c r="A3724" s="4">
        <v>101.0</v>
      </c>
      <c r="B3724" s="4">
        <v>0.0</v>
      </c>
      <c r="C3724" s="5" t="s">
        <v>3450</v>
      </c>
      <c r="D3724" s="5" t="s">
        <v>8</v>
      </c>
      <c r="E3724" s="5" t="s">
        <v>12</v>
      </c>
      <c r="F3724" s="4">
        <v>1.0</v>
      </c>
      <c r="G3724" s="4">
        <v>0.809761166572571</v>
      </c>
      <c r="H3724" s="3"/>
    </row>
    <row r="3725">
      <c r="A3725" s="4">
        <v>101.0</v>
      </c>
      <c r="B3725" s="4">
        <v>0.0</v>
      </c>
      <c r="C3725" s="5" t="s">
        <v>3451</v>
      </c>
      <c r="D3725" s="5" t="s">
        <v>12</v>
      </c>
      <c r="E3725" s="5" t="s">
        <v>12</v>
      </c>
      <c r="F3725" s="4">
        <v>1.0</v>
      </c>
      <c r="G3725" s="4">
        <v>0.859285652637482</v>
      </c>
      <c r="H3725" s="3"/>
    </row>
    <row r="3726">
      <c r="A3726" s="4">
        <v>101.0</v>
      </c>
      <c r="B3726" s="4">
        <v>1.0</v>
      </c>
      <c r="C3726" s="5" t="s">
        <v>3452</v>
      </c>
      <c r="D3726" s="5" t="s">
        <v>12</v>
      </c>
      <c r="E3726" s="5" t="s">
        <v>12</v>
      </c>
      <c r="F3726" s="4">
        <v>1.0</v>
      </c>
      <c r="G3726" s="4">
        <v>0.860790133476257</v>
      </c>
      <c r="H3726" s="3"/>
    </row>
    <row r="3727">
      <c r="A3727" s="4">
        <v>101.0</v>
      </c>
      <c r="B3727" s="4">
        <v>0.0</v>
      </c>
      <c r="C3727" s="5" t="s">
        <v>446</v>
      </c>
      <c r="D3727" s="5" t="s">
        <v>12</v>
      </c>
      <c r="E3727" s="5" t="s">
        <v>12</v>
      </c>
      <c r="F3727" s="4">
        <v>1.0</v>
      </c>
      <c r="G3727" s="4">
        <v>0.864743530750275</v>
      </c>
      <c r="H3727" s="3"/>
    </row>
    <row r="3728">
      <c r="A3728" s="4">
        <v>101.0</v>
      </c>
      <c r="B3728" s="4">
        <v>0.0</v>
      </c>
      <c r="C3728" s="5" t="s">
        <v>3453</v>
      </c>
      <c r="D3728" s="5" t="s">
        <v>12</v>
      </c>
      <c r="E3728" s="5" t="s">
        <v>12</v>
      </c>
      <c r="F3728" s="4">
        <v>1.0</v>
      </c>
      <c r="G3728" s="4">
        <v>0.501030027866364</v>
      </c>
      <c r="H3728" s="3"/>
    </row>
    <row r="3729">
      <c r="A3729" s="4">
        <v>101.0</v>
      </c>
      <c r="B3729" s="4">
        <v>0.0</v>
      </c>
      <c r="C3729" s="5" t="s">
        <v>1574</v>
      </c>
      <c r="D3729" s="5" t="s">
        <v>14</v>
      </c>
      <c r="E3729" s="5" t="s">
        <v>14</v>
      </c>
      <c r="F3729" s="4">
        <v>1.0</v>
      </c>
      <c r="G3729" s="4">
        <v>0.377783209085465</v>
      </c>
      <c r="H3729" s="3"/>
    </row>
    <row r="3730">
      <c r="A3730" s="4">
        <v>101.0</v>
      </c>
      <c r="B3730" s="4">
        <v>0.0</v>
      </c>
      <c r="C3730" s="5" t="s">
        <v>3454</v>
      </c>
      <c r="D3730" s="5" t="s">
        <v>14</v>
      </c>
      <c r="E3730" s="5" t="s">
        <v>14</v>
      </c>
      <c r="F3730" s="4">
        <v>1.0</v>
      </c>
      <c r="G3730" s="4">
        <v>0.349277645349503</v>
      </c>
      <c r="H3730" s="3"/>
    </row>
    <row r="3731">
      <c r="A3731" s="4">
        <v>101.0</v>
      </c>
      <c r="B3731" s="4">
        <v>1.0</v>
      </c>
      <c r="C3731" s="5" t="s">
        <v>3455</v>
      </c>
      <c r="D3731" s="5" t="s">
        <v>131</v>
      </c>
      <c r="E3731" s="5" t="s">
        <v>12</v>
      </c>
      <c r="F3731" s="4">
        <v>1.0</v>
      </c>
      <c r="G3731" s="4">
        <v>0.342829644680023</v>
      </c>
      <c r="H3731" s="3"/>
    </row>
    <row r="3732">
      <c r="A3732" s="4">
        <v>101.0</v>
      </c>
      <c r="B3732" s="4">
        <v>0.0</v>
      </c>
      <c r="C3732" s="5" t="s">
        <v>3456</v>
      </c>
      <c r="D3732" s="5" t="s">
        <v>12</v>
      </c>
      <c r="E3732" s="5" t="s">
        <v>12</v>
      </c>
      <c r="F3732" s="4">
        <v>1.0</v>
      </c>
      <c r="G3732" s="4">
        <v>0.341463714838028</v>
      </c>
      <c r="H3732" s="3"/>
    </row>
    <row r="3733">
      <c r="A3733" s="4">
        <v>101.0</v>
      </c>
      <c r="B3733" s="4">
        <v>0.0</v>
      </c>
      <c r="C3733" s="5" t="s">
        <v>3457</v>
      </c>
      <c r="D3733" s="5" t="s">
        <v>8</v>
      </c>
      <c r="E3733" s="5" t="s">
        <v>32</v>
      </c>
      <c r="F3733" s="4">
        <v>1.0</v>
      </c>
      <c r="G3733" s="4">
        <v>0.341071605682373</v>
      </c>
      <c r="H3733" s="3"/>
    </row>
    <row r="3734">
      <c r="A3734" s="4">
        <v>102.0</v>
      </c>
      <c r="B3734" s="4">
        <v>0.0</v>
      </c>
      <c r="C3734" s="5" t="s">
        <v>1910</v>
      </c>
      <c r="D3734" s="5" t="s">
        <v>8</v>
      </c>
      <c r="E3734" s="5" t="s">
        <v>8</v>
      </c>
      <c r="F3734" s="4">
        <v>1.0</v>
      </c>
      <c r="G3734" s="4">
        <v>0.731058597564697</v>
      </c>
      <c r="H3734" s="3"/>
    </row>
    <row r="3735">
      <c r="A3735" s="4">
        <v>102.0</v>
      </c>
      <c r="B3735" s="4">
        <v>1.0</v>
      </c>
      <c r="C3735" s="5" t="s">
        <v>3458</v>
      </c>
      <c r="D3735" s="5" t="s">
        <v>8</v>
      </c>
      <c r="E3735" s="5" t="s">
        <v>8</v>
      </c>
      <c r="F3735" s="4">
        <v>1.0</v>
      </c>
      <c r="G3735" s="4">
        <v>0.849547743797302</v>
      </c>
      <c r="H3735" s="3"/>
    </row>
    <row r="3736">
      <c r="A3736" s="4">
        <v>102.0</v>
      </c>
      <c r="B3736" s="4">
        <v>1.0</v>
      </c>
      <c r="C3736" s="5" t="s">
        <v>3459</v>
      </c>
      <c r="D3736" s="5" t="s">
        <v>8</v>
      </c>
      <c r="E3736" s="5" t="s">
        <v>8</v>
      </c>
      <c r="F3736" s="4">
        <v>1.0</v>
      </c>
      <c r="G3736" s="4">
        <v>0.864073932170868</v>
      </c>
      <c r="H3736" s="3"/>
    </row>
    <row r="3737">
      <c r="A3737" s="4">
        <v>102.0</v>
      </c>
      <c r="B3737" s="4">
        <v>0.0</v>
      </c>
      <c r="C3737" s="5" t="s">
        <v>865</v>
      </c>
      <c r="D3737" s="5" t="s">
        <v>12</v>
      </c>
      <c r="E3737" s="5" t="s">
        <v>8</v>
      </c>
      <c r="F3737" s="4">
        <v>1.0</v>
      </c>
      <c r="G3737" s="4">
        <v>0.466112911701202</v>
      </c>
      <c r="H3737" s="3"/>
    </row>
    <row r="3738">
      <c r="A3738" s="4">
        <v>102.0</v>
      </c>
      <c r="B3738" s="4">
        <v>0.0</v>
      </c>
      <c r="C3738" s="5" t="s">
        <v>3460</v>
      </c>
      <c r="D3738" s="5" t="s">
        <v>8</v>
      </c>
      <c r="E3738" s="5" t="s">
        <v>8</v>
      </c>
      <c r="F3738" s="4">
        <v>1.0</v>
      </c>
      <c r="G3738" s="4">
        <v>0.812465846538544</v>
      </c>
      <c r="H3738" s="3"/>
    </row>
    <row r="3739">
      <c r="A3739" s="4">
        <v>102.0</v>
      </c>
      <c r="B3739" s="4">
        <v>1.0</v>
      </c>
      <c r="C3739" s="5" t="s">
        <v>3461</v>
      </c>
      <c r="D3739" s="5" t="s">
        <v>11</v>
      </c>
      <c r="E3739" s="5" t="s">
        <v>11</v>
      </c>
      <c r="F3739" s="4">
        <v>1.0</v>
      </c>
      <c r="G3739" s="4">
        <v>0.453254699707031</v>
      </c>
      <c r="H3739" s="3"/>
    </row>
    <row r="3740">
      <c r="A3740" s="4">
        <v>102.0</v>
      </c>
      <c r="B3740" s="4">
        <v>1.0</v>
      </c>
      <c r="C3740" s="5" t="s">
        <v>3462</v>
      </c>
      <c r="D3740" s="5" t="s">
        <v>8</v>
      </c>
      <c r="E3740" s="5" t="s">
        <v>8</v>
      </c>
      <c r="F3740" s="4">
        <v>1.0</v>
      </c>
      <c r="G3740" s="4">
        <v>0.810498833656311</v>
      </c>
      <c r="H3740" s="3"/>
    </row>
    <row r="3741">
      <c r="A3741" s="4">
        <v>102.0</v>
      </c>
      <c r="B3741" s="4">
        <v>0.0</v>
      </c>
      <c r="C3741" s="5" t="s">
        <v>3463</v>
      </c>
      <c r="D3741" s="5" t="s">
        <v>8</v>
      </c>
      <c r="E3741" s="5" t="s">
        <v>12</v>
      </c>
      <c r="F3741" s="4">
        <v>1.0</v>
      </c>
      <c r="G3741" s="4">
        <v>0.859422147274017</v>
      </c>
      <c r="H3741" s="3"/>
    </row>
    <row r="3742">
      <c r="A3742" s="4">
        <v>102.0</v>
      </c>
      <c r="B3742" s="4">
        <v>0.0</v>
      </c>
      <c r="C3742" s="5" t="s">
        <v>3464</v>
      </c>
      <c r="D3742" s="5" t="s">
        <v>8</v>
      </c>
      <c r="E3742" s="5" t="s">
        <v>8</v>
      </c>
      <c r="F3742" s="4">
        <v>1.0</v>
      </c>
      <c r="G3742" s="4">
        <v>0.865229606628418</v>
      </c>
      <c r="H3742" s="3"/>
    </row>
    <row r="3743">
      <c r="A3743" s="4">
        <v>102.0</v>
      </c>
      <c r="B3743" s="4">
        <v>0.0</v>
      </c>
      <c r="C3743" s="5" t="s">
        <v>3465</v>
      </c>
      <c r="D3743" s="5" t="s">
        <v>8</v>
      </c>
      <c r="E3743" s="5" t="s">
        <v>8</v>
      </c>
      <c r="F3743" s="4">
        <v>1.0</v>
      </c>
      <c r="G3743" s="4">
        <v>0.862670123577118</v>
      </c>
      <c r="H3743" s="3"/>
    </row>
    <row r="3744">
      <c r="A3744" s="4">
        <v>102.0</v>
      </c>
      <c r="B3744" s="4">
        <v>1.0</v>
      </c>
      <c r="C3744" s="5" t="s">
        <v>3466</v>
      </c>
      <c r="D3744" s="5" t="s">
        <v>11</v>
      </c>
      <c r="E3744" s="5" t="s">
        <v>8</v>
      </c>
      <c r="F3744" s="4">
        <v>1.0</v>
      </c>
      <c r="G3744" s="4">
        <v>0.465763568878174</v>
      </c>
      <c r="H3744" s="3"/>
    </row>
    <row r="3745">
      <c r="A3745" s="4">
        <v>102.0</v>
      </c>
      <c r="B3745" s="4">
        <v>1.0</v>
      </c>
      <c r="C3745" s="5" t="s">
        <v>3467</v>
      </c>
      <c r="D3745" s="5" t="s">
        <v>12</v>
      </c>
      <c r="E3745" s="5" t="s">
        <v>8</v>
      </c>
      <c r="F3745" s="4">
        <v>1.0</v>
      </c>
      <c r="G3745" s="4">
        <v>0.812243640422821</v>
      </c>
      <c r="H3745" s="3"/>
    </row>
    <row r="3746">
      <c r="A3746" s="4">
        <v>102.0</v>
      </c>
      <c r="B3746" s="4">
        <v>0.0</v>
      </c>
      <c r="C3746" s="5" t="s">
        <v>3468</v>
      </c>
      <c r="D3746" s="5" t="s">
        <v>14</v>
      </c>
      <c r="E3746" s="5" t="s">
        <v>14</v>
      </c>
      <c r="F3746" s="4">
        <v>1.0</v>
      </c>
      <c r="G3746" s="4">
        <v>0.453199654817581</v>
      </c>
      <c r="H3746" s="3"/>
    </row>
    <row r="3747">
      <c r="A3747" s="4">
        <v>102.0</v>
      </c>
      <c r="B3747" s="4">
        <v>0.0</v>
      </c>
      <c r="C3747" s="5" t="s">
        <v>3469</v>
      </c>
      <c r="D3747" s="5" t="s">
        <v>14</v>
      </c>
      <c r="E3747" s="5" t="s">
        <v>14</v>
      </c>
      <c r="F3747" s="4">
        <v>1.0</v>
      </c>
      <c r="G3747" s="4">
        <v>0.366608291864395</v>
      </c>
      <c r="H3747" s="3"/>
    </row>
    <row r="3748">
      <c r="A3748" s="4">
        <v>102.0</v>
      </c>
      <c r="B3748" s="4">
        <v>1.0</v>
      </c>
      <c r="C3748" s="5" t="s">
        <v>3470</v>
      </c>
      <c r="D3748" s="5" t="s">
        <v>8</v>
      </c>
      <c r="E3748" s="5" t="s">
        <v>12</v>
      </c>
      <c r="F3748" s="4">
        <v>1.0</v>
      </c>
      <c r="G3748" s="4">
        <v>0.796831607818604</v>
      </c>
      <c r="H3748" s="3"/>
    </row>
    <row r="3749">
      <c r="A3749" s="4">
        <v>102.0</v>
      </c>
      <c r="B3749" s="4">
        <v>1.0</v>
      </c>
      <c r="C3749" s="5" t="s">
        <v>3471</v>
      </c>
      <c r="D3749" s="5" t="s">
        <v>8</v>
      </c>
      <c r="E3749" s="5" t="s">
        <v>11</v>
      </c>
      <c r="F3749" s="4">
        <v>1.0</v>
      </c>
      <c r="G3749" s="4">
        <v>0.857762813568115</v>
      </c>
      <c r="H3749" s="3"/>
    </row>
    <row r="3750">
      <c r="A3750" s="4">
        <v>102.0</v>
      </c>
      <c r="B3750" s="4">
        <v>0.0</v>
      </c>
      <c r="C3750" s="5" t="s">
        <v>3472</v>
      </c>
      <c r="D3750" s="5" t="s">
        <v>8</v>
      </c>
      <c r="E3750" s="5" t="s">
        <v>8</v>
      </c>
      <c r="F3750" s="4">
        <v>1.0</v>
      </c>
      <c r="G3750" s="4">
        <v>0.865036010742188</v>
      </c>
      <c r="H3750" s="3"/>
    </row>
    <row r="3751">
      <c r="A3751" s="4">
        <v>102.0</v>
      </c>
      <c r="B3751" s="4">
        <v>0.0</v>
      </c>
      <c r="C3751" s="5" t="s">
        <v>3473</v>
      </c>
      <c r="D3751" s="5" t="s">
        <v>8</v>
      </c>
      <c r="E3751" s="5" t="s">
        <v>8</v>
      </c>
      <c r="F3751" s="4">
        <v>1.0</v>
      </c>
      <c r="G3751" s="4">
        <v>0.66332346200943</v>
      </c>
      <c r="H3751" s="3"/>
    </row>
    <row r="3752">
      <c r="A3752" s="4">
        <v>102.0</v>
      </c>
      <c r="B3752" s="4">
        <v>0.0</v>
      </c>
      <c r="C3752" s="5" t="s">
        <v>3474</v>
      </c>
      <c r="D3752" s="5" t="s">
        <v>8</v>
      </c>
      <c r="E3752" s="5" t="s">
        <v>8</v>
      </c>
      <c r="F3752" s="4">
        <v>1.0</v>
      </c>
      <c r="G3752" s="4">
        <v>0.44007009267807</v>
      </c>
      <c r="H3752" s="3"/>
    </row>
    <row r="3753">
      <c r="A3753" s="4">
        <v>102.0</v>
      </c>
      <c r="B3753" s="4">
        <v>0.0</v>
      </c>
      <c r="C3753" s="5" t="s">
        <v>3170</v>
      </c>
      <c r="D3753" s="5" t="s">
        <v>8</v>
      </c>
      <c r="E3753" s="5" t="s">
        <v>8</v>
      </c>
      <c r="F3753" s="4">
        <v>1.0</v>
      </c>
      <c r="G3753" s="4">
        <v>0.808465480804443</v>
      </c>
      <c r="H3753" s="3"/>
    </row>
    <row r="3754">
      <c r="A3754" s="4">
        <v>102.0</v>
      </c>
      <c r="B3754" s="4">
        <v>1.0</v>
      </c>
      <c r="C3754" s="5" t="s">
        <v>3475</v>
      </c>
      <c r="D3754" s="5" t="s">
        <v>8</v>
      </c>
      <c r="E3754" s="5" t="s">
        <v>11</v>
      </c>
      <c r="F3754" s="4">
        <v>1.0</v>
      </c>
      <c r="G3754" s="4">
        <v>0.452304244041443</v>
      </c>
      <c r="H3754" s="3"/>
    </row>
    <row r="3755">
      <c r="A3755" s="4">
        <v>102.0</v>
      </c>
      <c r="B3755" s="4">
        <v>0.0</v>
      </c>
      <c r="C3755" s="5" t="s">
        <v>1541</v>
      </c>
      <c r="D3755" s="5" t="s">
        <v>8</v>
      </c>
      <c r="E3755" s="5" t="s">
        <v>8</v>
      </c>
      <c r="F3755" s="4">
        <v>1.0</v>
      </c>
      <c r="G3755" s="4">
        <v>0.373119533061981</v>
      </c>
      <c r="H3755" s="3"/>
    </row>
    <row r="3756">
      <c r="A3756" s="4">
        <v>102.0</v>
      </c>
      <c r="B3756" s="4">
        <v>1.0</v>
      </c>
      <c r="C3756" s="5" t="s">
        <v>3476</v>
      </c>
      <c r="D3756" s="5" t="s">
        <v>67</v>
      </c>
      <c r="E3756" s="5" t="s">
        <v>67</v>
      </c>
      <c r="F3756" s="4">
        <v>1.0</v>
      </c>
      <c r="G3756" s="4">
        <v>0.582145512104034</v>
      </c>
      <c r="H3756" s="3"/>
    </row>
    <row r="3757">
      <c r="A3757" s="4">
        <v>102.0</v>
      </c>
      <c r="B3757" s="4">
        <v>0.0</v>
      </c>
      <c r="C3757" s="5" t="s">
        <v>217</v>
      </c>
      <c r="D3757" s="5" t="s">
        <v>11</v>
      </c>
      <c r="E3757" s="5" t="s">
        <v>11</v>
      </c>
      <c r="F3757" s="4">
        <v>1.0</v>
      </c>
      <c r="G3757" s="4">
        <v>0.397030264139175</v>
      </c>
      <c r="H3757" s="3"/>
    </row>
    <row r="3758">
      <c r="A3758" s="4">
        <v>102.0</v>
      </c>
      <c r="B3758" s="4">
        <v>1.0</v>
      </c>
      <c r="C3758" s="5" t="s">
        <v>3477</v>
      </c>
      <c r="D3758" s="5" t="s">
        <v>14</v>
      </c>
      <c r="E3758" s="5" t="s">
        <v>67</v>
      </c>
      <c r="F3758" s="4">
        <v>1.0</v>
      </c>
      <c r="G3758" s="4">
        <v>0.353664577007294</v>
      </c>
      <c r="H3758" s="3"/>
    </row>
    <row r="3759">
      <c r="A3759" s="4">
        <v>102.0</v>
      </c>
      <c r="B3759" s="4">
        <v>1.0</v>
      </c>
      <c r="C3759" s="5" t="s">
        <v>3478</v>
      </c>
      <c r="D3759" s="5" t="s">
        <v>14</v>
      </c>
      <c r="E3759" s="5" t="s">
        <v>67</v>
      </c>
      <c r="F3759" s="4">
        <v>1.0</v>
      </c>
      <c r="G3759" s="4">
        <v>0.343826293945313</v>
      </c>
      <c r="H3759" s="3"/>
    </row>
    <row r="3760">
      <c r="A3760" s="4">
        <v>102.0</v>
      </c>
      <c r="B3760" s="4">
        <v>0.0</v>
      </c>
      <c r="C3760" s="5" t="s">
        <v>3479</v>
      </c>
      <c r="D3760" s="5" t="s">
        <v>11</v>
      </c>
      <c r="E3760" s="5" t="s">
        <v>11</v>
      </c>
      <c r="F3760" s="4">
        <v>1.0</v>
      </c>
      <c r="G3760" s="4">
        <v>0.341889023780823</v>
      </c>
      <c r="H3760" s="3"/>
    </row>
    <row r="3761">
      <c r="A3761" s="4">
        <v>102.0</v>
      </c>
      <c r="B3761" s="4">
        <v>1.0</v>
      </c>
      <c r="C3761" s="5" t="s">
        <v>3480</v>
      </c>
      <c r="D3761" s="5" t="s">
        <v>14</v>
      </c>
      <c r="E3761" s="5" t="s">
        <v>14</v>
      </c>
      <c r="F3761" s="4">
        <v>1.0</v>
      </c>
      <c r="G3761" s="4">
        <v>0.79279625415802</v>
      </c>
      <c r="H3761" s="3"/>
    </row>
    <row r="3762">
      <c r="A3762" s="4">
        <v>102.0</v>
      </c>
      <c r="B3762" s="4">
        <v>0.0</v>
      </c>
      <c r="C3762" s="5" t="s">
        <v>3481</v>
      </c>
      <c r="D3762" s="5" t="s">
        <v>8</v>
      </c>
      <c r="E3762" s="5" t="s">
        <v>11</v>
      </c>
      <c r="F3762" s="4">
        <v>1.0</v>
      </c>
      <c r="G3762" s="4">
        <v>0.679454028606415</v>
      </c>
      <c r="H3762" s="3"/>
    </row>
    <row r="3763">
      <c r="A3763" s="4">
        <v>102.0</v>
      </c>
      <c r="B3763" s="4">
        <v>1.0</v>
      </c>
      <c r="C3763" s="5" t="s">
        <v>3482</v>
      </c>
      <c r="D3763" s="5" t="s">
        <v>8</v>
      </c>
      <c r="E3763" s="5" t="s">
        <v>12</v>
      </c>
      <c r="F3763" s="4">
        <v>1.0</v>
      </c>
      <c r="G3763" s="4">
        <v>0.425426006317139</v>
      </c>
      <c r="H3763" s="3"/>
    </row>
    <row r="3764">
      <c r="A3764" s="4">
        <v>102.0</v>
      </c>
      <c r="B3764" s="4">
        <v>1.0</v>
      </c>
      <c r="C3764" s="5" t="s">
        <v>3483</v>
      </c>
      <c r="D3764" s="5" t="s">
        <v>8</v>
      </c>
      <c r="E3764" s="5" t="s">
        <v>8</v>
      </c>
      <c r="F3764" s="4">
        <v>1.0</v>
      </c>
      <c r="G3764" s="4">
        <v>0.360478609800339</v>
      </c>
      <c r="H3764" s="3"/>
    </row>
    <row r="3765">
      <c r="A3765" s="4">
        <v>102.0</v>
      </c>
      <c r="B3765" s="4">
        <v>0.0</v>
      </c>
      <c r="C3765" s="5" t="s">
        <v>3484</v>
      </c>
      <c r="D3765" s="5" t="s">
        <v>12</v>
      </c>
      <c r="E3765" s="5" t="s">
        <v>12</v>
      </c>
      <c r="F3765" s="4">
        <v>1.0</v>
      </c>
      <c r="G3765" s="4">
        <v>0.345432311296463</v>
      </c>
      <c r="H3765" s="3"/>
    </row>
    <row r="3766">
      <c r="A3766" s="4">
        <v>102.0</v>
      </c>
      <c r="B3766" s="4">
        <v>0.0</v>
      </c>
      <c r="C3766" s="5" t="s">
        <v>3485</v>
      </c>
      <c r="D3766" s="5" t="s">
        <v>11</v>
      </c>
      <c r="E3766" s="5" t="s">
        <v>11</v>
      </c>
      <c r="F3766" s="4">
        <v>1.0</v>
      </c>
      <c r="G3766" s="4">
        <v>0.532252430915833</v>
      </c>
      <c r="H3766" s="3"/>
    </row>
    <row r="3767">
      <c r="A3767" s="4">
        <v>102.0</v>
      </c>
      <c r="B3767" s="4">
        <v>0.0</v>
      </c>
      <c r="C3767" s="5" t="s">
        <v>1289</v>
      </c>
      <c r="D3767" s="5" t="s">
        <v>14</v>
      </c>
      <c r="E3767" s="5" t="s">
        <v>14</v>
      </c>
      <c r="F3767" s="4">
        <v>1.0</v>
      </c>
      <c r="G3767" s="4">
        <v>0.385788232088089</v>
      </c>
      <c r="H3767" s="3"/>
    </row>
    <row r="3768">
      <c r="A3768" s="4">
        <v>102.0</v>
      </c>
      <c r="B3768" s="4">
        <v>0.0</v>
      </c>
      <c r="C3768" s="5" t="s">
        <v>31</v>
      </c>
      <c r="D3768" s="5" t="s">
        <v>8</v>
      </c>
      <c r="E3768" s="5" t="s">
        <v>32</v>
      </c>
      <c r="F3768" s="4">
        <v>1.0</v>
      </c>
      <c r="G3768" s="4">
        <v>0.351099014282227</v>
      </c>
      <c r="H3768" s="3"/>
    </row>
    <row r="3769">
      <c r="A3769" s="4">
        <v>102.0</v>
      </c>
      <c r="B3769" s="4">
        <v>0.0</v>
      </c>
      <c r="C3769" s="5" t="s">
        <v>1290</v>
      </c>
      <c r="D3769" s="5" t="s">
        <v>32</v>
      </c>
      <c r="E3769" s="5" t="s">
        <v>32</v>
      </c>
      <c r="F3769" s="4">
        <v>1.0</v>
      </c>
      <c r="G3769" s="4">
        <v>0.343237221240997</v>
      </c>
      <c r="H3769" s="3"/>
    </row>
    <row r="3770">
      <c r="A3770" s="4">
        <v>102.0</v>
      </c>
      <c r="B3770" s="4">
        <v>1.0</v>
      </c>
      <c r="C3770" s="5" t="s">
        <v>3486</v>
      </c>
      <c r="D3770" s="5" t="s">
        <v>12</v>
      </c>
      <c r="E3770" s="5" t="s">
        <v>12</v>
      </c>
      <c r="F3770" s="4">
        <v>1.0</v>
      </c>
      <c r="G3770" s="4">
        <v>0.793017566204071</v>
      </c>
      <c r="H3770" s="3"/>
    </row>
    <row r="3771">
      <c r="A3771" s="4">
        <v>103.0</v>
      </c>
      <c r="B3771" s="4">
        <v>0.0</v>
      </c>
      <c r="C3771" s="5" t="s">
        <v>3487</v>
      </c>
      <c r="D3771" s="5" t="s">
        <v>14</v>
      </c>
      <c r="E3771" s="5" t="s">
        <v>14</v>
      </c>
      <c r="F3771" s="4">
        <v>0.0</v>
      </c>
      <c r="G3771" s="4">
        <v>0.720701515674591</v>
      </c>
      <c r="H3771" s="3"/>
    </row>
    <row r="3772">
      <c r="A3772" s="4">
        <v>103.0</v>
      </c>
      <c r="B3772" s="4">
        <v>1.0</v>
      </c>
      <c r="C3772" s="5" t="s">
        <v>3488</v>
      </c>
      <c r="D3772" s="5" t="s">
        <v>131</v>
      </c>
      <c r="E3772" s="5" t="s">
        <v>131</v>
      </c>
      <c r="F3772" s="4">
        <v>0.0</v>
      </c>
      <c r="G3772" s="4">
        <v>0.43126255273819</v>
      </c>
      <c r="H3772" s="3"/>
    </row>
    <row r="3773">
      <c r="A3773" s="4">
        <v>103.0</v>
      </c>
      <c r="B3773" s="4">
        <v>0.0</v>
      </c>
      <c r="C3773" s="5" t="s">
        <v>2489</v>
      </c>
      <c r="D3773" s="5" t="s">
        <v>12</v>
      </c>
      <c r="E3773" s="5" t="s">
        <v>12</v>
      </c>
      <c r="F3773" s="4">
        <v>0.0</v>
      </c>
      <c r="G3773" s="4">
        <v>0.366616815328598</v>
      </c>
      <c r="H3773" s="3"/>
    </row>
    <row r="3774">
      <c r="A3774" s="4">
        <v>103.0</v>
      </c>
      <c r="B3774" s="4">
        <v>0.0</v>
      </c>
      <c r="C3774" s="5" t="s">
        <v>3489</v>
      </c>
      <c r="D3774" s="5" t="s">
        <v>12</v>
      </c>
      <c r="E3774" s="5" t="s">
        <v>32</v>
      </c>
      <c r="F3774" s="4">
        <v>0.0</v>
      </c>
      <c r="G3774" s="4">
        <v>0.796832978725433</v>
      </c>
      <c r="H3774" s="3"/>
    </row>
    <row r="3775">
      <c r="A3775" s="4">
        <v>103.0</v>
      </c>
      <c r="B3775" s="4">
        <v>0.0</v>
      </c>
      <c r="C3775" s="5" t="s">
        <v>3490</v>
      </c>
      <c r="D3775" s="5" t="s">
        <v>12</v>
      </c>
      <c r="E3775" s="5" t="s">
        <v>12</v>
      </c>
      <c r="F3775" s="4">
        <v>0.0</v>
      </c>
      <c r="G3775" s="4">
        <v>0.857005953788757</v>
      </c>
      <c r="H3775" s="3"/>
    </row>
    <row r="3776">
      <c r="A3776" s="4">
        <v>103.0</v>
      </c>
      <c r="B3776" s="4">
        <v>1.0</v>
      </c>
      <c r="C3776" s="5" t="s">
        <v>3491</v>
      </c>
      <c r="D3776" s="5" t="s">
        <v>67</v>
      </c>
      <c r="E3776" s="5" t="s">
        <v>67</v>
      </c>
      <c r="F3776" s="4">
        <v>0.0</v>
      </c>
      <c r="G3776" s="4">
        <v>0.86492931842804</v>
      </c>
      <c r="H3776" s="3"/>
    </row>
    <row r="3777">
      <c r="A3777" s="4">
        <v>103.0</v>
      </c>
      <c r="B3777" s="4">
        <v>0.0</v>
      </c>
      <c r="C3777" s="5" t="s">
        <v>3492</v>
      </c>
      <c r="D3777" s="5" t="s">
        <v>8</v>
      </c>
      <c r="E3777" s="5" t="s">
        <v>12</v>
      </c>
      <c r="F3777" s="4">
        <v>0.0</v>
      </c>
      <c r="G3777" s="4">
        <v>0.466294169425964</v>
      </c>
      <c r="H3777" s="3"/>
    </row>
    <row r="3778">
      <c r="A3778" s="4">
        <v>103.0</v>
      </c>
      <c r="B3778" s="4">
        <v>0.0</v>
      </c>
      <c r="C3778" s="5" t="s">
        <v>3493</v>
      </c>
      <c r="D3778" s="5" t="s">
        <v>11</v>
      </c>
      <c r="E3778" s="5" t="s">
        <v>11</v>
      </c>
      <c r="F3778" s="4">
        <v>0.0</v>
      </c>
      <c r="G3778" s="4">
        <v>0.369652986526489</v>
      </c>
      <c r="H3778" s="3"/>
    </row>
    <row r="3779">
      <c r="A3779" s="4">
        <v>103.0</v>
      </c>
      <c r="B3779" s="4">
        <v>1.0</v>
      </c>
      <c r="C3779" s="5" t="s">
        <v>3494</v>
      </c>
      <c r="D3779" s="5" t="s">
        <v>131</v>
      </c>
      <c r="E3779" s="5" t="s">
        <v>12</v>
      </c>
      <c r="F3779" s="4">
        <v>0.0</v>
      </c>
      <c r="G3779" s="4">
        <v>0.797322750091553</v>
      </c>
      <c r="H3779" s="3"/>
    </row>
    <row r="3780">
      <c r="A3780" s="4">
        <v>103.0</v>
      </c>
      <c r="B3780" s="4">
        <v>1.0</v>
      </c>
      <c r="C3780" s="5" t="s">
        <v>3495</v>
      </c>
      <c r="D3780" s="5" t="s">
        <v>131</v>
      </c>
      <c r="E3780" s="5" t="s">
        <v>131</v>
      </c>
      <c r="F3780" s="4">
        <v>0.0</v>
      </c>
      <c r="G3780" s="4">
        <v>0.857518255710602</v>
      </c>
      <c r="H3780" s="3"/>
    </row>
    <row r="3781">
      <c r="A3781" s="4">
        <v>103.0</v>
      </c>
      <c r="B3781" s="4">
        <v>0.0</v>
      </c>
      <c r="C3781" s="5" t="s">
        <v>3496</v>
      </c>
      <c r="D3781" s="5" t="s">
        <v>12</v>
      </c>
      <c r="E3781" s="5" t="s">
        <v>12</v>
      </c>
      <c r="F3781" s="4">
        <v>0.0</v>
      </c>
      <c r="G3781" s="4">
        <v>0.865007400512695</v>
      </c>
      <c r="H3781" s="3"/>
    </row>
    <row r="3782">
      <c r="A3782" s="4">
        <v>103.0</v>
      </c>
      <c r="B3782" s="4">
        <v>0.0</v>
      </c>
      <c r="C3782" s="5" t="s">
        <v>3497</v>
      </c>
      <c r="D3782" s="5" t="s">
        <v>12</v>
      </c>
      <c r="E3782" s="5" t="s">
        <v>12</v>
      </c>
      <c r="F3782" s="4">
        <v>0.0</v>
      </c>
      <c r="G3782" s="4">
        <v>0.466949313879013</v>
      </c>
      <c r="H3782" s="3"/>
    </row>
    <row r="3783">
      <c r="A3783" s="4">
        <v>103.0</v>
      </c>
      <c r="B3783" s="4">
        <v>1.0</v>
      </c>
      <c r="C3783" s="5" t="s">
        <v>3498</v>
      </c>
      <c r="D3783" s="5" t="s">
        <v>14</v>
      </c>
      <c r="E3783" s="5" t="s">
        <v>14</v>
      </c>
      <c r="F3783" s="4">
        <v>0.0</v>
      </c>
      <c r="G3783" s="4">
        <v>0.393891632556915</v>
      </c>
      <c r="H3783" s="3"/>
    </row>
    <row r="3784">
      <c r="A3784" s="4">
        <v>103.0</v>
      </c>
      <c r="B3784" s="4">
        <v>1.0</v>
      </c>
      <c r="C3784" s="5" t="s">
        <v>3499</v>
      </c>
      <c r="D3784" s="5" t="s">
        <v>14</v>
      </c>
      <c r="E3784" s="5" t="s">
        <v>14</v>
      </c>
      <c r="F3784" s="4">
        <v>0.0</v>
      </c>
      <c r="G3784" s="4">
        <v>0.3563312292099</v>
      </c>
      <c r="H3784" s="3"/>
    </row>
    <row r="3785">
      <c r="A3785" s="4">
        <v>103.0</v>
      </c>
      <c r="B3785" s="4">
        <v>0.0</v>
      </c>
      <c r="C3785" s="5" t="s">
        <v>3500</v>
      </c>
      <c r="D3785" s="5" t="s">
        <v>8</v>
      </c>
      <c r="E3785" s="5" t="s">
        <v>11</v>
      </c>
      <c r="F3785" s="4">
        <v>0.0</v>
      </c>
      <c r="G3785" s="4">
        <v>0.793866217136383</v>
      </c>
      <c r="H3785" s="3"/>
    </row>
    <row r="3786">
      <c r="A3786" s="4">
        <v>103.0</v>
      </c>
      <c r="B3786" s="4">
        <v>0.0</v>
      </c>
      <c r="C3786" s="5" t="s">
        <v>3501</v>
      </c>
      <c r="D3786" s="5" t="s">
        <v>11</v>
      </c>
      <c r="E3786" s="5" t="s">
        <v>11</v>
      </c>
      <c r="F3786" s="4">
        <v>0.0</v>
      </c>
      <c r="G3786" s="4">
        <v>0.448648244142532</v>
      </c>
      <c r="H3786" s="3"/>
    </row>
    <row r="3787">
      <c r="A3787" s="4">
        <v>103.0</v>
      </c>
      <c r="B3787" s="4">
        <v>1.0</v>
      </c>
      <c r="C3787" s="5" t="s">
        <v>3502</v>
      </c>
      <c r="D3787" s="5" t="s">
        <v>67</v>
      </c>
      <c r="E3787" s="5" t="s">
        <v>131</v>
      </c>
      <c r="F3787" s="4">
        <v>0.0</v>
      </c>
      <c r="G3787" s="4">
        <v>0.365560710430145</v>
      </c>
      <c r="H3787" s="3"/>
    </row>
    <row r="3788">
      <c r="A3788" s="4">
        <v>103.0</v>
      </c>
      <c r="B3788" s="4">
        <v>1.0</v>
      </c>
      <c r="C3788" s="5" t="s">
        <v>3503</v>
      </c>
      <c r="D3788" s="5" t="s">
        <v>14</v>
      </c>
      <c r="E3788" s="5" t="s">
        <v>8</v>
      </c>
      <c r="F3788" s="4">
        <v>0.0</v>
      </c>
      <c r="G3788" s="4">
        <v>0.788099050521851</v>
      </c>
      <c r="H3788" s="3"/>
    </row>
    <row r="3789">
      <c r="A3789" s="4">
        <v>103.0</v>
      </c>
      <c r="B3789" s="4">
        <v>0.0</v>
      </c>
      <c r="C3789" s="5" t="s">
        <v>3504</v>
      </c>
      <c r="D3789" s="5" t="s">
        <v>8</v>
      </c>
      <c r="E3789" s="5" t="s">
        <v>8</v>
      </c>
      <c r="F3789" s="4">
        <v>0.0</v>
      </c>
      <c r="G3789" s="4">
        <v>0.447222113609314</v>
      </c>
      <c r="H3789" s="3"/>
    </row>
    <row r="3790">
      <c r="A3790" s="4">
        <v>103.0</v>
      </c>
      <c r="B3790" s="4">
        <v>0.0</v>
      </c>
      <c r="C3790" s="5" t="s">
        <v>3505</v>
      </c>
      <c r="D3790" s="5" t="s">
        <v>8</v>
      </c>
      <c r="E3790" s="5" t="s">
        <v>8</v>
      </c>
      <c r="F3790" s="4">
        <v>0.0</v>
      </c>
      <c r="G3790" s="4">
        <v>0.365567862987518</v>
      </c>
      <c r="H3790" s="3"/>
    </row>
    <row r="3791">
      <c r="A3791" s="4">
        <v>103.0</v>
      </c>
      <c r="B3791" s="4">
        <v>1.0</v>
      </c>
      <c r="C3791" s="5" t="s">
        <v>3506</v>
      </c>
      <c r="D3791" s="5" t="s">
        <v>8</v>
      </c>
      <c r="E3791" s="5" t="s">
        <v>8</v>
      </c>
      <c r="F3791" s="4">
        <v>0.0</v>
      </c>
      <c r="G3791" s="4">
        <v>0.369965612888336</v>
      </c>
      <c r="H3791" s="3"/>
    </row>
    <row r="3792">
      <c r="A3792" s="4">
        <v>103.0</v>
      </c>
      <c r="B3792" s="4">
        <v>0.0</v>
      </c>
      <c r="C3792" s="5" t="s">
        <v>3507</v>
      </c>
      <c r="D3792" s="5" t="s">
        <v>8</v>
      </c>
      <c r="E3792" s="5" t="s">
        <v>8</v>
      </c>
      <c r="F3792" s="4">
        <v>0.0</v>
      </c>
      <c r="G3792" s="4">
        <v>0.797371327877045</v>
      </c>
      <c r="H3792" s="3"/>
    </row>
    <row r="3793">
      <c r="A3793" s="4">
        <v>103.0</v>
      </c>
      <c r="B3793" s="4">
        <v>1.0</v>
      </c>
      <c r="C3793" s="5" t="s">
        <v>3508</v>
      </c>
      <c r="D3793" s="5" t="s">
        <v>12</v>
      </c>
      <c r="E3793" s="5" t="s">
        <v>8</v>
      </c>
      <c r="F3793" s="4">
        <v>0.0</v>
      </c>
      <c r="G3793" s="4">
        <v>0.449529945850372</v>
      </c>
      <c r="H3793" s="3"/>
    </row>
    <row r="3794">
      <c r="A3794" s="4">
        <v>103.0</v>
      </c>
      <c r="B3794" s="4">
        <v>0.0</v>
      </c>
      <c r="C3794" s="5" t="s">
        <v>3509</v>
      </c>
      <c r="D3794" s="5" t="s">
        <v>11</v>
      </c>
      <c r="E3794" s="5" t="s">
        <v>8</v>
      </c>
      <c r="F3794" s="4">
        <v>0.0</v>
      </c>
      <c r="G3794" s="4">
        <v>0.366103261709213</v>
      </c>
      <c r="H3794" s="3"/>
    </row>
    <row r="3795">
      <c r="A3795" s="4">
        <v>103.0</v>
      </c>
      <c r="B3795" s="4">
        <v>0.0</v>
      </c>
      <c r="C3795" s="5" t="s">
        <v>3510</v>
      </c>
      <c r="D3795" s="5" t="s">
        <v>8</v>
      </c>
      <c r="E3795" s="5" t="s">
        <v>8</v>
      </c>
      <c r="F3795" s="4">
        <v>0.0</v>
      </c>
      <c r="G3795" s="4">
        <v>0.353990465402603</v>
      </c>
      <c r="H3795" s="3"/>
    </row>
    <row r="3796">
      <c r="A3796" s="4">
        <v>103.0</v>
      </c>
      <c r="B3796" s="4">
        <v>0.0</v>
      </c>
      <c r="C3796" s="5" t="s">
        <v>3511</v>
      </c>
      <c r="D3796" s="5" t="s">
        <v>8</v>
      </c>
      <c r="E3796" s="5" t="s">
        <v>8</v>
      </c>
      <c r="F3796" s="4">
        <v>0.0</v>
      </c>
      <c r="G3796" s="4">
        <v>0.793452322483063</v>
      </c>
      <c r="H3796" s="3"/>
    </row>
    <row r="3797">
      <c r="A3797" s="4">
        <v>103.0</v>
      </c>
      <c r="B3797" s="4">
        <v>1.0</v>
      </c>
      <c r="C3797" s="5" t="s">
        <v>3512</v>
      </c>
      <c r="D3797" s="5" t="s">
        <v>8</v>
      </c>
      <c r="E3797" s="5" t="s">
        <v>8</v>
      </c>
      <c r="F3797" s="4">
        <v>0.0</v>
      </c>
      <c r="G3797" s="4">
        <v>0.448545873165131</v>
      </c>
      <c r="H3797" s="3"/>
    </row>
    <row r="3798">
      <c r="A3798" s="4">
        <v>103.0</v>
      </c>
      <c r="B3798" s="4">
        <v>1.0</v>
      </c>
      <c r="C3798" s="5" t="s">
        <v>3513</v>
      </c>
      <c r="D3798" s="5" t="s">
        <v>8</v>
      </c>
      <c r="E3798" s="5" t="s">
        <v>8</v>
      </c>
      <c r="F3798" s="4">
        <v>0.0</v>
      </c>
      <c r="G3798" s="4">
        <v>0.365751922130585</v>
      </c>
      <c r="H3798" s="3"/>
    </row>
    <row r="3799">
      <c r="A3799" s="4">
        <v>103.0</v>
      </c>
      <c r="B3799" s="4">
        <v>0.0</v>
      </c>
      <c r="C3799" s="5" t="s">
        <v>3514</v>
      </c>
      <c r="D3799" s="5" t="s">
        <v>8</v>
      </c>
      <c r="E3799" s="5" t="s">
        <v>8</v>
      </c>
      <c r="F3799" s="4">
        <v>0.0</v>
      </c>
      <c r="G3799" s="4">
        <v>0.79663896560669</v>
      </c>
      <c r="H3799" s="3"/>
    </row>
    <row r="3800">
      <c r="A3800" s="4">
        <v>103.0</v>
      </c>
      <c r="B3800" s="4">
        <v>0.0</v>
      </c>
      <c r="C3800" s="5" t="s">
        <v>3515</v>
      </c>
      <c r="D3800" s="5" t="s">
        <v>8</v>
      </c>
      <c r="E3800" s="5" t="s">
        <v>11</v>
      </c>
      <c r="F3800" s="4">
        <v>0.0</v>
      </c>
      <c r="G3800" s="4">
        <v>0.825025677680969</v>
      </c>
      <c r="H3800" s="3"/>
    </row>
    <row r="3801">
      <c r="A3801" s="4">
        <v>103.0</v>
      </c>
      <c r="B3801" s="4">
        <v>1.0</v>
      </c>
      <c r="C3801" s="5" t="s">
        <v>3516</v>
      </c>
      <c r="D3801" s="5" t="s">
        <v>131</v>
      </c>
      <c r="E3801" s="5" t="s">
        <v>67</v>
      </c>
      <c r="F3801" s="4">
        <v>0.0</v>
      </c>
      <c r="G3801" s="4">
        <v>0.456739723682404</v>
      </c>
      <c r="H3801" s="3"/>
    </row>
    <row r="3802">
      <c r="A3802" s="4">
        <v>103.0</v>
      </c>
      <c r="B3802" s="4">
        <v>0.0</v>
      </c>
      <c r="C3802" s="5" t="s">
        <v>3517</v>
      </c>
      <c r="D3802" s="5" t="s">
        <v>12</v>
      </c>
      <c r="E3802" s="5" t="s">
        <v>12</v>
      </c>
      <c r="F3802" s="4">
        <v>0.0</v>
      </c>
      <c r="G3802" s="4">
        <v>0.802926063537598</v>
      </c>
      <c r="H3802" s="3"/>
    </row>
    <row r="3803">
      <c r="A3803" s="4">
        <v>103.0</v>
      </c>
      <c r="B3803" s="4">
        <v>1.0</v>
      </c>
      <c r="C3803" s="5" t="s">
        <v>3518</v>
      </c>
      <c r="D3803" s="5" t="s">
        <v>131</v>
      </c>
      <c r="E3803" s="5" t="s">
        <v>67</v>
      </c>
      <c r="F3803" s="4">
        <v>0.0</v>
      </c>
      <c r="G3803" s="4">
        <v>0.450890362262726</v>
      </c>
      <c r="H3803" s="3"/>
    </row>
    <row r="3804">
      <c r="A3804" s="4">
        <v>103.0</v>
      </c>
      <c r="B3804" s="4">
        <v>1.0</v>
      </c>
      <c r="C3804" s="5" t="s">
        <v>3519</v>
      </c>
      <c r="D3804" s="5" t="s">
        <v>67</v>
      </c>
      <c r="E3804" s="5" t="s">
        <v>67</v>
      </c>
      <c r="F3804" s="4">
        <v>0.0</v>
      </c>
      <c r="G3804" s="4">
        <v>0.366641700267792</v>
      </c>
      <c r="H3804" s="3"/>
    </row>
    <row r="3805">
      <c r="A3805" s="4">
        <v>104.0</v>
      </c>
      <c r="B3805" s="4">
        <v>0.0</v>
      </c>
      <c r="C3805" s="5" t="s">
        <v>1618</v>
      </c>
      <c r="D3805" s="5" t="s">
        <v>8</v>
      </c>
      <c r="E3805" s="5" t="s">
        <v>8</v>
      </c>
      <c r="F3805" s="4">
        <v>1.0</v>
      </c>
      <c r="G3805" s="4">
        <v>0.667271554470062</v>
      </c>
      <c r="H3805" s="3"/>
    </row>
    <row r="3806">
      <c r="A3806" s="4">
        <v>104.0</v>
      </c>
      <c r="B3806" s="4">
        <v>1.0</v>
      </c>
      <c r="C3806" s="5" t="s">
        <v>2480</v>
      </c>
      <c r="D3806" s="5" t="s">
        <v>8</v>
      </c>
      <c r="E3806" s="5" t="s">
        <v>8</v>
      </c>
      <c r="F3806" s="4">
        <v>1.0</v>
      </c>
      <c r="G3806" s="4">
        <v>0.796269834041596</v>
      </c>
      <c r="H3806" s="3"/>
    </row>
    <row r="3807">
      <c r="A3807" s="4">
        <v>104.0</v>
      </c>
      <c r="B3807" s="4">
        <v>0.0</v>
      </c>
      <c r="C3807" s="5" t="s">
        <v>3520</v>
      </c>
      <c r="D3807" s="5" t="s">
        <v>8</v>
      </c>
      <c r="E3807" s="5" t="s">
        <v>8</v>
      </c>
      <c r="F3807" s="4">
        <v>1.0</v>
      </c>
      <c r="G3807" s="4">
        <v>0.854669630527496</v>
      </c>
      <c r="H3807" s="3"/>
    </row>
    <row r="3808">
      <c r="A3808" s="4">
        <v>104.0</v>
      </c>
      <c r="B3808" s="4">
        <v>1.0</v>
      </c>
      <c r="C3808" s="5" t="s">
        <v>3521</v>
      </c>
      <c r="D3808" s="5" t="s">
        <v>8</v>
      </c>
      <c r="E3808" s="5" t="s">
        <v>8</v>
      </c>
      <c r="F3808" s="4">
        <v>1.0</v>
      </c>
      <c r="G3808" s="4">
        <v>0.464042842388153</v>
      </c>
      <c r="H3808" s="3"/>
    </row>
    <row r="3809">
      <c r="A3809" s="4">
        <v>104.0</v>
      </c>
      <c r="B3809" s="4">
        <v>0.0</v>
      </c>
      <c r="C3809" s="5" t="s">
        <v>3522</v>
      </c>
      <c r="D3809" s="5" t="s">
        <v>8</v>
      </c>
      <c r="E3809" s="5" t="s">
        <v>8</v>
      </c>
      <c r="F3809" s="4">
        <v>1.0</v>
      </c>
      <c r="G3809" s="4">
        <v>0.678349435329437</v>
      </c>
      <c r="H3809" s="3"/>
    </row>
    <row r="3810">
      <c r="A3810" s="4">
        <v>104.0</v>
      </c>
      <c r="B3810" s="4">
        <v>0.0</v>
      </c>
      <c r="C3810" s="5" t="s">
        <v>3523</v>
      </c>
      <c r="D3810" s="5" t="s">
        <v>8</v>
      </c>
      <c r="E3810" s="5" t="s">
        <v>8</v>
      </c>
      <c r="F3810" s="4">
        <v>1.0</v>
      </c>
      <c r="G3810" s="4">
        <v>0.420273900032043</v>
      </c>
      <c r="H3810" s="3"/>
    </row>
    <row r="3811">
      <c r="A3811" s="4">
        <v>104.0</v>
      </c>
      <c r="B3811" s="4">
        <v>1.0</v>
      </c>
      <c r="C3811" s="5" t="s">
        <v>3524</v>
      </c>
      <c r="D3811" s="5" t="s">
        <v>8</v>
      </c>
      <c r="E3811" s="5" t="s">
        <v>8</v>
      </c>
      <c r="F3811" s="4">
        <v>1.0</v>
      </c>
      <c r="G3811" s="4">
        <v>0.805381119251251</v>
      </c>
      <c r="H3811" s="3"/>
    </row>
    <row r="3812">
      <c r="A3812" s="4">
        <v>104.0</v>
      </c>
      <c r="B3812" s="4">
        <v>0.0</v>
      </c>
      <c r="C3812" s="5" t="s">
        <v>3525</v>
      </c>
      <c r="D3812" s="5" t="s">
        <v>12</v>
      </c>
      <c r="E3812" s="5" t="s">
        <v>12</v>
      </c>
      <c r="F3812" s="4">
        <v>1.0</v>
      </c>
      <c r="G3812" s="4">
        <v>0.451498240232468</v>
      </c>
      <c r="H3812" s="3"/>
    </row>
    <row r="3813">
      <c r="A3813" s="4">
        <v>104.0</v>
      </c>
      <c r="B3813" s="4">
        <v>0.0</v>
      </c>
      <c r="C3813" s="5" t="s">
        <v>3526</v>
      </c>
      <c r="D3813" s="5" t="s">
        <v>8</v>
      </c>
      <c r="E3813" s="5" t="s">
        <v>8</v>
      </c>
      <c r="F3813" s="4">
        <v>1.0</v>
      </c>
      <c r="G3813" s="4">
        <v>0.366558372974396</v>
      </c>
      <c r="H3813" s="3"/>
    </row>
    <row r="3814">
      <c r="A3814" s="4">
        <v>104.0</v>
      </c>
      <c r="B3814" s="4">
        <v>1.0</v>
      </c>
      <c r="C3814" s="5" t="s">
        <v>3527</v>
      </c>
      <c r="D3814" s="5" t="s">
        <v>67</v>
      </c>
      <c r="E3814" s="5" t="s">
        <v>8</v>
      </c>
      <c r="F3814" s="4">
        <v>1.0</v>
      </c>
      <c r="G3814" s="4">
        <v>0.346730560064316</v>
      </c>
      <c r="H3814" s="3"/>
    </row>
    <row r="3815">
      <c r="A3815" s="4">
        <v>104.0</v>
      </c>
      <c r="B3815" s="4">
        <v>0.0</v>
      </c>
      <c r="C3815" s="5" t="s">
        <v>3528</v>
      </c>
      <c r="D3815" s="5" t="s">
        <v>8</v>
      </c>
      <c r="E3815" s="5" t="s">
        <v>8</v>
      </c>
      <c r="F3815" s="4">
        <v>1.0</v>
      </c>
      <c r="G3815" s="4">
        <v>0.34231498837471</v>
      </c>
      <c r="H3815" s="3"/>
    </row>
    <row r="3816">
      <c r="A3816" s="4">
        <v>104.0</v>
      </c>
      <c r="B3816" s="4">
        <v>0.0</v>
      </c>
      <c r="C3816" s="5" t="s">
        <v>3529</v>
      </c>
      <c r="D3816" s="5" t="s">
        <v>14</v>
      </c>
      <c r="E3816" s="5" t="s">
        <v>14</v>
      </c>
      <c r="F3816" s="4">
        <v>1.0</v>
      </c>
      <c r="G3816" s="4">
        <v>0.479270547628403</v>
      </c>
      <c r="H3816" s="3"/>
    </row>
    <row r="3817">
      <c r="A3817" s="4">
        <v>104.0</v>
      </c>
      <c r="B3817" s="4">
        <v>1.0</v>
      </c>
      <c r="C3817" s="5" t="s">
        <v>3530</v>
      </c>
      <c r="D3817" s="5" t="s">
        <v>12</v>
      </c>
      <c r="E3817" s="5" t="s">
        <v>12</v>
      </c>
      <c r="F3817" s="4">
        <v>1.0</v>
      </c>
      <c r="G3817" s="4">
        <v>0.372683852910996</v>
      </c>
      <c r="H3817" s="3"/>
    </row>
    <row r="3818">
      <c r="A3818" s="4">
        <v>104.0</v>
      </c>
      <c r="B3818" s="4">
        <v>0.0</v>
      </c>
      <c r="C3818" s="5" t="s">
        <v>3531</v>
      </c>
      <c r="D3818" s="5" t="s">
        <v>8</v>
      </c>
      <c r="E3818" s="5" t="s">
        <v>8</v>
      </c>
      <c r="F3818" s="4">
        <v>1.0</v>
      </c>
      <c r="G3818" s="4">
        <v>0.544891476631165</v>
      </c>
      <c r="H3818" s="3"/>
    </row>
    <row r="3819">
      <c r="A3819" s="4">
        <v>104.0</v>
      </c>
      <c r="B3819" s="4">
        <v>0.0</v>
      </c>
      <c r="C3819" s="5" t="s">
        <v>3523</v>
      </c>
      <c r="D3819" s="5" t="s">
        <v>8</v>
      </c>
      <c r="E3819" s="5" t="s">
        <v>8</v>
      </c>
      <c r="F3819" s="4">
        <v>1.0</v>
      </c>
      <c r="G3819" s="4">
        <v>0.388147205114365</v>
      </c>
      <c r="H3819" s="3"/>
    </row>
    <row r="3820">
      <c r="A3820" s="4">
        <v>104.0</v>
      </c>
      <c r="B3820" s="4">
        <v>1.0</v>
      </c>
      <c r="C3820" s="5" t="s">
        <v>3532</v>
      </c>
      <c r="D3820" s="5" t="s">
        <v>8</v>
      </c>
      <c r="E3820" s="5" t="s">
        <v>8</v>
      </c>
      <c r="F3820" s="4">
        <v>1.0</v>
      </c>
      <c r="G3820" s="4">
        <v>0.7261962890625</v>
      </c>
      <c r="H3820" s="3"/>
    </row>
    <row r="3821">
      <c r="A3821" s="4">
        <v>104.0</v>
      </c>
      <c r="B3821" s="4">
        <v>1.0</v>
      </c>
      <c r="C3821" s="5" t="s">
        <v>3533</v>
      </c>
      <c r="D3821" s="5" t="s">
        <v>11</v>
      </c>
      <c r="E3821" s="5" t="s">
        <v>8</v>
      </c>
      <c r="F3821" s="4">
        <v>1.0</v>
      </c>
      <c r="G3821" s="4">
        <v>0.848925173282623</v>
      </c>
      <c r="H3821" s="3"/>
    </row>
    <row r="3822">
      <c r="A3822" s="4">
        <v>104.0</v>
      </c>
      <c r="B3822" s="4">
        <v>0.0</v>
      </c>
      <c r="C3822" s="5" t="s">
        <v>3531</v>
      </c>
      <c r="D3822" s="5" t="s">
        <v>8</v>
      </c>
      <c r="E3822" s="5" t="s">
        <v>8</v>
      </c>
      <c r="F3822" s="4">
        <v>1.0</v>
      </c>
      <c r="G3822" s="4">
        <v>0.509332895278931</v>
      </c>
      <c r="H3822" s="3"/>
    </row>
    <row r="3823">
      <c r="A3823" s="4">
        <v>104.0</v>
      </c>
      <c r="B3823" s="4">
        <v>0.0</v>
      </c>
      <c r="C3823" s="5" t="s">
        <v>3534</v>
      </c>
      <c r="D3823" s="5" t="s">
        <v>12</v>
      </c>
      <c r="E3823" s="5" t="s">
        <v>12</v>
      </c>
      <c r="F3823" s="4">
        <v>1.0</v>
      </c>
      <c r="G3823" s="4">
        <v>0.379811674356461</v>
      </c>
      <c r="H3823" s="3"/>
    </row>
    <row r="3824">
      <c r="A3824" s="4">
        <v>104.0</v>
      </c>
      <c r="B3824" s="4">
        <v>1.0</v>
      </c>
      <c r="C3824" s="5" t="s">
        <v>3535</v>
      </c>
      <c r="D3824" s="5" t="s">
        <v>8</v>
      </c>
      <c r="E3824" s="5" t="s">
        <v>8</v>
      </c>
      <c r="F3824" s="4">
        <v>1.0</v>
      </c>
      <c r="G3824" s="4">
        <v>0.350517243146896</v>
      </c>
      <c r="H3824" s="3"/>
    </row>
    <row r="3825">
      <c r="A3825" s="4">
        <v>104.0</v>
      </c>
      <c r="B3825" s="4">
        <v>0.0</v>
      </c>
      <c r="C3825" s="5" t="s">
        <v>3536</v>
      </c>
      <c r="D3825" s="5" t="s">
        <v>8</v>
      </c>
      <c r="E3825" s="5" t="s">
        <v>8</v>
      </c>
      <c r="F3825" s="4">
        <v>1.0</v>
      </c>
      <c r="G3825" s="4">
        <v>0.400846213102341</v>
      </c>
      <c r="H3825" s="3"/>
    </row>
    <row r="3826">
      <c r="A3826" s="4">
        <v>104.0</v>
      </c>
      <c r="B3826" s="4">
        <v>1.0</v>
      </c>
      <c r="C3826" s="5" t="s">
        <v>3537</v>
      </c>
      <c r="D3826" s="5" t="s">
        <v>8</v>
      </c>
      <c r="E3826" s="5" t="s">
        <v>8</v>
      </c>
      <c r="F3826" s="4">
        <v>1.0</v>
      </c>
      <c r="G3826" s="4">
        <v>0.784176290035248</v>
      </c>
      <c r="H3826" s="3"/>
    </row>
    <row r="3827">
      <c r="A3827" s="4">
        <v>104.0</v>
      </c>
      <c r="B3827" s="4">
        <v>0.0</v>
      </c>
      <c r="C3827" s="5" t="s">
        <v>3538</v>
      </c>
      <c r="D3827" s="5" t="s">
        <v>8</v>
      </c>
      <c r="E3827" s="5" t="s">
        <v>8</v>
      </c>
      <c r="F3827" s="4">
        <v>1.0</v>
      </c>
      <c r="G3827" s="4">
        <v>0.446254819631577</v>
      </c>
      <c r="H3827" s="3"/>
    </row>
    <row r="3828">
      <c r="A3828" s="4">
        <v>104.0</v>
      </c>
      <c r="B3828" s="4">
        <v>0.0</v>
      </c>
      <c r="C3828" s="5" t="s">
        <v>3539</v>
      </c>
      <c r="D3828" s="5" t="s">
        <v>8</v>
      </c>
      <c r="E3828" s="5" t="s">
        <v>8</v>
      </c>
      <c r="F3828" s="4">
        <v>1.0</v>
      </c>
      <c r="G3828" s="4">
        <v>0.709904193878174</v>
      </c>
      <c r="H3828" s="3"/>
    </row>
    <row r="3829">
      <c r="A3829" s="4">
        <v>104.0</v>
      </c>
      <c r="B3829" s="4">
        <v>1.0</v>
      </c>
      <c r="C3829" s="5" t="s">
        <v>3540</v>
      </c>
      <c r="D3829" s="5" t="s">
        <v>8</v>
      </c>
      <c r="E3829" s="5" t="s">
        <v>8</v>
      </c>
      <c r="F3829" s="4">
        <v>1.0</v>
      </c>
      <c r="G3829" s="4">
        <v>0.607940912246704</v>
      </c>
      <c r="H3829" s="3"/>
    </row>
    <row r="3830">
      <c r="A3830" s="4">
        <v>104.0</v>
      </c>
      <c r="B3830" s="4">
        <v>0.0</v>
      </c>
      <c r="C3830" s="5" t="s">
        <v>3541</v>
      </c>
      <c r="D3830" s="5" t="s">
        <v>8</v>
      </c>
      <c r="E3830" s="5" t="s">
        <v>8</v>
      </c>
      <c r="F3830" s="4">
        <v>1.0</v>
      </c>
      <c r="G3830" s="4">
        <v>0.403221726417542</v>
      </c>
      <c r="H3830" s="3"/>
    </row>
    <row r="3831">
      <c r="A3831" s="4">
        <v>104.0</v>
      </c>
      <c r="B3831" s="4">
        <v>1.0</v>
      </c>
      <c r="C3831" s="5" t="s">
        <v>3542</v>
      </c>
      <c r="D3831" s="5" t="s">
        <v>8</v>
      </c>
      <c r="E3831" s="5" t="s">
        <v>8</v>
      </c>
      <c r="F3831" s="4">
        <v>1.0</v>
      </c>
      <c r="G3831" s="4">
        <v>0.355084776878357</v>
      </c>
      <c r="H3831" s="3"/>
    </row>
    <row r="3832">
      <c r="A3832" s="4">
        <v>104.0</v>
      </c>
      <c r="B3832" s="4">
        <v>1.0</v>
      </c>
      <c r="C3832" s="5" t="s">
        <v>3543</v>
      </c>
      <c r="D3832" s="5" t="s">
        <v>8</v>
      </c>
      <c r="E3832" s="5" t="s">
        <v>8</v>
      </c>
      <c r="F3832" s="4">
        <v>1.0</v>
      </c>
      <c r="G3832" s="4">
        <v>0.344137012958527</v>
      </c>
      <c r="H3832" s="3"/>
    </row>
    <row r="3833">
      <c r="A3833" s="4">
        <v>105.0</v>
      </c>
      <c r="B3833" s="4">
        <v>0.0</v>
      </c>
      <c r="C3833" s="5" t="s">
        <v>3544</v>
      </c>
      <c r="D3833" s="5" t="s">
        <v>8</v>
      </c>
      <c r="E3833" s="5" t="s">
        <v>8</v>
      </c>
      <c r="F3833" s="4">
        <v>1.0</v>
      </c>
      <c r="G3833" s="4">
        <v>0.730077147483826</v>
      </c>
      <c r="H3833" s="3"/>
    </row>
    <row r="3834">
      <c r="A3834" s="4">
        <v>105.0</v>
      </c>
      <c r="B3834" s="4">
        <v>1.0</v>
      </c>
      <c r="C3834" s="5" t="s">
        <v>3195</v>
      </c>
      <c r="D3834" s="5" t="s">
        <v>8</v>
      </c>
      <c r="E3834" s="5" t="s">
        <v>8</v>
      </c>
      <c r="F3834" s="4">
        <v>1.0</v>
      </c>
      <c r="G3834" s="4">
        <v>0.45433583855629</v>
      </c>
      <c r="H3834" s="3"/>
    </row>
    <row r="3835">
      <c r="A3835" s="4">
        <v>105.0</v>
      </c>
      <c r="B3835" s="4">
        <v>1.0</v>
      </c>
      <c r="C3835" s="5" t="s">
        <v>1196</v>
      </c>
      <c r="D3835" s="5" t="s">
        <v>8</v>
      </c>
      <c r="E3835" s="5" t="s">
        <v>8</v>
      </c>
      <c r="F3835" s="4">
        <v>1.0</v>
      </c>
      <c r="G3835" s="4">
        <v>0.809898376464844</v>
      </c>
      <c r="H3835" s="3"/>
    </row>
    <row r="3836">
      <c r="A3836" s="4">
        <v>105.0</v>
      </c>
      <c r="B3836" s="4">
        <v>1.0</v>
      </c>
      <c r="C3836" s="5" t="s">
        <v>3545</v>
      </c>
      <c r="D3836" s="5" t="s">
        <v>8</v>
      </c>
      <c r="E3836" s="5" t="s">
        <v>8</v>
      </c>
      <c r="F3836" s="4">
        <v>1.0</v>
      </c>
      <c r="G3836" s="4">
        <v>0.474186509847641</v>
      </c>
      <c r="H3836" s="3"/>
    </row>
    <row r="3837">
      <c r="A3837" s="4">
        <v>105.0</v>
      </c>
      <c r="B3837" s="4">
        <v>0.0</v>
      </c>
      <c r="C3837" s="5" t="s">
        <v>3546</v>
      </c>
      <c r="D3837" s="5" t="s">
        <v>8</v>
      </c>
      <c r="E3837" s="5" t="s">
        <v>8</v>
      </c>
      <c r="F3837" s="4">
        <v>1.0</v>
      </c>
      <c r="G3837" s="4">
        <v>0.812935888767242</v>
      </c>
      <c r="H3837" s="3"/>
    </row>
    <row r="3838">
      <c r="A3838" s="4">
        <v>105.0</v>
      </c>
      <c r="B3838" s="4">
        <v>0.0</v>
      </c>
      <c r="C3838" s="5" t="s">
        <v>3547</v>
      </c>
      <c r="D3838" s="5" t="s">
        <v>8</v>
      </c>
      <c r="E3838" s="5" t="s">
        <v>11</v>
      </c>
      <c r="F3838" s="4">
        <v>1.0</v>
      </c>
      <c r="G3838" s="4">
        <v>0.453369855880737</v>
      </c>
      <c r="H3838" s="3"/>
    </row>
    <row r="3839">
      <c r="A3839" s="4">
        <v>105.0</v>
      </c>
      <c r="B3839" s="4">
        <v>0.0</v>
      </c>
      <c r="C3839" s="5" t="s">
        <v>3548</v>
      </c>
      <c r="D3839" s="5" t="s">
        <v>8</v>
      </c>
      <c r="E3839" s="5" t="s">
        <v>11</v>
      </c>
      <c r="F3839" s="4">
        <v>1.0</v>
      </c>
      <c r="G3839" s="4">
        <v>0.810516536235809</v>
      </c>
      <c r="H3839" s="3"/>
    </row>
    <row r="3840">
      <c r="A3840" s="4">
        <v>105.0</v>
      </c>
      <c r="B3840" s="4">
        <v>1.0</v>
      </c>
      <c r="C3840" s="5" t="s">
        <v>3549</v>
      </c>
      <c r="D3840" s="5" t="s">
        <v>12</v>
      </c>
      <c r="E3840" s="5" t="s">
        <v>12</v>
      </c>
      <c r="F3840" s="4">
        <v>1.0</v>
      </c>
      <c r="G3840" s="4">
        <v>0.453347206115723</v>
      </c>
      <c r="H3840" s="3"/>
    </row>
    <row r="3841">
      <c r="A3841" s="4">
        <v>105.0</v>
      </c>
      <c r="B3841" s="4">
        <v>1.0</v>
      </c>
      <c r="C3841" s="5" t="s">
        <v>3550</v>
      </c>
      <c r="D3841" s="5" t="s">
        <v>8</v>
      </c>
      <c r="E3841" s="5" t="s">
        <v>14</v>
      </c>
      <c r="F3841" s="4">
        <v>1.0</v>
      </c>
      <c r="G3841" s="4">
        <v>0.809746026992798</v>
      </c>
      <c r="H3841" s="3"/>
    </row>
    <row r="3842">
      <c r="A3842" s="4">
        <v>105.0</v>
      </c>
      <c r="B3842" s="4">
        <v>0.0</v>
      </c>
      <c r="C3842" s="5" t="s">
        <v>3551</v>
      </c>
      <c r="D3842" s="5" t="s">
        <v>11</v>
      </c>
      <c r="E3842" s="5" t="s">
        <v>11</v>
      </c>
      <c r="F3842" s="4">
        <v>1.0</v>
      </c>
      <c r="G3842" s="4">
        <v>0.474148571491242</v>
      </c>
      <c r="H3842" s="3"/>
    </row>
    <row r="3843">
      <c r="A3843" s="4">
        <v>105.0</v>
      </c>
      <c r="B3843" s="4">
        <v>1.0</v>
      </c>
      <c r="C3843" s="5" t="s">
        <v>3552</v>
      </c>
      <c r="D3843" s="5" t="s">
        <v>12</v>
      </c>
      <c r="E3843" s="5" t="s">
        <v>12</v>
      </c>
      <c r="F3843" s="4">
        <v>1.0</v>
      </c>
      <c r="G3843" s="4">
        <v>0.794859528541565</v>
      </c>
      <c r="H3843" s="3"/>
    </row>
    <row r="3844">
      <c r="A3844" s="4">
        <v>105.0</v>
      </c>
      <c r="B3844" s="4">
        <v>1.0</v>
      </c>
      <c r="C3844" s="5" t="s">
        <v>3553</v>
      </c>
      <c r="D3844" s="5" t="s">
        <v>11</v>
      </c>
      <c r="E3844" s="5" t="s">
        <v>11</v>
      </c>
      <c r="F3844" s="4">
        <v>1.0</v>
      </c>
      <c r="G3844" s="4">
        <v>0.448893994092941</v>
      </c>
      <c r="H3844" s="3"/>
    </row>
    <row r="3845">
      <c r="A3845" s="4">
        <v>105.0</v>
      </c>
      <c r="B3845" s="4">
        <v>1.0</v>
      </c>
      <c r="C3845" s="5" t="s">
        <v>3554</v>
      </c>
      <c r="D3845" s="5" t="s">
        <v>11</v>
      </c>
      <c r="E3845" s="5" t="s">
        <v>11</v>
      </c>
      <c r="F3845" s="4">
        <v>1.0</v>
      </c>
      <c r="G3845" s="4">
        <v>0.365607887506485</v>
      </c>
      <c r="H3845" s="3"/>
    </row>
    <row r="3846">
      <c r="A3846" s="4">
        <v>105.0</v>
      </c>
      <c r="B3846" s="4">
        <v>1.0</v>
      </c>
      <c r="C3846" s="5" t="s">
        <v>3555</v>
      </c>
      <c r="D3846" s="5" t="s">
        <v>12</v>
      </c>
      <c r="E3846" s="5" t="s">
        <v>8</v>
      </c>
      <c r="F3846" s="4">
        <v>1.0</v>
      </c>
      <c r="G3846" s="4">
        <v>0.796668112277985</v>
      </c>
      <c r="H3846" s="3"/>
    </row>
    <row r="3847">
      <c r="A3847" s="4">
        <v>105.0</v>
      </c>
      <c r="B3847" s="4">
        <v>0.0</v>
      </c>
      <c r="C3847" s="5" t="s">
        <v>1661</v>
      </c>
      <c r="D3847" s="5" t="s">
        <v>12</v>
      </c>
      <c r="E3847" s="5" t="s">
        <v>12</v>
      </c>
      <c r="F3847" s="4">
        <v>1.0</v>
      </c>
      <c r="G3847" s="4">
        <v>0.857742726802826</v>
      </c>
      <c r="H3847" s="3"/>
    </row>
    <row r="3848">
      <c r="A3848" s="4">
        <v>105.0</v>
      </c>
      <c r="B3848" s="4">
        <v>0.0</v>
      </c>
      <c r="C3848" s="5" t="s">
        <v>3556</v>
      </c>
      <c r="D3848" s="5" t="s">
        <v>11</v>
      </c>
      <c r="E3848" s="5" t="s">
        <v>11</v>
      </c>
      <c r="F3848" s="4">
        <v>1.0</v>
      </c>
      <c r="G3848" s="4">
        <v>0.75005304813385</v>
      </c>
      <c r="H3848" s="3"/>
    </row>
    <row r="3849">
      <c r="A3849" s="4">
        <v>105.0</v>
      </c>
      <c r="B3849" s="4">
        <v>1.0</v>
      </c>
      <c r="C3849" s="5" t="s">
        <v>3557</v>
      </c>
      <c r="D3849" s="5" t="s">
        <v>12</v>
      </c>
      <c r="E3849" s="5" t="s">
        <v>12</v>
      </c>
      <c r="F3849" s="4">
        <v>1.0</v>
      </c>
      <c r="G3849" s="4">
        <v>0.79165130853653</v>
      </c>
      <c r="H3849" s="3"/>
    </row>
    <row r="3850">
      <c r="A3850" s="4">
        <v>105.0</v>
      </c>
      <c r="B3850" s="4">
        <v>1.0</v>
      </c>
      <c r="C3850" s="5" t="s">
        <v>3558</v>
      </c>
      <c r="D3850" s="5" t="s">
        <v>11</v>
      </c>
      <c r="E3850" s="5" t="s">
        <v>11</v>
      </c>
      <c r="F3850" s="4">
        <v>1.0</v>
      </c>
      <c r="G3850" s="4">
        <v>0.849400997161865</v>
      </c>
      <c r="H3850" s="3"/>
    </row>
    <row r="3851">
      <c r="A3851" s="4">
        <v>105.0</v>
      </c>
      <c r="B3851" s="4">
        <v>1.0</v>
      </c>
      <c r="C3851" s="5" t="s">
        <v>426</v>
      </c>
      <c r="D3851" s="5" t="s">
        <v>8</v>
      </c>
      <c r="E3851" s="5" t="s">
        <v>8</v>
      </c>
      <c r="F3851" s="4">
        <v>1.0</v>
      </c>
      <c r="G3851" s="4">
        <v>0.863470017910004</v>
      </c>
      <c r="H3851" s="3"/>
    </row>
    <row r="3852">
      <c r="A3852" s="4">
        <v>105.0</v>
      </c>
      <c r="B3852" s="4">
        <v>0.0</v>
      </c>
      <c r="C3852" s="5" t="s">
        <v>3559</v>
      </c>
      <c r="D3852" s="5" t="s">
        <v>11</v>
      </c>
      <c r="E3852" s="5" t="s">
        <v>11</v>
      </c>
      <c r="F3852" s="4">
        <v>1.0</v>
      </c>
      <c r="G3852" s="4">
        <v>0.465949535369873</v>
      </c>
      <c r="H3852" s="3"/>
    </row>
    <row r="3853">
      <c r="A3853" s="4">
        <v>105.0</v>
      </c>
      <c r="B3853" s="4">
        <v>0.0</v>
      </c>
      <c r="C3853" s="5" t="s">
        <v>3560</v>
      </c>
      <c r="D3853" s="5" t="s">
        <v>8</v>
      </c>
      <c r="E3853" s="5" t="s">
        <v>8</v>
      </c>
      <c r="F3853" s="4">
        <v>1.0</v>
      </c>
      <c r="G3853" s="4">
        <v>0.390004187822342</v>
      </c>
      <c r="H3853" s="3"/>
    </row>
    <row r="3854">
      <c r="A3854" s="4">
        <v>105.0</v>
      </c>
      <c r="B3854" s="4">
        <v>0.0</v>
      </c>
      <c r="C3854" s="5" t="s">
        <v>3561</v>
      </c>
      <c r="D3854" s="5" t="s">
        <v>8</v>
      </c>
      <c r="E3854" s="5" t="s">
        <v>11</v>
      </c>
      <c r="F3854" s="4">
        <v>1.0</v>
      </c>
      <c r="G3854" s="4">
        <v>0.372094929218292</v>
      </c>
      <c r="H3854" s="3"/>
    </row>
    <row r="3855">
      <c r="A3855" s="4">
        <v>105.0</v>
      </c>
      <c r="B3855" s="4">
        <v>1.0</v>
      </c>
      <c r="C3855" s="5" t="s">
        <v>3562</v>
      </c>
      <c r="D3855" s="5" t="s">
        <v>12</v>
      </c>
      <c r="E3855" s="5" t="s">
        <v>12</v>
      </c>
      <c r="F3855" s="4">
        <v>1.0</v>
      </c>
      <c r="G3855" s="4">
        <v>0.79735392332077</v>
      </c>
      <c r="H3855" s="3"/>
    </row>
    <row r="3856">
      <c r="A3856" s="4">
        <v>105.0</v>
      </c>
      <c r="B3856" s="4">
        <v>1.0</v>
      </c>
      <c r="C3856" s="5" t="s">
        <v>3563</v>
      </c>
      <c r="D3856" s="5" t="s">
        <v>12</v>
      </c>
      <c r="E3856" s="5" t="s">
        <v>12</v>
      </c>
      <c r="F3856" s="4">
        <v>1.0</v>
      </c>
      <c r="G3856" s="4">
        <v>0.857702195644379</v>
      </c>
      <c r="H3856" s="3"/>
    </row>
    <row r="3857">
      <c r="A3857" s="4">
        <v>105.0</v>
      </c>
      <c r="B3857" s="4">
        <v>1.0</v>
      </c>
      <c r="C3857" s="5" t="s">
        <v>3564</v>
      </c>
      <c r="D3857" s="5" t="s">
        <v>8</v>
      </c>
      <c r="E3857" s="5" t="s">
        <v>12</v>
      </c>
      <c r="F3857" s="4">
        <v>1.0</v>
      </c>
      <c r="G3857" s="4">
        <v>0.859085381031036</v>
      </c>
      <c r="H3857" s="3"/>
    </row>
    <row r="3858">
      <c r="A3858" s="4">
        <v>105.0</v>
      </c>
      <c r="B3858" s="4">
        <v>0.0</v>
      </c>
      <c r="C3858" s="5" t="s">
        <v>3565</v>
      </c>
      <c r="D3858" s="5" t="s">
        <v>67</v>
      </c>
      <c r="E3858" s="5" t="s">
        <v>32</v>
      </c>
      <c r="F3858" s="4">
        <v>1.0</v>
      </c>
      <c r="G3858" s="4">
        <v>0.865190207958221</v>
      </c>
      <c r="H3858" s="3"/>
    </row>
    <row r="3859">
      <c r="A3859" s="4">
        <v>105.0</v>
      </c>
      <c r="B3859" s="4">
        <v>0.0</v>
      </c>
      <c r="C3859" s="5" t="s">
        <v>3566</v>
      </c>
      <c r="D3859" s="5" t="s">
        <v>14</v>
      </c>
      <c r="E3859" s="5" t="s">
        <v>14</v>
      </c>
      <c r="F3859" s="4">
        <v>1.0</v>
      </c>
      <c r="G3859" s="4">
        <v>0.865899562835693</v>
      </c>
      <c r="H3859" s="3"/>
    </row>
    <row r="3860">
      <c r="A3860" s="4">
        <v>105.0</v>
      </c>
      <c r="B3860" s="4">
        <v>1.0</v>
      </c>
      <c r="C3860" s="5" t="s">
        <v>3567</v>
      </c>
      <c r="D3860" s="5" t="s">
        <v>12</v>
      </c>
      <c r="E3860" s="5" t="s">
        <v>12</v>
      </c>
      <c r="F3860" s="4">
        <v>1.0</v>
      </c>
      <c r="G3860" s="4">
        <v>0.751906991004944</v>
      </c>
      <c r="H3860" s="3"/>
    </row>
    <row r="3861">
      <c r="A3861" s="4">
        <v>105.0</v>
      </c>
      <c r="B3861" s="4">
        <v>1.0</v>
      </c>
      <c r="C3861" s="5" t="s">
        <v>3568</v>
      </c>
      <c r="D3861" s="5" t="s">
        <v>131</v>
      </c>
      <c r="E3861" s="5" t="s">
        <v>12</v>
      </c>
      <c r="F3861" s="4">
        <v>1.0</v>
      </c>
      <c r="G3861" s="4">
        <v>0.844245970249176</v>
      </c>
      <c r="H3861" s="3"/>
    </row>
    <row r="3862">
      <c r="A3862" s="4">
        <v>105.0</v>
      </c>
      <c r="B3862" s="4">
        <v>1.0</v>
      </c>
      <c r="C3862" s="5" t="s">
        <v>3569</v>
      </c>
      <c r="D3862" s="5" t="s">
        <v>11</v>
      </c>
      <c r="E3862" s="5" t="s">
        <v>12</v>
      </c>
      <c r="F3862" s="4">
        <v>1.0</v>
      </c>
      <c r="G3862" s="4">
        <v>0.461140066385269</v>
      </c>
      <c r="H3862" s="3"/>
    </row>
    <row r="3863">
      <c r="A3863" s="4">
        <v>105.0</v>
      </c>
      <c r="B3863" s="4">
        <v>0.0</v>
      </c>
      <c r="C3863" s="5" t="s">
        <v>3570</v>
      </c>
      <c r="D3863" s="5" t="s">
        <v>12</v>
      </c>
      <c r="E3863" s="5" t="s">
        <v>12</v>
      </c>
      <c r="F3863" s="4">
        <v>1.0</v>
      </c>
      <c r="G3863" s="4">
        <v>0.610073029994965</v>
      </c>
      <c r="H3863" s="3"/>
    </row>
    <row r="3864">
      <c r="A3864" s="4">
        <v>105.0</v>
      </c>
      <c r="B3864" s="4">
        <v>0.0</v>
      </c>
      <c r="C3864" s="5" t="s">
        <v>31</v>
      </c>
      <c r="D3864" s="5" t="s">
        <v>8</v>
      </c>
      <c r="E3864" s="5" t="s">
        <v>32</v>
      </c>
      <c r="F3864" s="4">
        <v>1.0</v>
      </c>
      <c r="G3864" s="4">
        <v>0.403734922409058</v>
      </c>
      <c r="H3864" s="3"/>
    </row>
    <row r="3865">
      <c r="A3865" s="4">
        <v>105.0</v>
      </c>
      <c r="B3865" s="4">
        <v>0.0</v>
      </c>
      <c r="C3865" s="5" t="s">
        <v>3571</v>
      </c>
      <c r="D3865" s="5" t="s">
        <v>8</v>
      </c>
      <c r="E3865" s="5" t="s">
        <v>32</v>
      </c>
      <c r="F3865" s="4">
        <v>1.0</v>
      </c>
      <c r="G3865" s="4">
        <v>0.355198621749878</v>
      </c>
      <c r="H3865" s="3"/>
    </row>
    <row r="3866">
      <c r="A3866" s="4">
        <v>105.0</v>
      </c>
      <c r="B3866" s="4">
        <v>1.0</v>
      </c>
      <c r="C3866" s="5" t="s">
        <v>3572</v>
      </c>
      <c r="D3866" s="5" t="s">
        <v>8</v>
      </c>
      <c r="E3866" s="5" t="s">
        <v>8</v>
      </c>
      <c r="F3866" s="4">
        <v>1.0</v>
      </c>
      <c r="G3866" s="4">
        <v>0.794810056686401</v>
      </c>
      <c r="H3866" s="3"/>
    </row>
    <row r="3867">
      <c r="A3867" s="4">
        <v>105.0</v>
      </c>
      <c r="B3867" s="4">
        <v>1.0</v>
      </c>
      <c r="C3867" s="5" t="s">
        <v>3573</v>
      </c>
      <c r="D3867" s="5" t="s">
        <v>12</v>
      </c>
      <c r="E3867" s="5" t="s">
        <v>12</v>
      </c>
      <c r="F3867" s="4">
        <v>1.0</v>
      </c>
      <c r="G3867" s="4">
        <v>0.857110381126404</v>
      </c>
      <c r="H3867" s="3"/>
    </row>
    <row r="3868">
      <c r="A3868" s="4">
        <v>105.0</v>
      </c>
      <c r="B3868" s="4">
        <v>0.0</v>
      </c>
      <c r="C3868" s="5" t="s">
        <v>3574</v>
      </c>
      <c r="D3868" s="5" t="s">
        <v>12</v>
      </c>
      <c r="E3868" s="5" t="s">
        <v>12</v>
      </c>
      <c r="F3868" s="4">
        <v>1.0</v>
      </c>
      <c r="G3868" s="4">
        <v>0.797697007656097</v>
      </c>
      <c r="H3868" s="3"/>
    </row>
    <row r="3869">
      <c r="A3869" s="4">
        <v>105.0</v>
      </c>
      <c r="B3869" s="4">
        <v>0.0</v>
      </c>
      <c r="C3869" s="5" t="s">
        <v>798</v>
      </c>
      <c r="D3869" s="5" t="s">
        <v>12</v>
      </c>
      <c r="E3869" s="5" t="s">
        <v>12</v>
      </c>
      <c r="F3869" s="4">
        <v>1.0</v>
      </c>
      <c r="G3869" s="4">
        <v>0.681990623474121</v>
      </c>
      <c r="H3869" s="3"/>
    </row>
    <row r="3870">
      <c r="A3870" s="4">
        <v>105.0</v>
      </c>
      <c r="B3870" s="4">
        <v>0.0</v>
      </c>
      <c r="C3870" s="5" t="s">
        <v>3575</v>
      </c>
      <c r="D3870" s="5" t="s">
        <v>8</v>
      </c>
      <c r="E3870" s="5" t="s">
        <v>8</v>
      </c>
      <c r="F3870" s="4">
        <v>1.0</v>
      </c>
      <c r="G3870" s="4">
        <v>0.661160469055176</v>
      </c>
      <c r="H3870" s="3"/>
    </row>
    <row r="3871">
      <c r="A3871" s="4">
        <v>105.0</v>
      </c>
      <c r="B3871" s="4">
        <v>1.0</v>
      </c>
      <c r="C3871" s="5" t="s">
        <v>3576</v>
      </c>
      <c r="D3871" s="5" t="s">
        <v>8</v>
      </c>
      <c r="E3871" s="5" t="s">
        <v>8</v>
      </c>
      <c r="F3871" s="4">
        <v>1.0</v>
      </c>
      <c r="G3871" s="4">
        <v>0.416270941495895</v>
      </c>
      <c r="H3871" s="3"/>
    </row>
    <row r="3872">
      <c r="A3872" s="4">
        <v>105.0</v>
      </c>
      <c r="B3872" s="4">
        <v>1.0</v>
      </c>
      <c r="C3872" s="5" t="s">
        <v>3577</v>
      </c>
      <c r="D3872" s="5" t="s">
        <v>12</v>
      </c>
      <c r="E3872" s="5" t="s">
        <v>12</v>
      </c>
      <c r="F3872" s="4">
        <v>1.0</v>
      </c>
      <c r="G3872" s="4">
        <v>0.804753005504608</v>
      </c>
      <c r="H3872" s="3"/>
    </row>
    <row r="3873">
      <c r="A3873" s="4">
        <v>105.0</v>
      </c>
      <c r="B3873" s="4">
        <v>0.0</v>
      </c>
      <c r="C3873" s="5" t="s">
        <v>3578</v>
      </c>
      <c r="D3873" s="5" t="s">
        <v>12</v>
      </c>
      <c r="E3873" s="5" t="s">
        <v>12</v>
      </c>
      <c r="F3873" s="4">
        <v>1.0</v>
      </c>
      <c r="G3873" s="4">
        <v>0.451420247554779</v>
      </c>
      <c r="H3873" s="3"/>
    </row>
    <row r="3874">
      <c r="A3874" s="4">
        <v>105.0</v>
      </c>
      <c r="B3874" s="4">
        <v>1.0</v>
      </c>
      <c r="C3874" s="5" t="s">
        <v>3579</v>
      </c>
      <c r="D3874" s="5" t="s">
        <v>12</v>
      </c>
      <c r="E3874" s="5" t="s">
        <v>12</v>
      </c>
      <c r="F3874" s="4">
        <v>1.0</v>
      </c>
      <c r="G3874" s="4">
        <v>0.810216069221497</v>
      </c>
      <c r="H3874" s="3"/>
    </row>
    <row r="3875">
      <c r="A3875" s="4">
        <v>105.0</v>
      </c>
      <c r="B3875" s="4">
        <v>1.0</v>
      </c>
      <c r="C3875" s="5" t="s">
        <v>3580</v>
      </c>
      <c r="D3875" s="5" t="s">
        <v>12</v>
      </c>
      <c r="E3875" s="5" t="s">
        <v>12</v>
      </c>
      <c r="F3875" s="4">
        <v>1.0</v>
      </c>
      <c r="G3875" s="4">
        <v>0.460952490568161</v>
      </c>
      <c r="H3875" s="3"/>
    </row>
    <row r="3876">
      <c r="A3876" s="4">
        <v>105.0</v>
      </c>
      <c r="B3876" s="4">
        <v>0.0</v>
      </c>
      <c r="C3876" s="5" t="s">
        <v>3581</v>
      </c>
      <c r="D3876" s="5" t="s">
        <v>8</v>
      </c>
      <c r="E3876" s="5" t="s">
        <v>8</v>
      </c>
      <c r="F3876" s="4">
        <v>1.0</v>
      </c>
      <c r="G3876" s="4">
        <v>0.811676681041718</v>
      </c>
      <c r="H3876" s="3"/>
    </row>
    <row r="3877">
      <c r="A3877" s="4">
        <v>105.0</v>
      </c>
      <c r="B3877" s="4">
        <v>0.0</v>
      </c>
      <c r="C3877" s="5" t="s">
        <v>3582</v>
      </c>
      <c r="D3877" s="5" t="s">
        <v>8</v>
      </c>
      <c r="E3877" s="5" t="s">
        <v>8</v>
      </c>
      <c r="F3877" s="4">
        <v>1.0</v>
      </c>
      <c r="G3877" s="4">
        <v>0.859564363956451</v>
      </c>
      <c r="H3877" s="3"/>
    </row>
    <row r="3878">
      <c r="A3878" s="4">
        <v>105.0</v>
      </c>
      <c r="B3878" s="4">
        <v>0.0</v>
      </c>
      <c r="C3878" s="5" t="s">
        <v>3583</v>
      </c>
      <c r="D3878" s="5" t="s">
        <v>8</v>
      </c>
      <c r="E3878" s="5" t="s">
        <v>12</v>
      </c>
      <c r="F3878" s="4">
        <v>1.0</v>
      </c>
      <c r="G3878" s="4">
        <v>0.465074390172958</v>
      </c>
      <c r="H3878" s="3"/>
    </row>
    <row r="3879">
      <c r="A3879" s="4">
        <v>105.0</v>
      </c>
      <c r="B3879" s="4">
        <v>0.0</v>
      </c>
      <c r="C3879" s="5" t="s">
        <v>3584</v>
      </c>
      <c r="D3879" s="5" t="s">
        <v>8</v>
      </c>
      <c r="E3879" s="5" t="s">
        <v>12</v>
      </c>
      <c r="F3879" s="4">
        <v>1.0</v>
      </c>
      <c r="G3879" s="4">
        <v>0.787562370300293</v>
      </c>
      <c r="H3879" s="3"/>
    </row>
    <row r="3880">
      <c r="A3880" s="4">
        <v>105.0</v>
      </c>
      <c r="B3880" s="4">
        <v>1.0</v>
      </c>
      <c r="C3880" s="5" t="s">
        <v>3585</v>
      </c>
      <c r="D3880" s="5" t="s">
        <v>8</v>
      </c>
      <c r="E3880" s="5" t="s">
        <v>8</v>
      </c>
      <c r="F3880" s="4">
        <v>1.0</v>
      </c>
      <c r="G3880" s="4">
        <v>0.848877191543579</v>
      </c>
      <c r="H3880" s="3"/>
    </row>
    <row r="3881">
      <c r="A3881" s="4">
        <v>105.0</v>
      </c>
      <c r="B3881" s="4">
        <v>1.0</v>
      </c>
      <c r="C3881" s="5" t="s">
        <v>3586</v>
      </c>
      <c r="D3881" s="5" t="s">
        <v>8</v>
      </c>
      <c r="E3881" s="5" t="s">
        <v>8</v>
      </c>
      <c r="F3881" s="4">
        <v>1.0</v>
      </c>
      <c r="G3881" s="4">
        <v>0.863995134830475</v>
      </c>
      <c r="H3881" s="3"/>
    </row>
    <row r="3882">
      <c r="A3882" s="4">
        <v>106.0</v>
      </c>
      <c r="B3882" s="4">
        <v>0.0</v>
      </c>
      <c r="C3882" s="5" t="s">
        <v>3587</v>
      </c>
      <c r="D3882" s="5" t="s">
        <v>8</v>
      </c>
      <c r="E3882" s="5" t="s">
        <v>8</v>
      </c>
      <c r="F3882" s="4">
        <v>1.0</v>
      </c>
      <c r="G3882" s="4">
        <v>0.731058597564697</v>
      </c>
      <c r="H3882" s="3"/>
    </row>
    <row r="3883">
      <c r="A3883" s="4">
        <v>106.0</v>
      </c>
      <c r="B3883" s="4">
        <v>1.0</v>
      </c>
      <c r="C3883" s="5" t="s">
        <v>3588</v>
      </c>
      <c r="D3883" s="5" t="s">
        <v>8</v>
      </c>
      <c r="E3883" s="5" t="s">
        <v>8</v>
      </c>
      <c r="F3883" s="4">
        <v>1.0</v>
      </c>
      <c r="G3883" s="4">
        <v>0.849547743797302</v>
      </c>
      <c r="H3883" s="3"/>
    </row>
    <row r="3884">
      <c r="A3884" s="4">
        <v>106.0</v>
      </c>
      <c r="B3884" s="4">
        <v>0.0</v>
      </c>
      <c r="C3884" s="5" t="s">
        <v>643</v>
      </c>
      <c r="D3884" s="5" t="s">
        <v>8</v>
      </c>
      <c r="E3884" s="5" t="s">
        <v>8</v>
      </c>
      <c r="F3884" s="4">
        <v>1.0</v>
      </c>
      <c r="G3884" s="4">
        <v>0.864073932170868</v>
      </c>
      <c r="H3884" s="3"/>
    </row>
    <row r="3885">
      <c r="A3885" s="4">
        <v>106.0</v>
      </c>
      <c r="B3885" s="4">
        <v>1.0</v>
      </c>
      <c r="C3885" s="5" t="s">
        <v>3589</v>
      </c>
      <c r="D3885" s="5" t="s">
        <v>8</v>
      </c>
      <c r="E3885" s="5" t="s">
        <v>8</v>
      </c>
      <c r="F3885" s="4">
        <v>1.0</v>
      </c>
      <c r="G3885" s="4">
        <v>0.865771114826202</v>
      </c>
      <c r="H3885" s="3"/>
    </row>
    <row r="3886">
      <c r="A3886" s="4">
        <v>106.0</v>
      </c>
      <c r="B3886" s="4">
        <v>0.0</v>
      </c>
      <c r="C3886" s="5" t="s">
        <v>3590</v>
      </c>
      <c r="D3886" s="5" t="s">
        <v>8</v>
      </c>
      <c r="E3886" s="5" t="s">
        <v>8</v>
      </c>
      <c r="F3886" s="4">
        <v>1.0</v>
      </c>
      <c r="G3886" s="4">
        <v>0.865968227386475</v>
      </c>
      <c r="H3886" s="3"/>
    </row>
    <row r="3887">
      <c r="A3887" s="4">
        <v>106.0</v>
      </c>
      <c r="B3887" s="4">
        <v>0.0</v>
      </c>
      <c r="C3887" s="5" t="s">
        <v>3591</v>
      </c>
      <c r="D3887" s="5" t="s">
        <v>8</v>
      </c>
      <c r="E3887" s="5" t="s">
        <v>8</v>
      </c>
      <c r="F3887" s="4">
        <v>1.0</v>
      </c>
      <c r="G3887" s="4">
        <v>0.865990996360779</v>
      </c>
      <c r="H3887" s="3"/>
    </row>
    <row r="3888">
      <c r="A3888" s="4">
        <v>106.0</v>
      </c>
      <c r="B3888" s="4">
        <v>1.0</v>
      </c>
      <c r="C3888" s="5" t="s">
        <v>3592</v>
      </c>
      <c r="D3888" s="5" t="s">
        <v>67</v>
      </c>
      <c r="E3888" s="5" t="s">
        <v>67</v>
      </c>
      <c r="F3888" s="4">
        <v>1.0</v>
      </c>
      <c r="G3888" s="4">
        <v>0.865991652011871</v>
      </c>
      <c r="H3888" s="3"/>
    </row>
    <row r="3889">
      <c r="A3889" s="4">
        <v>106.0</v>
      </c>
      <c r="B3889" s="4">
        <v>1.0</v>
      </c>
      <c r="C3889" s="5" t="s">
        <v>650</v>
      </c>
      <c r="D3889" s="5" t="s">
        <v>14</v>
      </c>
      <c r="E3889" s="5" t="s">
        <v>14</v>
      </c>
      <c r="F3889" s="4">
        <v>1.0</v>
      </c>
      <c r="G3889" s="4">
        <v>0.865993797779083</v>
      </c>
      <c r="H3889" s="3"/>
    </row>
    <row r="3890">
      <c r="A3890" s="4">
        <v>106.0</v>
      </c>
      <c r="B3890" s="4">
        <v>0.0</v>
      </c>
      <c r="C3890" s="5" t="s">
        <v>3593</v>
      </c>
      <c r="D3890" s="5" t="s">
        <v>11</v>
      </c>
      <c r="E3890" s="5" t="s">
        <v>11</v>
      </c>
      <c r="F3890" s="4">
        <v>1.0</v>
      </c>
      <c r="G3890" s="4">
        <v>0.641611099243164</v>
      </c>
      <c r="H3890" s="3"/>
    </row>
    <row r="3891">
      <c r="A3891" s="4">
        <v>106.0</v>
      </c>
      <c r="B3891" s="4">
        <v>0.0</v>
      </c>
      <c r="C3891" s="5" t="s">
        <v>3594</v>
      </c>
      <c r="D3891" s="5" t="s">
        <v>67</v>
      </c>
      <c r="E3891" s="5" t="s">
        <v>8</v>
      </c>
      <c r="F3891" s="4">
        <v>1.0</v>
      </c>
      <c r="G3891" s="4">
        <v>0.83775407075882</v>
      </c>
      <c r="H3891" s="3"/>
    </row>
    <row r="3892">
      <c r="A3892" s="4">
        <v>106.0</v>
      </c>
      <c r="B3892" s="4">
        <v>1.0</v>
      </c>
      <c r="C3892" s="5" t="s">
        <v>2030</v>
      </c>
      <c r="D3892" s="5" t="s">
        <v>11</v>
      </c>
      <c r="E3892" s="5" t="s">
        <v>12</v>
      </c>
      <c r="F3892" s="4">
        <v>1.0</v>
      </c>
      <c r="G3892" s="4">
        <v>0.459527373313904</v>
      </c>
      <c r="H3892" s="3"/>
    </row>
    <row r="3893">
      <c r="A3893" s="4">
        <v>106.0</v>
      </c>
      <c r="B3893" s="4">
        <v>1.0</v>
      </c>
      <c r="C3893" s="5" t="s">
        <v>3595</v>
      </c>
      <c r="D3893" s="5" t="s">
        <v>11</v>
      </c>
      <c r="E3893" s="5" t="s">
        <v>8</v>
      </c>
      <c r="F3893" s="4">
        <v>1.0</v>
      </c>
      <c r="G3893" s="4">
        <v>0.368077695369721</v>
      </c>
      <c r="H3893" s="3"/>
    </row>
    <row r="3894">
      <c r="A3894" s="4">
        <v>106.0</v>
      </c>
      <c r="B3894" s="4">
        <v>0.0</v>
      </c>
      <c r="C3894" s="5" t="s">
        <v>3596</v>
      </c>
      <c r="D3894" s="5" t="s">
        <v>12</v>
      </c>
      <c r="E3894" s="5" t="s">
        <v>12</v>
      </c>
      <c r="F3894" s="4">
        <v>1.0</v>
      </c>
      <c r="G3894" s="4">
        <v>0.784894943237305</v>
      </c>
      <c r="H3894" s="3"/>
    </row>
    <row r="3895">
      <c r="A3895" s="4">
        <v>106.0</v>
      </c>
      <c r="B3895" s="4">
        <v>0.0</v>
      </c>
      <c r="C3895" s="5" t="s">
        <v>3597</v>
      </c>
      <c r="D3895" s="5" t="s">
        <v>8</v>
      </c>
      <c r="E3895" s="5" t="s">
        <v>8</v>
      </c>
      <c r="F3895" s="4">
        <v>1.0</v>
      </c>
      <c r="G3895" s="4">
        <v>0.446430414915085</v>
      </c>
      <c r="H3895" s="3"/>
    </row>
    <row r="3896">
      <c r="A3896" s="4">
        <v>106.0</v>
      </c>
      <c r="B3896" s="4">
        <v>1.0</v>
      </c>
      <c r="C3896" s="5" t="s">
        <v>381</v>
      </c>
      <c r="D3896" s="5" t="s">
        <v>8</v>
      </c>
      <c r="E3896" s="5" t="s">
        <v>8</v>
      </c>
      <c r="F3896" s="4">
        <v>1.0</v>
      </c>
      <c r="G3896" s="4">
        <v>0.365042448043823</v>
      </c>
      <c r="H3896" s="3"/>
    </row>
    <row r="3897">
      <c r="A3897" s="4">
        <v>106.0</v>
      </c>
      <c r="B3897" s="4">
        <v>1.0</v>
      </c>
      <c r="C3897" s="5" t="s">
        <v>3598</v>
      </c>
      <c r="D3897" s="5" t="s">
        <v>8</v>
      </c>
      <c r="E3897" s="5" t="s">
        <v>8</v>
      </c>
      <c r="F3897" s="4">
        <v>1.0</v>
      </c>
      <c r="G3897" s="4">
        <v>0.346396446228027</v>
      </c>
      <c r="H3897" s="3"/>
    </row>
    <row r="3898">
      <c r="A3898" s="4">
        <v>106.0</v>
      </c>
      <c r="B3898" s="4">
        <v>1.0</v>
      </c>
      <c r="C3898" s="5" t="s">
        <v>3599</v>
      </c>
      <c r="D3898" s="5" t="s">
        <v>8</v>
      </c>
      <c r="E3898" s="5" t="s">
        <v>8</v>
      </c>
      <c r="F3898" s="4">
        <v>1.0</v>
      </c>
      <c r="G3898" s="4">
        <v>0.342187434434891</v>
      </c>
      <c r="H3898" s="3"/>
    </row>
    <row r="3899">
      <c r="A3899" s="4">
        <v>106.0</v>
      </c>
      <c r="B3899" s="4">
        <v>0.0</v>
      </c>
      <c r="C3899" s="5" t="s">
        <v>3600</v>
      </c>
      <c r="D3899" s="5" t="s">
        <v>12</v>
      </c>
      <c r="E3899" s="5" t="s">
        <v>12</v>
      </c>
      <c r="F3899" s="4">
        <v>1.0</v>
      </c>
      <c r="G3899" s="4">
        <v>0.588333964347839</v>
      </c>
      <c r="H3899" s="3"/>
    </row>
    <row r="3900">
      <c r="A3900" s="4">
        <v>106.0</v>
      </c>
      <c r="B3900" s="4">
        <v>0.0</v>
      </c>
      <c r="C3900" s="5" t="s">
        <v>3601</v>
      </c>
      <c r="D3900" s="5" t="s">
        <v>11</v>
      </c>
      <c r="E3900" s="5" t="s">
        <v>11</v>
      </c>
      <c r="F3900" s="4">
        <v>1.0</v>
      </c>
      <c r="G3900" s="4">
        <v>0.398512721061707</v>
      </c>
      <c r="H3900" s="3"/>
    </row>
    <row r="3901">
      <c r="A3901" s="4">
        <v>106.0</v>
      </c>
      <c r="B3901" s="4">
        <v>0.0</v>
      </c>
      <c r="C3901" s="5" t="s">
        <v>3602</v>
      </c>
      <c r="D3901" s="5" t="s">
        <v>8</v>
      </c>
      <c r="E3901" s="5" t="s">
        <v>8</v>
      </c>
      <c r="F3901" s="4">
        <v>1.0</v>
      </c>
      <c r="G3901" s="4">
        <v>0.354009658098221</v>
      </c>
      <c r="H3901" s="3"/>
    </row>
    <row r="3902">
      <c r="A3902" s="4">
        <v>106.0</v>
      </c>
      <c r="B3902" s="4">
        <v>1.0</v>
      </c>
      <c r="C3902" s="5" t="s">
        <v>3603</v>
      </c>
      <c r="D3902" s="5" t="s">
        <v>11</v>
      </c>
      <c r="E3902" s="5" t="s">
        <v>11</v>
      </c>
      <c r="F3902" s="4">
        <v>1.0</v>
      </c>
      <c r="G3902" s="4">
        <v>0.343893736600876</v>
      </c>
      <c r="H3902" s="3"/>
    </row>
    <row r="3903">
      <c r="A3903" s="4">
        <v>106.0</v>
      </c>
      <c r="B3903" s="4">
        <v>0.0</v>
      </c>
      <c r="C3903" s="5" t="s">
        <v>3604</v>
      </c>
      <c r="D3903" s="5" t="s">
        <v>12</v>
      </c>
      <c r="E3903" s="5" t="s">
        <v>12</v>
      </c>
      <c r="F3903" s="4">
        <v>1.0</v>
      </c>
      <c r="G3903" s="4">
        <v>0.341932535171509</v>
      </c>
      <c r="H3903" s="3"/>
    </row>
    <row r="3904">
      <c r="A3904" s="4">
        <v>106.0</v>
      </c>
      <c r="B3904" s="4">
        <v>0.0</v>
      </c>
      <c r="C3904" s="5" t="s">
        <v>3605</v>
      </c>
      <c r="D3904" s="5" t="s">
        <v>8</v>
      </c>
      <c r="E3904" s="5" t="s">
        <v>12</v>
      </c>
      <c r="F3904" s="4">
        <v>1.0</v>
      </c>
      <c r="G3904" s="4">
        <v>0.34218180179596</v>
      </c>
      <c r="H3904" s="3"/>
    </row>
    <row r="3905">
      <c r="A3905" s="4">
        <v>106.0</v>
      </c>
      <c r="B3905" s="4">
        <v>0.0</v>
      </c>
      <c r="C3905" s="5" t="s">
        <v>3606</v>
      </c>
      <c r="D3905" s="5" t="s">
        <v>14</v>
      </c>
      <c r="E3905" s="5" t="s">
        <v>14</v>
      </c>
      <c r="F3905" s="4">
        <v>1.0</v>
      </c>
      <c r="G3905" s="4">
        <v>0.792685866355896</v>
      </c>
      <c r="H3905" s="3"/>
    </row>
    <row r="3906">
      <c r="A3906" s="4">
        <v>106.0</v>
      </c>
      <c r="B3906" s="4">
        <v>1.0</v>
      </c>
      <c r="C3906" s="5" t="s">
        <v>3607</v>
      </c>
      <c r="D3906" s="5" t="s">
        <v>8</v>
      </c>
      <c r="E3906" s="5" t="s">
        <v>131</v>
      </c>
      <c r="F3906" s="4">
        <v>1.0</v>
      </c>
      <c r="G3906" s="4">
        <v>0.44838672876358</v>
      </c>
      <c r="H3906" s="3"/>
    </row>
    <row r="3907">
      <c r="A3907" s="4">
        <v>106.0</v>
      </c>
      <c r="B3907" s="4">
        <v>0.0</v>
      </c>
      <c r="C3907" s="5" t="s">
        <v>3608</v>
      </c>
      <c r="D3907" s="5" t="s">
        <v>11</v>
      </c>
      <c r="E3907" s="5" t="s">
        <v>11</v>
      </c>
      <c r="F3907" s="4">
        <v>1.0</v>
      </c>
      <c r="G3907" s="4">
        <v>0.541096270084381</v>
      </c>
      <c r="H3907" s="3"/>
    </row>
    <row r="3908">
      <c r="A3908" s="4">
        <v>106.0</v>
      </c>
      <c r="B3908" s="4">
        <v>0.0</v>
      </c>
      <c r="C3908" s="5" t="s">
        <v>3609</v>
      </c>
      <c r="D3908" s="5" t="s">
        <v>12</v>
      </c>
      <c r="E3908" s="5" t="s">
        <v>11</v>
      </c>
      <c r="F3908" s="4">
        <v>1.0</v>
      </c>
      <c r="G3908" s="4">
        <v>0.403799206018448</v>
      </c>
      <c r="H3908" s="3"/>
    </row>
    <row r="3909">
      <c r="A3909" s="4">
        <v>106.0</v>
      </c>
      <c r="B3909" s="4">
        <v>0.0</v>
      </c>
      <c r="C3909" s="5" t="s">
        <v>3610</v>
      </c>
      <c r="D3909" s="5" t="s">
        <v>11</v>
      </c>
      <c r="E3909" s="5" t="s">
        <v>11</v>
      </c>
      <c r="F3909" s="4">
        <v>1.0</v>
      </c>
      <c r="G3909" s="4">
        <v>0.530006229877472</v>
      </c>
      <c r="H3909" s="3"/>
    </row>
    <row r="3910">
      <c r="A3910" s="4">
        <v>106.0</v>
      </c>
      <c r="B3910" s="4">
        <v>0.0</v>
      </c>
      <c r="C3910" s="5" t="s">
        <v>3611</v>
      </c>
      <c r="D3910" s="5" t="s">
        <v>8</v>
      </c>
      <c r="E3910" s="5" t="s">
        <v>8</v>
      </c>
      <c r="F3910" s="4">
        <v>1.0</v>
      </c>
      <c r="G3910" s="4">
        <v>0.38461771607399</v>
      </c>
      <c r="H3910" s="3"/>
    </row>
    <row r="3911">
      <c r="A3911" s="4">
        <v>106.0</v>
      </c>
      <c r="B3911" s="4">
        <v>0.0</v>
      </c>
      <c r="C3911" s="5" t="s">
        <v>3612</v>
      </c>
      <c r="D3911" s="5" t="s">
        <v>14</v>
      </c>
      <c r="E3911" s="5" t="s">
        <v>14</v>
      </c>
      <c r="F3911" s="4">
        <v>1.0</v>
      </c>
      <c r="G3911" s="4">
        <v>0.799573063850403</v>
      </c>
      <c r="H3911" s="3"/>
    </row>
    <row r="3912">
      <c r="A3912" s="4">
        <v>106.0</v>
      </c>
      <c r="B3912" s="4">
        <v>1.0</v>
      </c>
      <c r="C3912" s="5" t="s">
        <v>3613</v>
      </c>
      <c r="D3912" s="5" t="s">
        <v>67</v>
      </c>
      <c r="E3912" s="5" t="s">
        <v>131</v>
      </c>
      <c r="F3912" s="4">
        <v>1.0</v>
      </c>
      <c r="G3912" s="4">
        <v>0.799054443836212</v>
      </c>
      <c r="H3912" s="3"/>
    </row>
    <row r="3913">
      <c r="A3913" s="4">
        <v>106.0</v>
      </c>
      <c r="B3913" s="4">
        <v>1.0</v>
      </c>
      <c r="C3913" s="5" t="s">
        <v>3614</v>
      </c>
      <c r="D3913" s="5" t="s">
        <v>12</v>
      </c>
      <c r="E3913" s="5" t="s">
        <v>131</v>
      </c>
      <c r="F3913" s="4">
        <v>1.0</v>
      </c>
      <c r="G3913" s="4">
        <v>0.44993206858635</v>
      </c>
      <c r="H3913" s="3"/>
    </row>
    <row r="3914">
      <c r="A3914" s="4">
        <v>106.0</v>
      </c>
      <c r="B3914" s="4">
        <v>1.0</v>
      </c>
      <c r="C3914" s="5" t="s">
        <v>3615</v>
      </c>
      <c r="D3914" s="5" t="s">
        <v>12</v>
      </c>
      <c r="E3914" s="5" t="s">
        <v>12</v>
      </c>
      <c r="F3914" s="4">
        <v>1.0</v>
      </c>
      <c r="G3914" s="4">
        <v>0.366568475961685</v>
      </c>
      <c r="H3914" s="3"/>
    </row>
    <row r="3915">
      <c r="A3915" s="4">
        <v>106.0</v>
      </c>
      <c r="B3915" s="4">
        <v>0.0</v>
      </c>
      <c r="C3915" s="5" t="s">
        <v>180</v>
      </c>
      <c r="D3915" s="5" t="s">
        <v>12</v>
      </c>
      <c r="E3915" s="5" t="s">
        <v>12</v>
      </c>
      <c r="F3915" s="4">
        <v>1.0</v>
      </c>
      <c r="G3915" s="4">
        <v>0.34673285484314</v>
      </c>
      <c r="H3915" s="3"/>
    </row>
    <row r="3916">
      <c r="A3916" s="4">
        <v>106.0</v>
      </c>
      <c r="B3916" s="4">
        <v>0.0</v>
      </c>
      <c r="C3916" s="5" t="s">
        <v>3616</v>
      </c>
      <c r="D3916" s="5" t="s">
        <v>12</v>
      </c>
      <c r="E3916" s="5" t="s">
        <v>32</v>
      </c>
      <c r="F3916" s="4">
        <v>1.0</v>
      </c>
      <c r="G3916" s="4">
        <v>0.342258512973785</v>
      </c>
      <c r="H3916" s="3"/>
    </row>
    <row r="3917">
      <c r="A3917" s="4">
        <v>106.0</v>
      </c>
      <c r="B3917" s="4">
        <v>0.0</v>
      </c>
      <c r="C3917" s="5" t="s">
        <v>3617</v>
      </c>
      <c r="D3917" s="5" t="s">
        <v>14</v>
      </c>
      <c r="E3917" s="5" t="s">
        <v>32</v>
      </c>
      <c r="F3917" s="4">
        <v>1.0</v>
      </c>
      <c r="G3917" s="4">
        <v>0.792857706546783</v>
      </c>
      <c r="H3917" s="3"/>
    </row>
    <row r="3918">
      <c r="A3918" s="4">
        <v>106.0</v>
      </c>
      <c r="B3918" s="4">
        <v>0.0</v>
      </c>
      <c r="C3918" s="5" t="s">
        <v>3618</v>
      </c>
      <c r="D3918" s="5" t="s">
        <v>12</v>
      </c>
      <c r="E3918" s="5" t="s">
        <v>32</v>
      </c>
      <c r="F3918" s="4">
        <v>1.0</v>
      </c>
      <c r="G3918" s="4">
        <v>0.624625384807587</v>
      </c>
      <c r="H3918" s="3"/>
    </row>
    <row r="3919">
      <c r="A3919" s="4">
        <v>106.0</v>
      </c>
      <c r="B3919" s="4">
        <v>1.0</v>
      </c>
      <c r="C3919" s="5" t="s">
        <v>3619</v>
      </c>
      <c r="D3919" s="5" t="s">
        <v>12</v>
      </c>
      <c r="E3919" s="5" t="s">
        <v>12</v>
      </c>
      <c r="F3919" s="4">
        <v>1.0</v>
      </c>
      <c r="G3919" s="4">
        <v>0.835295915603638</v>
      </c>
      <c r="H3919" s="3"/>
    </row>
    <row r="3920">
      <c r="A3920" s="4">
        <v>106.0</v>
      </c>
      <c r="B3920" s="4">
        <v>0.0</v>
      </c>
      <c r="C3920" s="5" t="s">
        <v>1228</v>
      </c>
      <c r="D3920" s="5" t="s">
        <v>12</v>
      </c>
      <c r="E3920" s="5" t="s">
        <v>12</v>
      </c>
      <c r="F3920" s="4">
        <v>1.0</v>
      </c>
      <c r="G3920" s="4">
        <v>0.862388908863068</v>
      </c>
      <c r="H3920" s="3"/>
    </row>
    <row r="3921">
      <c r="A3921" s="4">
        <v>106.0</v>
      </c>
      <c r="B3921" s="4">
        <v>0.0</v>
      </c>
      <c r="C3921" s="5" t="s">
        <v>3620</v>
      </c>
      <c r="D3921" s="5" t="s">
        <v>12</v>
      </c>
      <c r="E3921" s="5" t="s">
        <v>12</v>
      </c>
      <c r="F3921" s="4">
        <v>1.0</v>
      </c>
      <c r="G3921" s="4">
        <v>0.639200389385223</v>
      </c>
      <c r="H3921" s="3"/>
    </row>
    <row r="3922">
      <c r="A3922" s="4">
        <v>106.0</v>
      </c>
      <c r="B3922" s="4">
        <v>0.0</v>
      </c>
      <c r="C3922" s="5" t="s">
        <v>3621</v>
      </c>
      <c r="D3922" s="5" t="s">
        <v>8</v>
      </c>
      <c r="E3922" s="5" t="s">
        <v>8</v>
      </c>
      <c r="F3922" s="4">
        <v>1.0</v>
      </c>
      <c r="G3922" s="4">
        <v>0.837417602539063</v>
      </c>
      <c r="H3922" s="3"/>
    </row>
    <row r="3923">
      <c r="A3923" s="4">
        <v>106.0</v>
      </c>
      <c r="B3923" s="4">
        <v>1.0</v>
      </c>
      <c r="C3923" s="5" t="s">
        <v>3622</v>
      </c>
      <c r="D3923" s="5" t="s">
        <v>8</v>
      </c>
      <c r="E3923" s="5" t="s">
        <v>8</v>
      </c>
      <c r="F3923" s="4">
        <v>1.0</v>
      </c>
      <c r="G3923" s="4">
        <v>0.862578690052033</v>
      </c>
      <c r="H3923" s="3"/>
    </row>
    <row r="3924">
      <c r="A3924" s="12">
        <v>107.0</v>
      </c>
      <c r="B3924" s="12">
        <v>0.0</v>
      </c>
      <c r="C3924" s="13" t="s">
        <v>3623</v>
      </c>
      <c r="D3924" s="13" t="s">
        <v>14</v>
      </c>
      <c r="E3924" s="13" t="s">
        <v>14</v>
      </c>
      <c r="F3924" s="12">
        <v>1.0</v>
      </c>
      <c r="G3924" s="12">
        <v>0.268941432237625</v>
      </c>
      <c r="H3924" s="3"/>
    </row>
    <row r="3925">
      <c r="A3925" s="12">
        <v>107.0</v>
      </c>
      <c r="B3925" s="12">
        <v>1.0</v>
      </c>
      <c r="C3925" s="13" t="s">
        <v>3624</v>
      </c>
      <c r="D3925" s="13" t="s">
        <v>12</v>
      </c>
      <c r="E3925" s="13" t="s">
        <v>12</v>
      </c>
      <c r="F3925" s="12">
        <v>1.0</v>
      </c>
      <c r="G3925" s="12">
        <v>0.768887281417847</v>
      </c>
      <c r="H3925" s="3"/>
    </row>
    <row r="3926">
      <c r="A3926" s="12">
        <v>107.0</v>
      </c>
      <c r="B3926" s="12">
        <v>0.0</v>
      </c>
      <c r="C3926" s="13" t="s">
        <v>3625</v>
      </c>
      <c r="D3926" s="13" t="s">
        <v>14</v>
      </c>
      <c r="E3926" s="13" t="s">
        <v>12</v>
      </c>
      <c r="F3926" s="12">
        <v>1.0</v>
      </c>
      <c r="G3926" s="12">
        <v>0.827973127365112</v>
      </c>
      <c r="H3926" s="3"/>
    </row>
    <row r="3927">
      <c r="A3927" s="12">
        <v>107.0</v>
      </c>
      <c r="B3927" s="12">
        <v>1.0</v>
      </c>
      <c r="C3927" s="13" t="s">
        <v>3626</v>
      </c>
      <c r="D3927" s="13" t="s">
        <v>12</v>
      </c>
      <c r="E3927" s="13" t="s">
        <v>12</v>
      </c>
      <c r="F3927" s="12">
        <v>1.0</v>
      </c>
      <c r="G3927" s="12">
        <v>0.853343725204468</v>
      </c>
      <c r="H3927" s="3"/>
    </row>
    <row r="3928">
      <c r="A3928" s="12">
        <v>107.0</v>
      </c>
      <c r="B3928" s="12">
        <v>0.0</v>
      </c>
      <c r="C3928" s="13" t="s">
        <v>3627</v>
      </c>
      <c r="D3928" s="13" t="s">
        <v>12</v>
      </c>
      <c r="E3928" s="13" t="s">
        <v>12</v>
      </c>
      <c r="F3928" s="12">
        <v>1.0</v>
      </c>
      <c r="G3928" s="12">
        <v>0.839671611785889</v>
      </c>
      <c r="H3928" s="3"/>
    </row>
    <row r="3929">
      <c r="A3929" s="12">
        <v>107.0</v>
      </c>
      <c r="B3929" s="12">
        <v>0.0</v>
      </c>
      <c r="C3929" s="13" t="s">
        <v>3628</v>
      </c>
      <c r="D3929" s="13" t="s">
        <v>11</v>
      </c>
      <c r="E3929" s="13" t="s">
        <v>11</v>
      </c>
      <c r="F3929" s="12">
        <v>1.0</v>
      </c>
      <c r="G3929" s="12">
        <v>0.461177587509155</v>
      </c>
      <c r="H3929" s="3"/>
    </row>
    <row r="3930">
      <c r="A3930" s="12">
        <v>107.0</v>
      </c>
      <c r="B3930" s="12">
        <v>0.0</v>
      </c>
      <c r="C3930" s="13" t="s">
        <v>3629</v>
      </c>
      <c r="D3930" s="13" t="s">
        <v>14</v>
      </c>
      <c r="E3930" s="13" t="s">
        <v>11</v>
      </c>
      <c r="F3930" s="12">
        <v>1.0</v>
      </c>
      <c r="G3930" s="12">
        <v>0.801273822784424</v>
      </c>
      <c r="H3930" s="3"/>
    </row>
    <row r="3931">
      <c r="A3931" s="12">
        <v>107.0</v>
      </c>
      <c r="B3931" s="12">
        <v>1.0</v>
      </c>
      <c r="C3931" s="13" t="s">
        <v>3630</v>
      </c>
      <c r="D3931" s="13" t="s">
        <v>8</v>
      </c>
      <c r="E3931" s="13" t="s">
        <v>67</v>
      </c>
      <c r="F3931" s="12">
        <v>1.0</v>
      </c>
      <c r="G3931" s="12">
        <v>0.858303964138031</v>
      </c>
      <c r="H3931" s="3"/>
    </row>
    <row r="3932">
      <c r="A3932" s="12">
        <v>107.0</v>
      </c>
      <c r="B3932" s="12">
        <v>0.0</v>
      </c>
      <c r="C3932" s="13" t="s">
        <v>3631</v>
      </c>
      <c r="D3932" s="13" t="s">
        <v>8</v>
      </c>
      <c r="E3932" s="13" t="s">
        <v>8</v>
      </c>
      <c r="F3932" s="12">
        <v>1.0</v>
      </c>
      <c r="G3932" s="12">
        <v>0.464635342359543</v>
      </c>
      <c r="H3932" s="3"/>
    </row>
    <row r="3933">
      <c r="A3933" s="12">
        <v>107.0</v>
      </c>
      <c r="B3933" s="12">
        <v>0.0</v>
      </c>
      <c r="C3933" s="13" t="s">
        <v>3632</v>
      </c>
      <c r="D3933" s="13" t="s">
        <v>8</v>
      </c>
      <c r="E3933" s="13" t="s">
        <v>67</v>
      </c>
      <c r="F3933" s="12">
        <v>1.0</v>
      </c>
      <c r="G3933" s="12">
        <v>0.812240600585938</v>
      </c>
      <c r="H3933" s="3"/>
    </row>
    <row r="3934">
      <c r="A3934" s="12">
        <v>107.0</v>
      </c>
      <c r="B3934" s="12">
        <v>1.0</v>
      </c>
      <c r="C3934" s="13" t="s">
        <v>3633</v>
      </c>
      <c r="D3934" s="13" t="s">
        <v>67</v>
      </c>
      <c r="E3934" s="13" t="s">
        <v>8</v>
      </c>
      <c r="F3934" s="12">
        <v>1.0</v>
      </c>
      <c r="G3934" s="12">
        <v>0.859632432460785</v>
      </c>
      <c r="H3934" s="3"/>
    </row>
    <row r="3935">
      <c r="A3935" s="12">
        <v>107.0</v>
      </c>
      <c r="B3935" s="12">
        <v>0.0</v>
      </c>
      <c r="C3935" s="13" t="s">
        <v>484</v>
      </c>
      <c r="D3935" s="13" t="s">
        <v>8</v>
      </c>
      <c r="E3935" s="13" t="s">
        <v>8</v>
      </c>
      <c r="F3935" s="12">
        <v>1.0</v>
      </c>
      <c r="G3935" s="12">
        <v>0.464965790510178</v>
      </c>
      <c r="H3935" s="3"/>
    </row>
    <row r="3936">
      <c r="A3936" s="12">
        <v>107.0</v>
      </c>
      <c r="B3936" s="12">
        <v>0.0</v>
      </c>
      <c r="C3936" s="13" t="s">
        <v>3634</v>
      </c>
      <c r="D3936" s="13" t="s">
        <v>8</v>
      </c>
      <c r="E3936" s="13" t="s">
        <v>8</v>
      </c>
      <c r="F3936" s="12">
        <v>1.0</v>
      </c>
      <c r="G3936" s="12">
        <v>0.369430035352707</v>
      </c>
      <c r="H3936" s="3"/>
    </row>
    <row r="3937">
      <c r="A3937" s="12">
        <v>107.0</v>
      </c>
      <c r="B3937" s="12">
        <v>0.0</v>
      </c>
      <c r="C3937" s="13" t="s">
        <v>3635</v>
      </c>
      <c r="D3937" s="13" t="s">
        <v>8</v>
      </c>
      <c r="E3937" s="13" t="s">
        <v>8</v>
      </c>
      <c r="F3937" s="12">
        <v>1.0</v>
      </c>
      <c r="G3937" s="12">
        <v>0.347901999950409</v>
      </c>
      <c r="H3937" s="3"/>
    </row>
    <row r="3938">
      <c r="A3938" s="12">
        <v>107.0</v>
      </c>
      <c r="B3938" s="12">
        <v>0.0</v>
      </c>
      <c r="C3938" s="13" t="s">
        <v>3636</v>
      </c>
      <c r="D3938" s="13" t="s">
        <v>11</v>
      </c>
      <c r="E3938" s="13" t="s">
        <v>8</v>
      </c>
      <c r="F3938" s="12">
        <v>1.0</v>
      </c>
      <c r="G3938" s="12">
        <v>0.342516928911209</v>
      </c>
      <c r="H3938" s="3"/>
    </row>
    <row r="3939">
      <c r="A3939" s="12">
        <v>107.0</v>
      </c>
      <c r="B3939" s="12">
        <v>0.0</v>
      </c>
      <c r="C3939" s="13" t="s">
        <v>3637</v>
      </c>
      <c r="D3939" s="13" t="s">
        <v>8</v>
      </c>
      <c r="E3939" s="13" t="s">
        <v>8</v>
      </c>
      <c r="F3939" s="12">
        <v>1.0</v>
      </c>
      <c r="G3939" s="12">
        <v>0.341305404901505</v>
      </c>
      <c r="H3939" s="3"/>
    </row>
    <row r="3940">
      <c r="A3940" s="12">
        <v>107.0</v>
      </c>
      <c r="B3940" s="12">
        <v>0.0</v>
      </c>
      <c r="C3940" s="13" t="s">
        <v>3638</v>
      </c>
      <c r="D3940" s="13" t="s">
        <v>8</v>
      </c>
      <c r="E3940" s="13" t="s">
        <v>8</v>
      </c>
      <c r="F3940" s="12">
        <v>1.0</v>
      </c>
      <c r="G3940" s="12">
        <v>0.341033101081848</v>
      </c>
      <c r="H3940" s="3"/>
    </row>
    <row r="3941">
      <c r="A3941" s="12">
        <v>107.0</v>
      </c>
      <c r="B3941" s="12">
        <v>0.0</v>
      </c>
      <c r="C3941" s="13" t="s">
        <v>3639</v>
      </c>
      <c r="D3941" s="13" t="s">
        <v>11</v>
      </c>
      <c r="E3941" s="13" t="s">
        <v>8</v>
      </c>
      <c r="F3941" s="12">
        <v>1.0</v>
      </c>
      <c r="G3941" s="12">
        <v>0.340971767902374</v>
      </c>
      <c r="H3941" s="3"/>
    </row>
    <row r="3942">
      <c r="A3942" s="12">
        <v>107.0</v>
      </c>
      <c r="B3942" s="12">
        <v>0.0</v>
      </c>
      <c r="C3942" s="13" t="s">
        <v>3640</v>
      </c>
      <c r="D3942" s="13" t="s">
        <v>8</v>
      </c>
      <c r="E3942" s="13" t="s">
        <v>8</v>
      </c>
      <c r="F3942" s="12">
        <v>1.0</v>
      </c>
      <c r="G3942" s="12">
        <v>0.340958148241043</v>
      </c>
      <c r="H3942" s="3"/>
    </row>
    <row r="3943">
      <c r="A3943" s="12">
        <v>107.0</v>
      </c>
      <c r="B3943" s="12">
        <v>0.0</v>
      </c>
      <c r="C3943" s="13" t="s">
        <v>3641</v>
      </c>
      <c r="D3943" s="13" t="s">
        <v>8</v>
      </c>
      <c r="E3943" s="13" t="s">
        <v>8</v>
      </c>
      <c r="F3943" s="12">
        <v>1.0</v>
      </c>
      <c r="G3943" s="12">
        <v>0.340955048799515</v>
      </c>
      <c r="H3943" s="3"/>
    </row>
    <row r="3944">
      <c r="A3944" s="12">
        <v>107.0</v>
      </c>
      <c r="B3944" s="12">
        <v>0.0</v>
      </c>
      <c r="C3944" s="13" t="s">
        <v>3642</v>
      </c>
      <c r="D3944" s="13" t="s">
        <v>12</v>
      </c>
      <c r="E3944" s="13" t="s">
        <v>12</v>
      </c>
      <c r="F3944" s="12">
        <v>1.0</v>
      </c>
      <c r="G3944" s="12">
        <v>0.791073322296143</v>
      </c>
      <c r="H3944" s="3"/>
    </row>
    <row r="3945">
      <c r="A3945" s="12">
        <v>107.0</v>
      </c>
      <c r="B3945" s="12">
        <v>0.0</v>
      </c>
      <c r="C3945" s="13" t="s">
        <v>3643</v>
      </c>
      <c r="D3945" s="13" t="s">
        <v>8</v>
      </c>
      <c r="E3945" s="13" t="s">
        <v>67</v>
      </c>
      <c r="F3945" s="12">
        <v>1.0</v>
      </c>
      <c r="G3945" s="12">
        <v>0.857058823108673</v>
      </c>
      <c r="H3945" s="3"/>
    </row>
    <row r="3946">
      <c r="A3946" s="12">
        <v>107.0</v>
      </c>
      <c r="B3946" s="12">
        <v>0.0</v>
      </c>
      <c r="C3946" s="13" t="s">
        <v>3644</v>
      </c>
      <c r="D3946" s="13" t="s">
        <v>8</v>
      </c>
      <c r="E3946" s="13" t="s">
        <v>67</v>
      </c>
      <c r="F3946" s="12">
        <v>1.0</v>
      </c>
      <c r="G3946" s="12">
        <v>0.864953756332398</v>
      </c>
      <c r="H3946" s="3"/>
    </row>
    <row r="3947">
      <c r="A3947" s="12">
        <v>107.0</v>
      </c>
      <c r="B3947" s="12">
        <v>1.0</v>
      </c>
      <c r="C3947" s="13" t="s">
        <v>3645</v>
      </c>
      <c r="D3947" s="13" t="s">
        <v>12</v>
      </c>
      <c r="E3947" s="13" t="s">
        <v>11</v>
      </c>
      <c r="F3947" s="12">
        <v>1.0</v>
      </c>
      <c r="G3947" s="12">
        <v>0.647393643856049</v>
      </c>
      <c r="H3947" s="3"/>
    </row>
    <row r="3948">
      <c r="A3948" s="12">
        <v>107.0</v>
      </c>
      <c r="B3948" s="12">
        <v>1.0</v>
      </c>
      <c r="C3948" s="13" t="s">
        <v>3646</v>
      </c>
      <c r="D3948" s="13" t="s">
        <v>131</v>
      </c>
      <c r="E3948" s="13" t="s">
        <v>131</v>
      </c>
      <c r="F3948" s="12">
        <v>1.0</v>
      </c>
      <c r="G3948" s="12">
        <v>0.412750720977783</v>
      </c>
      <c r="H3948" s="3"/>
    </row>
    <row r="3949">
      <c r="A3949" s="12">
        <v>107.0</v>
      </c>
      <c r="B3949" s="12">
        <v>1.0</v>
      </c>
      <c r="C3949" s="13" t="s">
        <v>3647</v>
      </c>
      <c r="D3949" s="13" t="s">
        <v>131</v>
      </c>
      <c r="E3949" s="13" t="s">
        <v>131</v>
      </c>
      <c r="F3949" s="12">
        <v>1.0</v>
      </c>
      <c r="G3949" s="12">
        <v>0.357266426086426</v>
      </c>
      <c r="H3949" s="3"/>
    </row>
    <row r="3950">
      <c r="A3950" s="12">
        <v>107.0</v>
      </c>
      <c r="B3950" s="12">
        <v>1.0</v>
      </c>
      <c r="C3950" s="13" t="s">
        <v>3648</v>
      </c>
      <c r="D3950" s="13" t="s">
        <v>8</v>
      </c>
      <c r="E3950" s="13" t="s">
        <v>67</v>
      </c>
      <c r="F3950" s="12">
        <v>1.0</v>
      </c>
      <c r="G3950" s="12">
        <v>0.68672239780426</v>
      </c>
      <c r="H3950" s="3"/>
    </row>
    <row r="3951">
      <c r="A3951" s="12">
        <v>107.0</v>
      </c>
      <c r="B3951" s="12">
        <v>1.0</v>
      </c>
      <c r="C3951" s="13" t="s">
        <v>3649</v>
      </c>
      <c r="D3951" s="13" t="s">
        <v>8</v>
      </c>
      <c r="E3951" s="13" t="s">
        <v>67</v>
      </c>
      <c r="F3951" s="12">
        <v>1.0</v>
      </c>
      <c r="G3951" s="12">
        <v>0.777188122272492</v>
      </c>
      <c r="H3951" s="3"/>
    </row>
    <row r="3952">
      <c r="A3952" s="12">
        <v>107.0</v>
      </c>
      <c r="B3952" s="12">
        <v>0.0</v>
      </c>
      <c r="C3952" s="13" t="s">
        <v>3650</v>
      </c>
      <c r="D3952" s="13" t="s">
        <v>12</v>
      </c>
      <c r="E3952" s="13" t="s">
        <v>12</v>
      </c>
      <c r="F3952" s="12">
        <v>1.0</v>
      </c>
      <c r="G3952" s="12">
        <v>0.444526344537735</v>
      </c>
      <c r="H3952" s="3"/>
    </row>
    <row r="3953">
      <c r="A3953" s="12">
        <v>107.0</v>
      </c>
      <c r="B3953" s="12">
        <v>0.0</v>
      </c>
      <c r="C3953" s="13" t="s">
        <v>960</v>
      </c>
      <c r="D3953" s="13" t="s">
        <v>11</v>
      </c>
      <c r="E3953" s="13" t="s">
        <v>8</v>
      </c>
      <c r="F3953" s="12">
        <v>1.0</v>
      </c>
      <c r="G3953" s="12">
        <v>0.364595472812653</v>
      </c>
      <c r="H3953" s="3"/>
    </row>
    <row r="3954">
      <c r="A3954" s="12">
        <v>107.0</v>
      </c>
      <c r="B3954" s="12">
        <v>0.0</v>
      </c>
      <c r="C3954" s="13" t="s">
        <v>3651</v>
      </c>
      <c r="D3954" s="13" t="s">
        <v>12</v>
      </c>
      <c r="E3954" s="13" t="s">
        <v>8</v>
      </c>
      <c r="F3954" s="12">
        <v>1.0</v>
      </c>
      <c r="G3954" s="12">
        <v>0.650875926017761</v>
      </c>
      <c r="H3954" s="3"/>
    </row>
    <row r="3955">
      <c r="A3955" s="12">
        <v>107.0</v>
      </c>
      <c r="B3955" s="12">
        <v>0.0</v>
      </c>
      <c r="C3955" s="13" t="s">
        <v>3652</v>
      </c>
      <c r="D3955" s="13" t="s">
        <v>11</v>
      </c>
      <c r="E3955" s="13" t="s">
        <v>8</v>
      </c>
      <c r="F3955" s="12">
        <v>1.0</v>
      </c>
      <c r="G3955" s="12">
        <v>0.413594901561737</v>
      </c>
      <c r="H3955" s="3"/>
    </row>
    <row r="3956">
      <c r="A3956" s="12">
        <v>107.0</v>
      </c>
      <c r="B3956" s="12">
        <v>0.0</v>
      </c>
      <c r="C3956" s="13" t="s">
        <v>3653</v>
      </c>
      <c r="D3956" s="13" t="s">
        <v>14</v>
      </c>
      <c r="E3956" s="13" t="s">
        <v>14</v>
      </c>
      <c r="F3956" s="12">
        <v>1.0</v>
      </c>
      <c r="G3956" s="12">
        <v>0.357460170984268</v>
      </c>
      <c r="H3956" s="3"/>
    </row>
    <row r="3957">
      <c r="A3957" s="12">
        <v>107.0</v>
      </c>
      <c r="B3957" s="12">
        <v>1.0</v>
      </c>
      <c r="C3957" s="13" t="s">
        <v>3654</v>
      </c>
      <c r="D3957" s="13" t="s">
        <v>8</v>
      </c>
      <c r="E3957" s="13" t="s">
        <v>11</v>
      </c>
      <c r="F3957" s="12">
        <v>1.0</v>
      </c>
      <c r="G3957" s="12">
        <v>0.50632107257843</v>
      </c>
      <c r="H3957" s="3"/>
    </row>
    <row r="3958">
      <c r="A3958" s="12">
        <v>107.0</v>
      </c>
      <c r="B3958" s="12">
        <v>1.0</v>
      </c>
      <c r="C3958" s="13" t="s">
        <v>3655</v>
      </c>
      <c r="D3958" s="13" t="s">
        <v>14</v>
      </c>
      <c r="E3958" s="13" t="s">
        <v>67</v>
      </c>
      <c r="F3958" s="12">
        <v>1.0</v>
      </c>
      <c r="G3958" s="12">
        <v>0.81816840171814</v>
      </c>
      <c r="H3958" s="3"/>
    </row>
    <row r="3959">
      <c r="A3959" s="12">
        <v>107.0</v>
      </c>
      <c r="B3959" s="12">
        <v>0.0</v>
      </c>
      <c r="C3959" s="13" t="s">
        <v>3656</v>
      </c>
      <c r="D3959" s="13" t="s">
        <v>12</v>
      </c>
      <c r="E3959" s="13" t="s">
        <v>11</v>
      </c>
      <c r="F3959" s="12">
        <v>1.0</v>
      </c>
      <c r="G3959" s="12">
        <v>0.860065519809723</v>
      </c>
      <c r="H3959" s="3"/>
    </row>
    <row r="3960">
      <c r="A3960" s="12">
        <v>107.0</v>
      </c>
      <c r="B3960" s="12">
        <v>0.0</v>
      </c>
      <c r="C3960" s="13" t="s">
        <v>3657</v>
      </c>
      <c r="D3960" s="13" t="s">
        <v>67</v>
      </c>
      <c r="E3960" s="13" t="s">
        <v>12</v>
      </c>
      <c r="F3960" s="12">
        <v>1.0</v>
      </c>
      <c r="G3960" s="12">
        <v>0.465073347091675</v>
      </c>
      <c r="H3960" s="3"/>
    </row>
    <row r="3961">
      <c r="A3961" s="12">
        <v>107.0</v>
      </c>
      <c r="B3961" s="12">
        <v>1.0</v>
      </c>
      <c r="C3961" s="13" t="s">
        <v>3658</v>
      </c>
      <c r="D3961" s="13" t="s">
        <v>12</v>
      </c>
      <c r="E3961" s="13" t="s">
        <v>12</v>
      </c>
      <c r="F3961" s="12">
        <v>1.0</v>
      </c>
      <c r="G3961" s="12">
        <v>0.369966596364975</v>
      </c>
      <c r="H3961" s="3"/>
    </row>
    <row r="3962">
      <c r="A3962" s="12">
        <v>107.0</v>
      </c>
      <c r="B3962" s="12">
        <v>1.0</v>
      </c>
      <c r="C3962" s="13" t="s">
        <v>3659</v>
      </c>
      <c r="D3962" s="13" t="s">
        <v>12</v>
      </c>
      <c r="E3962" s="13" t="s">
        <v>12</v>
      </c>
      <c r="F3962" s="12">
        <v>1.0</v>
      </c>
      <c r="G3962" s="12">
        <v>0.562624514102936</v>
      </c>
      <c r="H3962" s="3"/>
    </row>
    <row r="3963">
      <c r="A3963" s="12">
        <v>107.0</v>
      </c>
      <c r="B3963" s="12">
        <v>0.0</v>
      </c>
      <c r="C3963" s="13" t="s">
        <v>3660</v>
      </c>
      <c r="D3963" s="13" t="s">
        <v>8</v>
      </c>
      <c r="E3963" s="13" t="s">
        <v>12</v>
      </c>
      <c r="F3963" s="12">
        <v>1.0</v>
      </c>
      <c r="G3963" s="12">
        <v>0.392366528511047</v>
      </c>
      <c r="H3963" s="3"/>
    </row>
    <row r="3964">
      <c r="A3964" s="12">
        <v>107.0</v>
      </c>
      <c r="B3964" s="12">
        <v>0.0</v>
      </c>
      <c r="C3964" s="13" t="s">
        <v>3661</v>
      </c>
      <c r="D3964" s="13" t="s">
        <v>8</v>
      </c>
      <c r="E3964" s="13" t="s">
        <v>12</v>
      </c>
      <c r="F3964" s="12">
        <v>1.0</v>
      </c>
      <c r="G3964" s="12">
        <v>0.788432121276856</v>
      </c>
      <c r="H3964" s="3"/>
    </row>
    <row r="3965">
      <c r="A3965" s="12">
        <v>107.0</v>
      </c>
      <c r="B3965" s="12">
        <v>1.0</v>
      </c>
      <c r="C3965" s="13" t="s">
        <v>3662</v>
      </c>
      <c r="D3965" s="13" t="s">
        <v>8</v>
      </c>
      <c r="E3965" s="13" t="s">
        <v>8</v>
      </c>
      <c r="F3965" s="12">
        <v>1.0</v>
      </c>
      <c r="G3965" s="12">
        <v>0.853239238262177</v>
      </c>
      <c r="H3965" s="3"/>
    </row>
    <row r="3966">
      <c r="A3966" s="12">
        <v>107.0</v>
      </c>
      <c r="B3966" s="12">
        <v>1.0</v>
      </c>
      <c r="C3966" s="13" t="s">
        <v>3663</v>
      </c>
      <c r="D3966" s="13" t="s">
        <v>8</v>
      </c>
      <c r="E3966" s="13" t="s">
        <v>8</v>
      </c>
      <c r="F3966" s="12">
        <v>1.0</v>
      </c>
      <c r="G3966" s="12">
        <v>0.842599749565125</v>
      </c>
      <c r="H3966" s="3"/>
    </row>
    <row r="3967">
      <c r="A3967" s="12">
        <v>107.0</v>
      </c>
      <c r="B3967" s="12">
        <v>0.0</v>
      </c>
      <c r="C3967" s="13" t="s">
        <v>3664</v>
      </c>
      <c r="D3967" s="13" t="s">
        <v>12</v>
      </c>
      <c r="E3967" s="13" t="s">
        <v>11</v>
      </c>
      <c r="F3967" s="12">
        <v>1.0</v>
      </c>
      <c r="G3967" s="12">
        <v>0.642289578914642</v>
      </c>
      <c r="H3967" s="3"/>
    </row>
    <row r="3968">
      <c r="A3968" s="12">
        <v>107.0</v>
      </c>
      <c r="B3968" s="12">
        <v>1.0</v>
      </c>
      <c r="C3968" s="13" t="s">
        <v>3665</v>
      </c>
      <c r="D3968" s="13" t="s">
        <v>14</v>
      </c>
      <c r="E3968" s="13" t="s">
        <v>8</v>
      </c>
      <c r="F3968" s="12">
        <v>1.0</v>
      </c>
      <c r="G3968" s="12">
        <v>0.836390793323517</v>
      </c>
      <c r="H3968" s="3"/>
    </row>
    <row r="3969">
      <c r="A3969" s="12">
        <v>107.0</v>
      </c>
      <c r="B3969" s="12">
        <v>0.0</v>
      </c>
      <c r="C3969" s="13" t="s">
        <v>3666</v>
      </c>
      <c r="D3969" s="13" t="s">
        <v>8</v>
      </c>
      <c r="E3969" s="13" t="s">
        <v>8</v>
      </c>
      <c r="F3969" s="12">
        <v>1.0</v>
      </c>
      <c r="G3969" s="12">
        <v>0.510893106460571</v>
      </c>
      <c r="H3969" s="3"/>
    </row>
    <row r="3970">
      <c r="A3970" s="12">
        <v>107.0</v>
      </c>
      <c r="B3970" s="12">
        <v>0.0</v>
      </c>
      <c r="C3970" s="13" t="s">
        <v>3667</v>
      </c>
      <c r="D3970" s="13" t="s">
        <v>12</v>
      </c>
      <c r="E3970" s="13" t="s">
        <v>12</v>
      </c>
      <c r="F3970" s="12">
        <v>1.0</v>
      </c>
      <c r="G3970" s="12">
        <v>0.700558483600617</v>
      </c>
      <c r="H3970" s="3"/>
    </row>
    <row r="3971">
      <c r="A3971" s="12">
        <v>107.0</v>
      </c>
      <c r="B3971" s="12">
        <v>1.0</v>
      </c>
      <c r="C3971" s="13" t="s">
        <v>3668</v>
      </c>
      <c r="D3971" s="13" t="s">
        <v>8</v>
      </c>
      <c r="E3971" s="13" t="s">
        <v>8</v>
      </c>
      <c r="F3971" s="12">
        <v>1.0</v>
      </c>
      <c r="G3971" s="12">
        <v>0.844208955764771</v>
      </c>
      <c r="H3971" s="3"/>
    </row>
    <row r="3972">
      <c r="A3972" s="12">
        <v>107.0</v>
      </c>
      <c r="B3972" s="12">
        <v>1.0</v>
      </c>
      <c r="C3972" s="13" t="s">
        <v>3669</v>
      </c>
      <c r="D3972" s="13" t="s">
        <v>8</v>
      </c>
      <c r="E3972" s="13" t="s">
        <v>8</v>
      </c>
      <c r="F3972" s="12">
        <v>1.0</v>
      </c>
      <c r="G3972" s="12">
        <v>0.854090511798859</v>
      </c>
      <c r="H3972" s="3"/>
    </row>
    <row r="3973">
      <c r="A3973" s="4">
        <v>108.0</v>
      </c>
      <c r="B3973" s="4">
        <v>0.0</v>
      </c>
      <c r="C3973" s="5" t="s">
        <v>1195</v>
      </c>
      <c r="D3973" s="5" t="s">
        <v>8</v>
      </c>
      <c r="E3973" s="5" t="s">
        <v>8</v>
      </c>
      <c r="F3973" s="4">
        <v>0.0</v>
      </c>
      <c r="G3973" s="4">
        <v>0.730984747409821</v>
      </c>
      <c r="H3973" s="3"/>
    </row>
    <row r="3974">
      <c r="A3974" s="4">
        <v>108.0</v>
      </c>
      <c r="B3974" s="4">
        <v>1.0</v>
      </c>
      <c r="C3974" s="5" t="s">
        <v>3670</v>
      </c>
      <c r="D3974" s="5" t="s">
        <v>8</v>
      </c>
      <c r="E3974" s="5" t="s">
        <v>8</v>
      </c>
      <c r="F3974" s="4">
        <v>0.0</v>
      </c>
      <c r="G3974" s="4">
        <v>0.844016790390015</v>
      </c>
      <c r="H3974" s="3"/>
    </row>
    <row r="3975">
      <c r="A3975" s="4">
        <v>108.0</v>
      </c>
      <c r="B3975" s="4">
        <v>0.0</v>
      </c>
      <c r="C3975" s="5" t="s">
        <v>3420</v>
      </c>
      <c r="D3975" s="5" t="s">
        <v>8</v>
      </c>
      <c r="E3975" s="5" t="s">
        <v>8</v>
      </c>
      <c r="F3975" s="4">
        <v>0.0</v>
      </c>
      <c r="G3975" s="4">
        <v>0.476079702377319</v>
      </c>
      <c r="H3975" s="3"/>
    </row>
    <row r="3976">
      <c r="A3976" s="4">
        <v>108.0</v>
      </c>
      <c r="B3976" s="4">
        <v>1.0</v>
      </c>
      <c r="C3976" s="5" t="s">
        <v>3671</v>
      </c>
      <c r="D3976" s="5" t="s">
        <v>12</v>
      </c>
      <c r="E3976" s="5" t="s">
        <v>11</v>
      </c>
      <c r="F3976" s="4">
        <v>0.0</v>
      </c>
      <c r="G3976" s="4">
        <v>0.371935993432999</v>
      </c>
      <c r="H3976" s="3"/>
    </row>
    <row r="3977">
      <c r="A3977" s="4">
        <v>108.0</v>
      </c>
      <c r="B3977" s="4">
        <v>0.0</v>
      </c>
      <c r="C3977" s="5" t="s">
        <v>3672</v>
      </c>
      <c r="D3977" s="5" t="s">
        <v>8</v>
      </c>
      <c r="E3977" s="5" t="s">
        <v>8</v>
      </c>
      <c r="F3977" s="4">
        <v>0.0</v>
      </c>
      <c r="G3977" s="4">
        <v>0.3514424264431</v>
      </c>
      <c r="H3977" s="3"/>
    </row>
    <row r="3978">
      <c r="A3978" s="4">
        <v>108.0</v>
      </c>
      <c r="B3978" s="4">
        <v>0.0</v>
      </c>
      <c r="C3978" s="5" t="s">
        <v>3673</v>
      </c>
      <c r="D3978" s="5" t="s">
        <v>8</v>
      </c>
      <c r="E3978" s="5" t="s">
        <v>8</v>
      </c>
      <c r="F3978" s="4">
        <v>0.0</v>
      </c>
      <c r="G3978" s="4">
        <v>0.77239340543747</v>
      </c>
      <c r="H3978" s="3"/>
    </row>
    <row r="3979">
      <c r="A3979" s="4">
        <v>108.0</v>
      </c>
      <c r="B3979" s="4">
        <v>1.0</v>
      </c>
      <c r="C3979" s="5" t="s">
        <v>3674</v>
      </c>
      <c r="D3979" s="5" t="s">
        <v>8</v>
      </c>
      <c r="E3979" s="5" t="s">
        <v>8</v>
      </c>
      <c r="F3979" s="4">
        <v>0.0</v>
      </c>
      <c r="G3979" s="4">
        <v>0.472727388143539</v>
      </c>
      <c r="H3979" s="3"/>
    </row>
    <row r="3980">
      <c r="A3980" s="4">
        <v>108.0</v>
      </c>
      <c r="B3980" s="4">
        <v>1.0</v>
      </c>
      <c r="C3980" s="5" t="s">
        <v>3675</v>
      </c>
      <c r="D3980" s="5" t="s">
        <v>8</v>
      </c>
      <c r="E3980" s="5" t="s">
        <v>8</v>
      </c>
      <c r="F3980" s="4">
        <v>0.0</v>
      </c>
      <c r="G3980" s="4">
        <v>0.81347119808197</v>
      </c>
      <c r="H3980" s="3"/>
    </row>
    <row r="3981">
      <c r="A3981" s="4">
        <v>108.0</v>
      </c>
      <c r="B3981" s="4">
        <v>0.0</v>
      </c>
      <c r="C3981" s="5" t="s">
        <v>3676</v>
      </c>
      <c r="D3981" s="5" t="s">
        <v>14</v>
      </c>
      <c r="E3981" s="5" t="s">
        <v>14</v>
      </c>
      <c r="F3981" s="4">
        <v>0.0</v>
      </c>
      <c r="G3981" s="4">
        <v>0.627792954444885</v>
      </c>
      <c r="H3981" s="3"/>
    </row>
    <row r="3982">
      <c r="A3982" s="4">
        <v>108.0</v>
      </c>
      <c r="B3982" s="4">
        <v>1.0</v>
      </c>
      <c r="C3982" s="5" t="s">
        <v>3677</v>
      </c>
      <c r="D3982" s="5" t="s">
        <v>12</v>
      </c>
      <c r="E3982" s="5" t="s">
        <v>12</v>
      </c>
      <c r="F3982" s="4">
        <v>0.0</v>
      </c>
      <c r="G3982" s="4">
        <v>0.736999213695526</v>
      </c>
      <c r="H3982" s="3"/>
    </row>
    <row r="3983">
      <c r="A3983" s="4">
        <v>108.0</v>
      </c>
      <c r="B3983" s="4">
        <v>0.0</v>
      </c>
      <c r="C3983" s="5" t="s">
        <v>3678</v>
      </c>
      <c r="D3983" s="5" t="s">
        <v>14</v>
      </c>
      <c r="E3983" s="5" t="s">
        <v>12</v>
      </c>
      <c r="F3983" s="4">
        <v>0.0</v>
      </c>
      <c r="G3983" s="4">
        <v>0.459297716617584</v>
      </c>
      <c r="H3983" s="3"/>
    </row>
    <row r="3984">
      <c r="A3984" s="4">
        <v>108.0</v>
      </c>
      <c r="B3984" s="4">
        <v>1.0</v>
      </c>
      <c r="C3984" s="5" t="s">
        <v>3679</v>
      </c>
      <c r="D3984" s="5" t="s">
        <v>11</v>
      </c>
      <c r="E3984" s="5" t="s">
        <v>11</v>
      </c>
      <c r="F3984" s="4">
        <v>0.0</v>
      </c>
      <c r="G3984" s="4">
        <v>0.811424195766449</v>
      </c>
      <c r="H3984" s="3"/>
    </row>
    <row r="3985">
      <c r="A3985" s="4">
        <v>108.0</v>
      </c>
      <c r="B3985" s="4">
        <v>0.0</v>
      </c>
      <c r="C3985" s="5" t="s">
        <v>3680</v>
      </c>
      <c r="D3985" s="5" t="s">
        <v>8</v>
      </c>
      <c r="E3985" s="5" t="s">
        <v>8</v>
      </c>
      <c r="F3985" s="4">
        <v>0.0</v>
      </c>
      <c r="G3985" s="4">
        <v>0.859533905982971</v>
      </c>
      <c r="H3985" s="3"/>
    </row>
    <row r="3986">
      <c r="A3986" s="4">
        <v>108.0</v>
      </c>
      <c r="B3986" s="4">
        <v>1.0</v>
      </c>
      <c r="C3986" s="5" t="s">
        <v>3681</v>
      </c>
      <c r="D3986" s="5" t="s">
        <v>11</v>
      </c>
      <c r="E3986" s="5" t="s">
        <v>11</v>
      </c>
      <c r="F3986" s="4">
        <v>0.0</v>
      </c>
      <c r="G3986" s="4">
        <v>0.865237295627594</v>
      </c>
      <c r="H3986" s="3"/>
    </row>
    <row r="3987">
      <c r="A3987" s="4">
        <v>108.0</v>
      </c>
      <c r="B3987" s="4">
        <v>0.0</v>
      </c>
      <c r="C3987" s="5" t="s">
        <v>3682</v>
      </c>
      <c r="D3987" s="5" t="s">
        <v>12</v>
      </c>
      <c r="E3987" s="5" t="s">
        <v>12</v>
      </c>
      <c r="F3987" s="4">
        <v>0.0</v>
      </c>
      <c r="G3987" s="4">
        <v>0.865862190723419</v>
      </c>
      <c r="H3987" s="3"/>
    </row>
    <row r="3988">
      <c r="A3988" s="4">
        <v>108.0</v>
      </c>
      <c r="B3988" s="4">
        <v>0.0</v>
      </c>
      <c r="C3988" s="5" t="s">
        <v>3683</v>
      </c>
      <c r="D3988" s="5" t="s">
        <v>11</v>
      </c>
      <c r="E3988" s="5" t="s">
        <v>8</v>
      </c>
      <c r="F3988" s="4">
        <v>0.0</v>
      </c>
      <c r="G3988" s="4">
        <v>0.865855038166046</v>
      </c>
      <c r="H3988" s="3"/>
    </row>
    <row r="3989">
      <c r="A3989" s="4">
        <v>108.0</v>
      </c>
      <c r="B3989" s="4">
        <v>1.0</v>
      </c>
      <c r="C3989" s="5" t="s">
        <v>660</v>
      </c>
      <c r="D3989" s="5" t="s">
        <v>12</v>
      </c>
      <c r="E3989" s="5" t="s">
        <v>12</v>
      </c>
      <c r="F3989" s="4">
        <v>0.0</v>
      </c>
      <c r="G3989" s="4">
        <v>0.846611618995667</v>
      </c>
      <c r="H3989" s="3"/>
    </row>
    <row r="3990">
      <c r="A3990" s="4">
        <v>108.0</v>
      </c>
      <c r="B3990" s="4">
        <v>1.0</v>
      </c>
      <c r="C3990" s="5" t="s">
        <v>3684</v>
      </c>
      <c r="D3990" s="5" t="s">
        <v>8</v>
      </c>
      <c r="E3990" s="5" t="s">
        <v>8</v>
      </c>
      <c r="F3990" s="4">
        <v>0.0</v>
      </c>
      <c r="G3990" s="4">
        <v>0.461841374635696</v>
      </c>
      <c r="H3990" s="3"/>
    </row>
    <row r="3991">
      <c r="A3991" s="4">
        <v>108.0</v>
      </c>
      <c r="B3991" s="4">
        <v>1.0</v>
      </c>
      <c r="C3991" s="5" t="s">
        <v>3685</v>
      </c>
      <c r="D3991" s="5" t="s">
        <v>11</v>
      </c>
      <c r="E3991" s="5" t="s">
        <v>11</v>
      </c>
      <c r="F3991" s="4">
        <v>0.0</v>
      </c>
      <c r="G3991" s="4">
        <v>0.811784982681274</v>
      </c>
      <c r="H3991" s="3"/>
    </row>
    <row r="3992">
      <c r="A3992" s="4">
        <v>108.0</v>
      </c>
      <c r="B3992" s="4">
        <v>0.0</v>
      </c>
      <c r="C3992" s="5" t="s">
        <v>3686</v>
      </c>
      <c r="D3992" s="5" t="s">
        <v>8</v>
      </c>
      <c r="E3992" s="5" t="s">
        <v>11</v>
      </c>
      <c r="F3992" s="4">
        <v>0.0</v>
      </c>
      <c r="G3992" s="4">
        <v>0.472189009189606</v>
      </c>
      <c r="H3992" s="3"/>
    </row>
    <row r="3993">
      <c r="A3993" s="4">
        <v>108.0</v>
      </c>
      <c r="B3993" s="4">
        <v>1.0</v>
      </c>
      <c r="C3993" s="5" t="s">
        <v>3687</v>
      </c>
      <c r="D3993" s="5" t="s">
        <v>8</v>
      </c>
      <c r="E3993" s="5" t="s">
        <v>12</v>
      </c>
      <c r="F3993" s="4">
        <v>0.0</v>
      </c>
      <c r="G3993" s="4">
        <v>0.371027886867523</v>
      </c>
      <c r="H3993" s="3"/>
    </row>
    <row r="3994">
      <c r="A3994" s="4">
        <v>108.0</v>
      </c>
      <c r="B3994" s="4">
        <v>1.0</v>
      </c>
      <c r="C3994" s="5" t="s">
        <v>3688</v>
      </c>
      <c r="D3994" s="5" t="s">
        <v>8</v>
      </c>
      <c r="E3994" s="5" t="s">
        <v>8</v>
      </c>
      <c r="F3994" s="4">
        <v>0.0</v>
      </c>
      <c r="G3994" s="4">
        <v>0.79497230052948</v>
      </c>
      <c r="H3994" s="3"/>
    </row>
    <row r="3995">
      <c r="A3995" s="4">
        <v>108.0</v>
      </c>
      <c r="B3995" s="4">
        <v>0.0</v>
      </c>
      <c r="C3995" s="5" t="s">
        <v>3689</v>
      </c>
      <c r="D3995" s="5" t="s">
        <v>12</v>
      </c>
      <c r="E3995" s="5" t="s">
        <v>12</v>
      </c>
      <c r="F3995" s="4">
        <v>0.0</v>
      </c>
      <c r="G3995" s="4">
        <v>0.857520341873169</v>
      </c>
      <c r="H3995" s="3"/>
    </row>
    <row r="3996">
      <c r="A3996" s="4">
        <v>108.0</v>
      </c>
      <c r="B3996" s="4">
        <v>0.0</v>
      </c>
      <c r="C3996" s="5" t="s">
        <v>3690</v>
      </c>
      <c r="D3996" s="5" t="s">
        <v>8</v>
      </c>
      <c r="E3996" s="5" t="s">
        <v>8</v>
      </c>
      <c r="F3996" s="4">
        <v>0.0</v>
      </c>
      <c r="G3996" s="4">
        <v>0.464549064636231</v>
      </c>
      <c r="H3996" s="3"/>
    </row>
    <row r="3997">
      <c r="A3997" s="4">
        <v>108.0</v>
      </c>
      <c r="B3997" s="4">
        <v>1.0</v>
      </c>
      <c r="C3997" s="5" t="s">
        <v>3691</v>
      </c>
      <c r="D3997" s="5" t="s">
        <v>67</v>
      </c>
      <c r="E3997" s="5" t="s">
        <v>8</v>
      </c>
      <c r="F3997" s="4">
        <v>0.0</v>
      </c>
      <c r="G3997" s="4">
        <v>0.810012221336365</v>
      </c>
      <c r="H3997" s="3"/>
    </row>
    <row r="3998">
      <c r="A3998" s="4">
        <v>108.0</v>
      </c>
      <c r="B3998" s="4">
        <v>0.0</v>
      </c>
      <c r="C3998" s="5" t="s">
        <v>3692</v>
      </c>
      <c r="D3998" s="5" t="s">
        <v>11</v>
      </c>
      <c r="E3998" s="5" t="s">
        <v>8</v>
      </c>
      <c r="F3998" s="4">
        <v>0.0</v>
      </c>
      <c r="G3998" s="4">
        <v>0.859363079071045</v>
      </c>
      <c r="H3998" s="3"/>
    </row>
    <row r="3999">
      <c r="A3999" s="4">
        <v>108.0</v>
      </c>
      <c r="B3999" s="4">
        <v>1.0</v>
      </c>
      <c r="C3999" s="5" t="s">
        <v>3693</v>
      </c>
      <c r="D3999" s="5" t="s">
        <v>12</v>
      </c>
      <c r="E3999" s="5" t="s">
        <v>8</v>
      </c>
      <c r="F3999" s="4">
        <v>0.0</v>
      </c>
      <c r="G3999" s="4">
        <v>0.464898586273193</v>
      </c>
      <c r="H3999" s="3"/>
    </row>
    <row r="4000">
      <c r="A4000" s="4">
        <v>108.0</v>
      </c>
      <c r="B4000" s="4">
        <v>1.0</v>
      </c>
      <c r="C4000" s="5" t="s">
        <v>3694</v>
      </c>
      <c r="D4000" s="5" t="s">
        <v>8</v>
      </c>
      <c r="E4000" s="5" t="s">
        <v>8</v>
      </c>
      <c r="F4000" s="4">
        <v>0.0</v>
      </c>
      <c r="G4000" s="4">
        <v>0.36932784318924</v>
      </c>
      <c r="H4000" s="3"/>
    </row>
    <row r="4001">
      <c r="A4001" s="4">
        <v>108.0</v>
      </c>
      <c r="B4001" s="4">
        <v>1.0</v>
      </c>
      <c r="C4001" s="5" t="s">
        <v>3695</v>
      </c>
      <c r="D4001" s="5" t="s">
        <v>11</v>
      </c>
      <c r="E4001" s="5" t="s">
        <v>11</v>
      </c>
      <c r="F4001" s="4">
        <v>0.0</v>
      </c>
      <c r="G4001" s="4">
        <v>0.370320677757263</v>
      </c>
      <c r="H4001" s="3"/>
    </row>
    <row r="4002">
      <c r="A4002" s="4">
        <v>109.0</v>
      </c>
      <c r="B4002" s="4">
        <v>0.0</v>
      </c>
      <c r="C4002" s="5" t="s">
        <v>497</v>
      </c>
      <c r="D4002" s="5" t="s">
        <v>8</v>
      </c>
      <c r="E4002" s="5" t="s">
        <v>8</v>
      </c>
      <c r="F4002" s="4">
        <v>1.0</v>
      </c>
      <c r="G4002" s="4">
        <v>0.269389629364014</v>
      </c>
      <c r="H4002" s="3"/>
    </row>
    <row r="4003">
      <c r="A4003" s="4">
        <v>109.0</v>
      </c>
      <c r="B4003" s="4">
        <v>0.0</v>
      </c>
      <c r="C4003" s="5" t="s">
        <v>3696</v>
      </c>
      <c r="D4003" s="5" t="s">
        <v>8</v>
      </c>
      <c r="E4003" s="5" t="s">
        <v>8</v>
      </c>
      <c r="F4003" s="4">
        <v>1.0</v>
      </c>
      <c r="G4003" s="4">
        <v>0.32556089758873</v>
      </c>
      <c r="H4003" s="3"/>
    </row>
    <row r="4004">
      <c r="A4004" s="4">
        <v>109.0</v>
      </c>
      <c r="B4004" s="4">
        <v>0.0</v>
      </c>
      <c r="C4004" s="5" t="s">
        <v>3697</v>
      </c>
      <c r="D4004" s="5" t="s">
        <v>8</v>
      </c>
      <c r="E4004" s="5" t="s">
        <v>8</v>
      </c>
      <c r="F4004" s="4">
        <v>1.0</v>
      </c>
      <c r="G4004" s="4">
        <v>0.789639711380005</v>
      </c>
      <c r="H4004" s="3"/>
    </row>
    <row r="4005">
      <c r="A4005" s="4">
        <v>109.0</v>
      </c>
      <c r="B4005" s="4">
        <v>1.0</v>
      </c>
      <c r="C4005" s="5" t="s">
        <v>3698</v>
      </c>
      <c r="D4005" s="5" t="s">
        <v>8</v>
      </c>
      <c r="E4005" s="5" t="s">
        <v>11</v>
      </c>
      <c r="F4005" s="4">
        <v>1.0</v>
      </c>
      <c r="G4005" s="4">
        <v>0.835289657115936</v>
      </c>
      <c r="H4005" s="3"/>
    </row>
    <row r="4006">
      <c r="A4006" s="4">
        <v>109.0</v>
      </c>
      <c r="B4006" s="4">
        <v>1.0</v>
      </c>
      <c r="C4006" s="5" t="s">
        <v>3699</v>
      </c>
      <c r="D4006" s="5" t="s">
        <v>8</v>
      </c>
      <c r="E4006" s="5" t="s">
        <v>11</v>
      </c>
      <c r="F4006" s="4">
        <v>1.0</v>
      </c>
      <c r="G4006" s="4">
        <v>0.847789645195007</v>
      </c>
      <c r="H4006" s="3"/>
    </row>
    <row r="4007">
      <c r="A4007" s="4">
        <v>109.0</v>
      </c>
      <c r="B4007" s="4">
        <v>0.0</v>
      </c>
      <c r="C4007" s="5" t="s">
        <v>3700</v>
      </c>
      <c r="D4007" s="5" t="s">
        <v>12</v>
      </c>
      <c r="E4007" s="5" t="s">
        <v>12</v>
      </c>
      <c r="F4007" s="4">
        <v>1.0</v>
      </c>
      <c r="G4007" s="4">
        <v>0.46280437707901</v>
      </c>
      <c r="H4007" s="3"/>
    </row>
    <row r="4008">
      <c r="A4008" s="4">
        <v>109.0</v>
      </c>
      <c r="B4008" s="4">
        <v>0.0</v>
      </c>
      <c r="C4008" s="5" t="s">
        <v>3701</v>
      </c>
      <c r="D4008" s="5" t="s">
        <v>8</v>
      </c>
      <c r="E4008" s="5" t="s">
        <v>8</v>
      </c>
      <c r="F4008" s="4">
        <v>1.0</v>
      </c>
      <c r="G4008" s="4">
        <v>0.368840217590332</v>
      </c>
      <c r="H4008" s="3"/>
    </row>
    <row r="4009">
      <c r="A4009" s="4">
        <v>109.0</v>
      </c>
      <c r="B4009" s="4">
        <v>1.0</v>
      </c>
      <c r="C4009" s="5" t="s">
        <v>3702</v>
      </c>
      <c r="D4009" s="5" t="s">
        <v>8</v>
      </c>
      <c r="E4009" s="5" t="s">
        <v>12</v>
      </c>
      <c r="F4009" s="4">
        <v>1.0</v>
      </c>
      <c r="G4009" s="4">
        <v>0.347249299287796</v>
      </c>
      <c r="H4009" s="3"/>
    </row>
    <row r="4010">
      <c r="A4010" s="4">
        <v>109.0</v>
      </c>
      <c r="B4010" s="4">
        <v>1.0</v>
      </c>
      <c r="C4010" s="5" t="s">
        <v>3703</v>
      </c>
      <c r="D4010" s="5" t="s">
        <v>11</v>
      </c>
      <c r="E4010" s="5" t="s">
        <v>8</v>
      </c>
      <c r="F4010" s="4">
        <v>1.0</v>
      </c>
      <c r="G4010" s="4">
        <v>0.342369973659515</v>
      </c>
      <c r="H4010" s="3"/>
    </row>
    <row r="4011">
      <c r="A4011" s="4">
        <v>109.0</v>
      </c>
      <c r="B4011" s="4">
        <v>0.0</v>
      </c>
      <c r="C4011" s="5" t="s">
        <v>3704</v>
      </c>
      <c r="D4011" s="5" t="s">
        <v>8</v>
      </c>
      <c r="E4011" s="5" t="s">
        <v>12</v>
      </c>
      <c r="F4011" s="4">
        <v>1.0</v>
      </c>
      <c r="G4011" s="4">
        <v>0.341784596443176</v>
      </c>
      <c r="H4011" s="3"/>
    </row>
    <row r="4012">
      <c r="A4012" s="4">
        <v>109.0</v>
      </c>
      <c r="B4012" s="4">
        <v>0.0</v>
      </c>
      <c r="C4012" s="5" t="s">
        <v>3705</v>
      </c>
      <c r="D4012" s="5" t="s">
        <v>8</v>
      </c>
      <c r="E4012" s="5" t="s">
        <v>8</v>
      </c>
      <c r="F4012" s="4">
        <v>1.0</v>
      </c>
      <c r="G4012" s="4">
        <v>0.792321920394898</v>
      </c>
      <c r="H4012" s="3"/>
    </row>
    <row r="4013">
      <c r="A4013" s="4">
        <v>109.0</v>
      </c>
      <c r="B4013" s="4">
        <v>0.0</v>
      </c>
      <c r="C4013" s="5" t="s">
        <v>3706</v>
      </c>
      <c r="D4013" s="5" t="s">
        <v>8</v>
      </c>
      <c r="E4013" s="5" t="s">
        <v>8</v>
      </c>
      <c r="F4013" s="4">
        <v>1.0</v>
      </c>
      <c r="G4013" s="4">
        <v>0.448829889297485</v>
      </c>
      <c r="H4013" s="3"/>
    </row>
    <row r="4014">
      <c r="A4014" s="4">
        <v>109.0</v>
      </c>
      <c r="B4014" s="4">
        <v>1.0</v>
      </c>
      <c r="C4014" s="5" t="s">
        <v>3707</v>
      </c>
      <c r="D4014" s="5" t="s">
        <v>8</v>
      </c>
      <c r="E4014" s="5" t="s">
        <v>11</v>
      </c>
      <c r="F4014" s="4">
        <v>1.0</v>
      </c>
      <c r="G4014" s="4">
        <v>0.616866409778595</v>
      </c>
      <c r="H4014" s="3"/>
    </row>
    <row r="4015">
      <c r="A4015" s="4">
        <v>109.0</v>
      </c>
      <c r="B4015" s="4">
        <v>0.0</v>
      </c>
      <c r="C4015" s="5" t="s">
        <v>3708</v>
      </c>
      <c r="D4015" s="5" t="s">
        <v>8</v>
      </c>
      <c r="E4015" s="5" t="s">
        <v>8</v>
      </c>
      <c r="F4015" s="4">
        <v>1.0</v>
      </c>
      <c r="G4015" s="4">
        <v>0.691124856472015</v>
      </c>
      <c r="H4015" s="3"/>
    </row>
    <row r="4016">
      <c r="A4016" s="4">
        <v>109.0</v>
      </c>
      <c r="B4016" s="4">
        <v>0.0</v>
      </c>
      <c r="C4016" s="5" t="s">
        <v>3709</v>
      </c>
      <c r="D4016" s="5" t="s">
        <v>8</v>
      </c>
      <c r="E4016" s="5" t="s">
        <v>11</v>
      </c>
      <c r="F4016" s="4">
        <v>1.0</v>
      </c>
      <c r="G4016" s="4">
        <v>0.844371497631073</v>
      </c>
      <c r="H4016" s="3"/>
    </row>
    <row r="4017">
      <c r="A4017" s="4">
        <v>109.0</v>
      </c>
      <c r="B4017" s="4">
        <v>1.0</v>
      </c>
      <c r="C4017" s="5" t="s">
        <v>3710</v>
      </c>
      <c r="D4017" s="5" t="s">
        <v>14</v>
      </c>
      <c r="E4017" s="5" t="s">
        <v>14</v>
      </c>
      <c r="F4017" s="4">
        <v>1.0</v>
      </c>
      <c r="G4017" s="4">
        <v>0.464309543371201</v>
      </c>
      <c r="H4017" s="3"/>
    </row>
    <row r="4018">
      <c r="A4018" s="4">
        <v>109.0</v>
      </c>
      <c r="B4018" s="4">
        <v>0.0</v>
      </c>
      <c r="C4018" s="5" t="s">
        <v>3711</v>
      </c>
      <c r="D4018" s="5" t="s">
        <v>8</v>
      </c>
      <c r="E4018" s="5" t="s">
        <v>11</v>
      </c>
      <c r="F4018" s="4">
        <v>1.0</v>
      </c>
      <c r="G4018" s="4">
        <v>0.812184929847717</v>
      </c>
      <c r="H4018" s="3"/>
    </row>
    <row r="4019">
      <c r="A4019" s="4">
        <v>109.0</v>
      </c>
      <c r="B4019" s="4">
        <v>0.0</v>
      </c>
      <c r="C4019" s="5" t="s">
        <v>3712</v>
      </c>
      <c r="D4019" s="5" t="s">
        <v>11</v>
      </c>
      <c r="E4019" s="5" t="s">
        <v>11</v>
      </c>
      <c r="F4019" s="4">
        <v>1.0</v>
      </c>
      <c r="G4019" s="4">
        <v>0.453184485435486</v>
      </c>
      <c r="H4019" s="3"/>
    </row>
    <row r="4020">
      <c r="A4020" s="4">
        <v>109.0</v>
      </c>
      <c r="B4020" s="4">
        <v>0.0</v>
      </c>
      <c r="C4020" s="5" t="s">
        <v>3713</v>
      </c>
      <c r="D4020" s="5" t="s">
        <v>8</v>
      </c>
      <c r="E4020" s="5" t="s">
        <v>11</v>
      </c>
      <c r="F4020" s="4">
        <v>1.0</v>
      </c>
      <c r="G4020" s="4">
        <v>0.366603553295136</v>
      </c>
      <c r="H4020" s="3"/>
    </row>
    <row r="4021">
      <c r="A4021" s="4">
        <v>109.0</v>
      </c>
      <c r="B4021" s="4">
        <v>1.0</v>
      </c>
      <c r="C4021" s="5" t="s">
        <v>3714</v>
      </c>
      <c r="D4021" s="5" t="s">
        <v>12</v>
      </c>
      <c r="E4021" s="5" t="s">
        <v>12</v>
      </c>
      <c r="F4021" s="4">
        <v>1.0</v>
      </c>
      <c r="G4021" s="4">
        <v>0.796803593635559</v>
      </c>
      <c r="H4021" s="3"/>
    </row>
    <row r="4022">
      <c r="A4022" s="4">
        <v>109.0</v>
      </c>
      <c r="B4022" s="4">
        <v>0.0</v>
      </c>
      <c r="C4022" s="5" t="s">
        <v>3715</v>
      </c>
      <c r="D4022" s="5" t="s">
        <v>12</v>
      </c>
      <c r="E4022" s="5" t="s">
        <v>8</v>
      </c>
      <c r="F4022" s="4">
        <v>1.0</v>
      </c>
      <c r="G4022" s="4">
        <v>0.830800354480743</v>
      </c>
      <c r="H4022" s="3"/>
    </row>
    <row r="4023">
      <c r="A4023" s="4">
        <v>109.0</v>
      </c>
      <c r="B4023" s="4">
        <v>0.0</v>
      </c>
      <c r="C4023" s="5" t="s">
        <v>3716</v>
      </c>
      <c r="D4023" s="5" t="s">
        <v>8</v>
      </c>
      <c r="E4023" s="5" t="s">
        <v>12</v>
      </c>
      <c r="F4023" s="4">
        <v>1.0</v>
      </c>
      <c r="G4023" s="4">
        <v>0.861855447292328</v>
      </c>
      <c r="H4023" s="3"/>
    </row>
    <row r="4024">
      <c r="A4024" s="4">
        <v>109.0</v>
      </c>
      <c r="B4024" s="4">
        <v>1.0</v>
      </c>
      <c r="C4024" s="5" t="s">
        <v>3717</v>
      </c>
      <c r="D4024" s="5" t="s">
        <v>14</v>
      </c>
      <c r="E4024" s="5" t="s">
        <v>14</v>
      </c>
      <c r="F4024" s="4">
        <v>1.0</v>
      </c>
      <c r="G4024" s="4">
        <v>0.494951963424683</v>
      </c>
      <c r="H4024" s="3"/>
    </row>
    <row r="4025">
      <c r="A4025" s="4">
        <v>109.0</v>
      </c>
      <c r="B4025" s="4">
        <v>1.0</v>
      </c>
      <c r="C4025" s="5" t="s">
        <v>3718</v>
      </c>
      <c r="D4025" s="5" t="s">
        <v>11</v>
      </c>
      <c r="E4025" s="5" t="s">
        <v>12</v>
      </c>
      <c r="F4025" s="4">
        <v>1.0</v>
      </c>
      <c r="G4025" s="4">
        <v>0.376355707645416</v>
      </c>
      <c r="H4025" s="3"/>
    </row>
    <row r="4026">
      <c r="A4026" s="4">
        <v>109.0</v>
      </c>
      <c r="B4026" s="4">
        <v>0.0</v>
      </c>
      <c r="C4026" s="5" t="s">
        <v>3719</v>
      </c>
      <c r="D4026" s="5" t="s">
        <v>32</v>
      </c>
      <c r="E4026" s="5" t="s">
        <v>14</v>
      </c>
      <c r="F4026" s="4">
        <v>1.0</v>
      </c>
      <c r="G4026" s="4">
        <v>0.348953068256378</v>
      </c>
      <c r="H4026" s="3"/>
    </row>
    <row r="4027">
      <c r="A4027" s="4">
        <v>109.0</v>
      </c>
      <c r="B4027" s="4">
        <v>1.0</v>
      </c>
      <c r="C4027" s="5" t="s">
        <v>2313</v>
      </c>
      <c r="D4027" s="5" t="s">
        <v>8</v>
      </c>
      <c r="E4027" s="5" t="s">
        <v>8</v>
      </c>
      <c r="F4027" s="4">
        <v>1.0</v>
      </c>
      <c r="G4027" s="4">
        <v>0.342761605978012</v>
      </c>
      <c r="H4027" s="3"/>
    </row>
    <row r="4028">
      <c r="A4028" s="4">
        <v>109.0</v>
      </c>
      <c r="B4028" s="4">
        <v>1.0</v>
      </c>
      <c r="C4028" s="5" t="s">
        <v>3720</v>
      </c>
      <c r="D4028" s="5" t="s">
        <v>14</v>
      </c>
      <c r="E4028" s="5" t="s">
        <v>8</v>
      </c>
      <c r="F4028" s="4">
        <v>1.0</v>
      </c>
      <c r="G4028" s="4">
        <v>0.341360837221146</v>
      </c>
      <c r="H4028" s="3"/>
    </row>
    <row r="4029">
      <c r="A4029" s="4">
        <v>109.0</v>
      </c>
      <c r="B4029" s="4">
        <v>0.0</v>
      </c>
      <c r="C4029" s="5" t="s">
        <v>3721</v>
      </c>
      <c r="D4029" s="5" t="s">
        <v>32</v>
      </c>
      <c r="E4029" s="5" t="s">
        <v>32</v>
      </c>
      <c r="F4029" s="4">
        <v>1.0</v>
      </c>
      <c r="G4029" s="4">
        <v>0.34104534983635</v>
      </c>
      <c r="H4029" s="3"/>
    </row>
    <row r="4030">
      <c r="A4030" s="4">
        <v>109.0</v>
      </c>
      <c r="B4030" s="4">
        <v>1.0</v>
      </c>
      <c r="C4030" s="5" t="s">
        <v>3722</v>
      </c>
      <c r="D4030" s="5" t="s">
        <v>12</v>
      </c>
      <c r="E4030" s="5" t="s">
        <v>12</v>
      </c>
      <c r="F4030" s="4">
        <v>1.0</v>
      </c>
      <c r="G4030" s="4">
        <v>0.340975105762482</v>
      </c>
      <c r="H4030" s="3"/>
    </row>
    <row r="4031">
      <c r="A4031" s="4">
        <v>109.0</v>
      </c>
      <c r="B4031" s="4">
        <v>1.0</v>
      </c>
      <c r="C4031" s="5" t="s">
        <v>3723</v>
      </c>
      <c r="D4031" s="5" t="s">
        <v>12</v>
      </c>
      <c r="E4031" s="5" t="s">
        <v>12</v>
      </c>
      <c r="F4031" s="4">
        <v>1.0</v>
      </c>
      <c r="G4031" s="4">
        <v>0.340986549854279</v>
      </c>
      <c r="H4031" s="3"/>
    </row>
    <row r="4032">
      <c r="A4032" s="4">
        <v>109.0</v>
      </c>
      <c r="B4032" s="4">
        <v>1.0</v>
      </c>
      <c r="C4032" s="5" t="s">
        <v>3724</v>
      </c>
      <c r="D4032" s="5" t="s">
        <v>8</v>
      </c>
      <c r="E4032" s="5" t="s">
        <v>12</v>
      </c>
      <c r="F4032" s="4">
        <v>1.0</v>
      </c>
      <c r="G4032" s="4">
        <v>0.340962171554565</v>
      </c>
      <c r="H4032" s="3"/>
    </row>
    <row r="4033">
      <c r="A4033" s="4">
        <v>109.0</v>
      </c>
      <c r="B4033" s="4">
        <v>0.0</v>
      </c>
      <c r="C4033" s="5" t="s">
        <v>3725</v>
      </c>
      <c r="D4033" s="5" t="s">
        <v>12</v>
      </c>
      <c r="E4033" s="5" t="s">
        <v>12</v>
      </c>
      <c r="F4033" s="4">
        <v>1.0</v>
      </c>
      <c r="G4033" s="4">
        <v>0.340955793857575</v>
      </c>
      <c r="H4033" s="3"/>
    </row>
    <row r="4034">
      <c r="A4034" s="4">
        <v>109.0</v>
      </c>
      <c r="B4034" s="4">
        <v>0.0</v>
      </c>
      <c r="C4034" s="5" t="s">
        <v>3726</v>
      </c>
      <c r="D4034" s="5" t="s">
        <v>14</v>
      </c>
      <c r="E4034" s="5" t="s">
        <v>12</v>
      </c>
      <c r="F4034" s="4">
        <v>1.0</v>
      </c>
      <c r="G4034" s="4">
        <v>0.340954333543778</v>
      </c>
      <c r="H4034" s="3"/>
    </row>
    <row r="4035">
      <c r="A4035" s="4">
        <v>109.0</v>
      </c>
      <c r="B4035" s="4">
        <v>1.0</v>
      </c>
      <c r="C4035" s="5" t="s">
        <v>3727</v>
      </c>
      <c r="D4035" s="5" t="s">
        <v>12</v>
      </c>
      <c r="E4035" s="5" t="s">
        <v>131</v>
      </c>
      <c r="F4035" s="4">
        <v>1.0</v>
      </c>
      <c r="G4035" s="4">
        <v>0.345914214849472</v>
      </c>
      <c r="H4035" s="3"/>
    </row>
    <row r="4036">
      <c r="A4036" s="4">
        <v>109.0</v>
      </c>
      <c r="B4036" s="4">
        <v>1.0</v>
      </c>
      <c r="C4036" s="5" t="s">
        <v>3728</v>
      </c>
      <c r="D4036" s="5" t="s">
        <v>11</v>
      </c>
      <c r="E4036" s="5" t="s">
        <v>11</v>
      </c>
      <c r="F4036" s="4">
        <v>1.0</v>
      </c>
      <c r="G4036" s="4">
        <v>0.342071980237961</v>
      </c>
      <c r="H4036" s="3"/>
    </row>
    <row r="4037">
      <c r="A4037" s="4">
        <v>109.0</v>
      </c>
      <c r="B4037" s="4">
        <v>1.0</v>
      </c>
      <c r="C4037" s="5" t="s">
        <v>3729</v>
      </c>
      <c r="D4037" s="5" t="s">
        <v>12</v>
      </c>
      <c r="E4037" s="5" t="s">
        <v>12</v>
      </c>
      <c r="F4037" s="4">
        <v>1.0</v>
      </c>
      <c r="G4037" s="4">
        <v>0.376031547784805</v>
      </c>
      <c r="H4037" s="3"/>
    </row>
    <row r="4038">
      <c r="A4038" s="4">
        <v>109.0</v>
      </c>
      <c r="B4038" s="4">
        <v>0.0</v>
      </c>
      <c r="C4038" s="5" t="s">
        <v>2471</v>
      </c>
      <c r="D4038" s="5" t="s">
        <v>12</v>
      </c>
      <c r="E4038" s="5" t="s">
        <v>8</v>
      </c>
      <c r="F4038" s="4">
        <v>1.0</v>
      </c>
      <c r="G4038" s="4">
        <v>0.797954022884369</v>
      </c>
      <c r="H4038" s="3"/>
    </row>
    <row r="4039">
      <c r="A4039" s="4">
        <v>109.0</v>
      </c>
      <c r="B4039" s="4">
        <v>0.0</v>
      </c>
      <c r="C4039" s="5" t="s">
        <v>3730</v>
      </c>
      <c r="D4039" s="5" t="s">
        <v>12</v>
      </c>
      <c r="E4039" s="5" t="s">
        <v>12</v>
      </c>
      <c r="F4039" s="4">
        <v>1.0</v>
      </c>
      <c r="G4039" s="4">
        <v>0.449659675359726</v>
      </c>
      <c r="H4039" s="3"/>
    </row>
    <row r="4040">
      <c r="A4040" s="4">
        <v>109.0</v>
      </c>
      <c r="B4040" s="4">
        <v>0.0</v>
      </c>
      <c r="C4040" s="5" t="s">
        <v>3731</v>
      </c>
      <c r="D4040" s="5" t="s">
        <v>12</v>
      </c>
      <c r="E4040" s="5" t="s">
        <v>32</v>
      </c>
      <c r="F4040" s="4">
        <v>1.0</v>
      </c>
      <c r="G4040" s="4">
        <v>0.809943079948425</v>
      </c>
      <c r="H4040" s="3"/>
    </row>
    <row r="4041">
      <c r="A4041" s="4">
        <v>109.0</v>
      </c>
      <c r="B4041" s="4">
        <v>0.0</v>
      </c>
      <c r="C4041" s="5" t="s">
        <v>3732</v>
      </c>
      <c r="D4041" s="5" t="s">
        <v>32</v>
      </c>
      <c r="E4041" s="5" t="s">
        <v>32</v>
      </c>
      <c r="F4041" s="4">
        <v>1.0</v>
      </c>
      <c r="G4041" s="4">
        <v>0.452628284692764</v>
      </c>
      <c r="H4041" s="3"/>
    </row>
    <row r="4042">
      <c r="A4042" s="4">
        <v>109.0</v>
      </c>
      <c r="B4042" s="4">
        <v>1.0</v>
      </c>
      <c r="C4042" s="5" t="s">
        <v>3733</v>
      </c>
      <c r="D4042" s="5" t="s">
        <v>12</v>
      </c>
      <c r="E4042" s="5" t="s">
        <v>12</v>
      </c>
      <c r="F4042" s="4">
        <v>1.0</v>
      </c>
      <c r="G4042" s="4">
        <v>0.367003560066223</v>
      </c>
      <c r="H4042" s="3"/>
    </row>
    <row r="4043">
      <c r="A4043" s="4">
        <v>109.0</v>
      </c>
      <c r="B4043" s="4">
        <v>0.0</v>
      </c>
      <c r="C4043" s="5" t="s">
        <v>1087</v>
      </c>
      <c r="D4043" s="5" t="s">
        <v>12</v>
      </c>
      <c r="E4043" s="5" t="s">
        <v>12</v>
      </c>
      <c r="F4043" s="4">
        <v>1.0</v>
      </c>
      <c r="G4043" s="4">
        <v>0.374011695384979</v>
      </c>
      <c r="H4043" s="3"/>
    </row>
    <row r="4044">
      <c r="A4044" s="4">
        <v>109.0</v>
      </c>
      <c r="B4044" s="4">
        <v>0.0</v>
      </c>
      <c r="C4044" s="5" t="s">
        <v>3734</v>
      </c>
      <c r="D4044" s="5" t="s">
        <v>12</v>
      </c>
      <c r="E4044" s="5" t="s">
        <v>12</v>
      </c>
      <c r="F4044" s="4">
        <v>1.0</v>
      </c>
      <c r="G4044" s="4">
        <v>0.797574877738953</v>
      </c>
      <c r="H4044" s="3"/>
    </row>
    <row r="4045">
      <c r="A4045" s="4">
        <v>109.0</v>
      </c>
      <c r="B4045" s="4">
        <v>0.0</v>
      </c>
      <c r="C4045" s="5" t="s">
        <v>3735</v>
      </c>
      <c r="D4045" s="5" t="s">
        <v>8</v>
      </c>
      <c r="E4045" s="5" t="s">
        <v>12</v>
      </c>
      <c r="F4045" s="4">
        <v>1.0</v>
      </c>
      <c r="G4045" s="4">
        <v>0.824826717376709</v>
      </c>
      <c r="H4045" s="3"/>
    </row>
    <row r="4046">
      <c r="A4046" s="4">
        <v>109.0</v>
      </c>
      <c r="B4046" s="4">
        <v>0.0</v>
      </c>
      <c r="C4046" s="5" t="s">
        <v>3736</v>
      </c>
      <c r="D4046" s="5" t="s">
        <v>12</v>
      </c>
      <c r="E4046" s="5" t="s">
        <v>12</v>
      </c>
      <c r="F4046" s="4">
        <v>1.0</v>
      </c>
      <c r="G4046" s="4">
        <v>0.45632141828537</v>
      </c>
      <c r="H4046" s="3"/>
    </row>
    <row r="4047">
      <c r="A4047" s="4">
        <v>110.0</v>
      </c>
      <c r="B4047" s="4">
        <v>0.0</v>
      </c>
      <c r="C4047" s="5" t="s">
        <v>3737</v>
      </c>
      <c r="D4047" s="5" t="s">
        <v>14</v>
      </c>
      <c r="E4047" s="5" t="s">
        <v>14</v>
      </c>
      <c r="F4047" s="4">
        <v>1.0</v>
      </c>
      <c r="G4047" s="4">
        <v>0.270804822444916</v>
      </c>
      <c r="H4047" s="3"/>
    </row>
    <row r="4048">
      <c r="A4048" s="4">
        <v>110.0</v>
      </c>
      <c r="B4048" s="4">
        <v>1.0</v>
      </c>
      <c r="C4048" s="5" t="s">
        <v>3738</v>
      </c>
      <c r="D4048" s="5" t="s">
        <v>12</v>
      </c>
      <c r="E4048" s="5" t="s">
        <v>8</v>
      </c>
      <c r="F4048" s="4">
        <v>1.0</v>
      </c>
      <c r="G4048" s="4">
        <v>0.325372874736786</v>
      </c>
      <c r="H4048" s="3"/>
    </row>
    <row r="4049">
      <c r="A4049" s="4">
        <v>110.0</v>
      </c>
      <c r="B4049" s="4">
        <v>1.0</v>
      </c>
      <c r="C4049" s="5" t="s">
        <v>3739</v>
      </c>
      <c r="D4049" s="5" t="s">
        <v>8</v>
      </c>
      <c r="E4049" s="5" t="s">
        <v>67</v>
      </c>
      <c r="F4049" s="4">
        <v>1.0</v>
      </c>
      <c r="G4049" s="4">
        <v>0.350062817335129</v>
      </c>
      <c r="H4049" s="3"/>
    </row>
    <row r="4050">
      <c r="A4050" s="4">
        <v>110.0</v>
      </c>
      <c r="B4050" s="4">
        <v>0.0</v>
      </c>
      <c r="C4050" s="5" t="s">
        <v>3740</v>
      </c>
      <c r="D4050" s="5" t="s">
        <v>11</v>
      </c>
      <c r="E4050" s="5" t="s">
        <v>11</v>
      </c>
      <c r="F4050" s="4">
        <v>1.0</v>
      </c>
      <c r="G4050" s="4">
        <v>0.461717694997788</v>
      </c>
      <c r="H4050" s="3"/>
    </row>
    <row r="4051">
      <c r="A4051" s="4">
        <v>110.0</v>
      </c>
      <c r="B4051" s="4">
        <v>0.0</v>
      </c>
      <c r="C4051" s="5" t="s">
        <v>3741</v>
      </c>
      <c r="D4051" s="5" t="s">
        <v>11</v>
      </c>
      <c r="E4051" s="5" t="s">
        <v>11</v>
      </c>
      <c r="F4051" s="4">
        <v>1.0</v>
      </c>
      <c r="G4051" s="4">
        <v>0.368587255477905</v>
      </c>
      <c r="H4051" s="3"/>
    </row>
    <row r="4052">
      <c r="A4052" s="4">
        <v>110.0</v>
      </c>
      <c r="B4052" s="4">
        <v>1.0</v>
      </c>
      <c r="C4052" s="5" t="s">
        <v>3742</v>
      </c>
      <c r="D4052" s="5" t="s">
        <v>14</v>
      </c>
      <c r="E4052" s="5" t="s">
        <v>14</v>
      </c>
      <c r="F4052" s="4">
        <v>1.0</v>
      </c>
      <c r="G4052" s="4">
        <v>0.797073721885681</v>
      </c>
      <c r="H4052" s="3"/>
    </row>
    <row r="4053">
      <c r="A4053" s="4">
        <v>110.0</v>
      </c>
      <c r="B4053" s="4">
        <v>1.0</v>
      </c>
      <c r="C4053" s="5" t="s">
        <v>3743</v>
      </c>
      <c r="D4053" s="5" t="s">
        <v>14</v>
      </c>
      <c r="E4053" s="5" t="s">
        <v>14</v>
      </c>
      <c r="F4053" s="4">
        <v>1.0</v>
      </c>
      <c r="G4053" s="4">
        <v>0.44944179058075</v>
      </c>
      <c r="H4053" s="3"/>
    </row>
    <row r="4054">
      <c r="A4054" s="4">
        <v>110.0</v>
      </c>
      <c r="B4054" s="4">
        <v>0.0</v>
      </c>
      <c r="C4054" s="5" t="s">
        <v>3744</v>
      </c>
      <c r="D4054" s="5" t="s">
        <v>11</v>
      </c>
      <c r="E4054" s="5" t="s">
        <v>11</v>
      </c>
      <c r="F4054" s="4">
        <v>1.0</v>
      </c>
      <c r="G4054" s="4">
        <v>0.365735054016113</v>
      </c>
      <c r="H4054" s="3"/>
    </row>
    <row r="4055">
      <c r="A4055" s="4">
        <v>110.0</v>
      </c>
      <c r="B4055" s="4">
        <v>1.0</v>
      </c>
      <c r="C4055" s="5" t="s">
        <v>3745</v>
      </c>
      <c r="D4055" s="5" t="s">
        <v>14</v>
      </c>
      <c r="E4055" s="5" t="s">
        <v>14</v>
      </c>
      <c r="F4055" s="4">
        <v>1.0</v>
      </c>
      <c r="G4055" s="4">
        <v>0.796612024307251</v>
      </c>
      <c r="H4055" s="3"/>
    </row>
    <row r="4056">
      <c r="A4056" s="4">
        <v>110.0</v>
      </c>
      <c r="B4056" s="4">
        <v>0.0</v>
      </c>
      <c r="C4056" s="5" t="s">
        <v>3746</v>
      </c>
      <c r="D4056" s="5" t="s">
        <v>11</v>
      </c>
      <c r="E4056" s="5" t="s">
        <v>11</v>
      </c>
      <c r="F4056" s="4">
        <v>1.0</v>
      </c>
      <c r="G4056" s="4">
        <v>0.44932758808136</v>
      </c>
      <c r="H4056" s="3"/>
    </row>
    <row r="4057">
      <c r="A4057" s="4">
        <v>110.0</v>
      </c>
      <c r="B4057" s="4">
        <v>0.0</v>
      </c>
      <c r="C4057" s="5" t="s">
        <v>3747</v>
      </c>
      <c r="D4057" s="5" t="s">
        <v>12</v>
      </c>
      <c r="E4057" s="5" t="s">
        <v>11</v>
      </c>
      <c r="F4057" s="4">
        <v>1.0</v>
      </c>
      <c r="G4057" s="4">
        <v>0.365708410739899</v>
      </c>
      <c r="H4057" s="3"/>
    </row>
    <row r="4058">
      <c r="A4058" s="4">
        <v>110.0</v>
      </c>
      <c r="B4058" s="4">
        <v>1.0</v>
      </c>
      <c r="C4058" s="5" t="s">
        <v>3748</v>
      </c>
      <c r="D4058" s="5" t="s">
        <v>12</v>
      </c>
      <c r="E4058" s="5" t="s">
        <v>12</v>
      </c>
      <c r="F4058" s="4">
        <v>1.0</v>
      </c>
      <c r="G4058" s="4">
        <v>0.775349676609039</v>
      </c>
      <c r="H4058" s="3"/>
    </row>
    <row r="4059">
      <c r="A4059" s="4">
        <v>110.0</v>
      </c>
      <c r="B4059" s="4">
        <v>1.0</v>
      </c>
      <c r="C4059" s="5" t="s">
        <v>3749</v>
      </c>
      <c r="D4059" s="5" t="s">
        <v>131</v>
      </c>
      <c r="E4059" s="5" t="s">
        <v>131</v>
      </c>
      <c r="F4059" s="4">
        <v>1.0</v>
      </c>
      <c r="G4059" s="4">
        <v>0.446408331394196</v>
      </c>
      <c r="H4059" s="3"/>
    </row>
    <row r="4060">
      <c r="A4060" s="4">
        <v>110.0</v>
      </c>
      <c r="B4060" s="4">
        <v>0.0</v>
      </c>
      <c r="C4060" s="5" t="s">
        <v>3750</v>
      </c>
      <c r="D4060" s="5" t="s">
        <v>8</v>
      </c>
      <c r="E4060" s="5" t="s">
        <v>32</v>
      </c>
      <c r="F4060" s="4">
        <v>1.0</v>
      </c>
      <c r="G4060" s="4">
        <v>0.485732823610306</v>
      </c>
      <c r="H4060" s="3"/>
    </row>
    <row r="4061">
      <c r="A4061" s="4">
        <v>110.0</v>
      </c>
      <c r="B4061" s="4">
        <v>0.0</v>
      </c>
      <c r="C4061" s="5" t="s">
        <v>3751</v>
      </c>
      <c r="D4061" s="5" t="s">
        <v>8</v>
      </c>
      <c r="E4061" s="5" t="s">
        <v>32</v>
      </c>
      <c r="F4061" s="4">
        <v>1.0</v>
      </c>
      <c r="G4061" s="4">
        <v>0.814142525196075</v>
      </c>
      <c r="H4061" s="3"/>
    </row>
    <row r="4062">
      <c r="A4062" s="4">
        <v>110.0</v>
      </c>
      <c r="B4062" s="4">
        <v>1.0</v>
      </c>
      <c r="C4062" s="5" t="s">
        <v>3752</v>
      </c>
      <c r="D4062" s="5" t="s">
        <v>131</v>
      </c>
      <c r="E4062" s="5" t="s">
        <v>131</v>
      </c>
      <c r="F4062" s="4">
        <v>1.0</v>
      </c>
      <c r="G4062" s="4">
        <v>0.453668922185898</v>
      </c>
      <c r="H4062" s="3"/>
    </row>
    <row r="4063">
      <c r="A4063" s="4">
        <v>110.0</v>
      </c>
      <c r="B4063" s="4">
        <v>1.0</v>
      </c>
      <c r="C4063" s="5" t="s">
        <v>3753</v>
      </c>
      <c r="D4063" s="5" t="s">
        <v>131</v>
      </c>
      <c r="E4063" s="5" t="s">
        <v>131</v>
      </c>
      <c r="F4063" s="4">
        <v>1.0</v>
      </c>
      <c r="G4063" s="4">
        <v>0.810555875301361</v>
      </c>
      <c r="H4063" s="3"/>
    </row>
    <row r="4064">
      <c r="A4064" s="4">
        <v>110.0</v>
      </c>
      <c r="B4064" s="4">
        <v>0.0</v>
      </c>
      <c r="C4064" s="5" t="s">
        <v>3754</v>
      </c>
      <c r="D4064" s="5" t="s">
        <v>32</v>
      </c>
      <c r="E4064" s="5" t="s">
        <v>32</v>
      </c>
      <c r="F4064" s="4">
        <v>1.0</v>
      </c>
      <c r="G4064" s="4">
        <v>0.452780097723007</v>
      </c>
      <c r="H4064" s="3"/>
    </row>
    <row r="4065">
      <c r="A4065" s="4">
        <v>110.0</v>
      </c>
      <c r="B4065" s="4">
        <v>1.0</v>
      </c>
      <c r="C4065" s="5" t="s">
        <v>3755</v>
      </c>
      <c r="D4065" s="5" t="s">
        <v>131</v>
      </c>
      <c r="E4065" s="5" t="s">
        <v>131</v>
      </c>
      <c r="F4065" s="4">
        <v>1.0</v>
      </c>
      <c r="G4065" s="4">
        <v>0.366509765386581</v>
      </c>
      <c r="H4065" s="3"/>
    </row>
    <row r="4066">
      <c r="A4066" s="4">
        <v>110.0</v>
      </c>
      <c r="B4066" s="4">
        <v>1.0</v>
      </c>
      <c r="C4066" s="5" t="s">
        <v>3756</v>
      </c>
      <c r="D4066" s="5" t="s">
        <v>67</v>
      </c>
      <c r="E4066" s="5" t="s">
        <v>67</v>
      </c>
      <c r="F4066" s="4">
        <v>1.0</v>
      </c>
      <c r="G4066" s="4">
        <v>0.351371139287949</v>
      </c>
      <c r="H4066" s="3"/>
    </row>
    <row r="4067">
      <c r="A4067" s="4">
        <v>110.0</v>
      </c>
      <c r="B4067" s="4">
        <v>0.0</v>
      </c>
      <c r="C4067" s="5" t="s">
        <v>3757</v>
      </c>
      <c r="D4067" s="5" t="s">
        <v>32</v>
      </c>
      <c r="E4067" s="5" t="s">
        <v>32</v>
      </c>
      <c r="F4067" s="4">
        <v>1.0</v>
      </c>
      <c r="G4067" s="4">
        <v>0.34331151843071</v>
      </c>
      <c r="H4067" s="3"/>
    </row>
    <row r="4068">
      <c r="A4068" s="4">
        <v>110.0</v>
      </c>
      <c r="B4068" s="4">
        <v>1.0</v>
      </c>
      <c r="C4068" s="5" t="s">
        <v>3758</v>
      </c>
      <c r="D4068" s="5" t="s">
        <v>67</v>
      </c>
      <c r="E4068" s="5" t="s">
        <v>67</v>
      </c>
      <c r="F4068" s="4">
        <v>1.0</v>
      </c>
      <c r="G4068" s="4">
        <v>0.341483980417252</v>
      </c>
      <c r="H4068" s="3"/>
    </row>
    <row r="4069">
      <c r="A4069" s="4">
        <v>110.0</v>
      </c>
      <c r="B4069" s="4">
        <v>0.0</v>
      </c>
      <c r="C4069" s="5" t="s">
        <v>3759</v>
      </c>
      <c r="D4069" s="5" t="s">
        <v>67</v>
      </c>
      <c r="E4069" s="5" t="s">
        <v>8</v>
      </c>
      <c r="F4069" s="4">
        <v>1.0</v>
      </c>
      <c r="G4069" s="4">
        <v>0.341073036193848</v>
      </c>
      <c r="H4069" s="3"/>
    </row>
    <row r="4070">
      <c r="A4070" s="4">
        <v>110.0</v>
      </c>
      <c r="B4070" s="4">
        <v>1.0</v>
      </c>
      <c r="C4070" s="5" t="s">
        <v>3760</v>
      </c>
      <c r="D4070" s="5" t="s">
        <v>8</v>
      </c>
      <c r="E4070" s="5" t="s">
        <v>8</v>
      </c>
      <c r="F4070" s="4">
        <v>1.0</v>
      </c>
      <c r="G4070" s="4">
        <v>0.352172136306763</v>
      </c>
      <c r="H4070" s="3"/>
    </row>
    <row r="4071">
      <c r="A4071" s="4">
        <v>110.0</v>
      </c>
      <c r="B4071" s="4">
        <v>1.0</v>
      </c>
      <c r="C4071" s="5" t="s">
        <v>3761</v>
      </c>
      <c r="D4071" s="5" t="s">
        <v>14</v>
      </c>
      <c r="E4071" s="5" t="s">
        <v>8</v>
      </c>
      <c r="F4071" s="4">
        <v>1.0</v>
      </c>
      <c r="G4071" s="4">
        <v>0.462241947650909</v>
      </c>
      <c r="H4071" s="3"/>
    </row>
    <row r="4072">
      <c r="A4072" s="4">
        <v>110.0</v>
      </c>
      <c r="B4072" s="4">
        <v>0.0</v>
      </c>
      <c r="C4072" s="5" t="s">
        <v>3762</v>
      </c>
      <c r="D4072" s="5" t="s">
        <v>67</v>
      </c>
      <c r="E4072" s="5" t="s">
        <v>14</v>
      </c>
      <c r="F4072" s="4">
        <v>1.0</v>
      </c>
      <c r="G4072" s="4">
        <v>0.810561835765839</v>
      </c>
      <c r="H4072" s="3"/>
    </row>
    <row r="4073">
      <c r="A4073" s="4">
        <v>110.0</v>
      </c>
      <c r="B4073" s="4">
        <v>1.0</v>
      </c>
      <c r="C4073" s="5" t="s">
        <v>3763</v>
      </c>
      <c r="D4073" s="5" t="s">
        <v>67</v>
      </c>
      <c r="E4073" s="5" t="s">
        <v>131</v>
      </c>
      <c r="F4073" s="4">
        <v>1.0</v>
      </c>
      <c r="G4073" s="4">
        <v>0.452781617641449</v>
      </c>
      <c r="H4073" s="3"/>
    </row>
    <row r="4074">
      <c r="A4074" s="4">
        <v>110.0</v>
      </c>
      <c r="B4074" s="4">
        <v>1.0</v>
      </c>
      <c r="C4074" s="5" t="s">
        <v>3764</v>
      </c>
      <c r="D4074" s="5" t="s">
        <v>131</v>
      </c>
      <c r="E4074" s="5" t="s">
        <v>131</v>
      </c>
      <c r="F4074" s="4">
        <v>1.0</v>
      </c>
      <c r="G4074" s="4">
        <v>0.369952112436295</v>
      </c>
      <c r="H4074" s="3"/>
    </row>
    <row r="4075">
      <c r="A4075" s="4">
        <v>110.0</v>
      </c>
      <c r="B4075" s="4">
        <v>0.0</v>
      </c>
      <c r="C4075" s="5" t="s">
        <v>3765</v>
      </c>
      <c r="D4075" s="5" t="s">
        <v>32</v>
      </c>
      <c r="E4075" s="5" t="s">
        <v>32</v>
      </c>
      <c r="F4075" s="4">
        <v>1.0</v>
      </c>
      <c r="G4075" s="4">
        <v>0.347499638795853</v>
      </c>
      <c r="H4075" s="3"/>
    </row>
    <row r="4076">
      <c r="A4076" s="4">
        <v>110.0</v>
      </c>
      <c r="B4076" s="4">
        <v>0.0</v>
      </c>
      <c r="C4076" s="5" t="s">
        <v>3766</v>
      </c>
      <c r="D4076" s="5" t="s">
        <v>12</v>
      </c>
      <c r="E4076" s="5" t="s">
        <v>32</v>
      </c>
      <c r="F4076" s="4">
        <v>1.0</v>
      </c>
      <c r="G4076" s="4">
        <v>0.342426300048828</v>
      </c>
      <c r="H4076" s="3"/>
    </row>
    <row r="4077">
      <c r="A4077" s="4">
        <v>110.0</v>
      </c>
      <c r="B4077" s="4">
        <v>1.0</v>
      </c>
      <c r="C4077" s="5" t="s">
        <v>3767</v>
      </c>
      <c r="D4077" s="5" t="s">
        <v>12</v>
      </c>
      <c r="E4077" s="5" t="s">
        <v>12</v>
      </c>
      <c r="F4077" s="4">
        <v>1.0</v>
      </c>
      <c r="G4077" s="4">
        <v>0.792522013187408</v>
      </c>
      <c r="H4077" s="3"/>
    </row>
    <row r="4078">
      <c r="A4078" s="4">
        <v>110.0</v>
      </c>
      <c r="B4078" s="4">
        <v>1.0</v>
      </c>
      <c r="C4078" s="5" t="s">
        <v>3768</v>
      </c>
      <c r="D4078" s="5" t="s">
        <v>131</v>
      </c>
      <c r="E4078" s="5" t="s">
        <v>131</v>
      </c>
      <c r="F4078" s="4">
        <v>1.0</v>
      </c>
      <c r="G4078" s="4">
        <v>0.857177138328552</v>
      </c>
      <c r="H4078" s="3"/>
    </row>
    <row r="4079">
      <c r="A4079" s="4">
        <v>111.0</v>
      </c>
      <c r="B4079" s="4">
        <v>0.0</v>
      </c>
      <c r="C4079" s="5" t="s">
        <v>3769</v>
      </c>
      <c r="D4079" s="5" t="s">
        <v>11</v>
      </c>
      <c r="E4079" s="5" t="s">
        <v>11</v>
      </c>
      <c r="F4079" s="4">
        <v>1.0</v>
      </c>
      <c r="G4079" s="4">
        <v>0.268941432237625</v>
      </c>
      <c r="H4079" s="3"/>
    </row>
    <row r="4080">
      <c r="A4080" s="4">
        <v>111.0</v>
      </c>
      <c r="B4080" s="4">
        <v>0.0</v>
      </c>
      <c r="C4080" s="5" t="s">
        <v>3770</v>
      </c>
      <c r="D4080" s="5" t="s">
        <v>11</v>
      </c>
      <c r="E4080" s="5" t="s">
        <v>11</v>
      </c>
      <c r="F4080" s="4">
        <v>1.0</v>
      </c>
      <c r="G4080" s="4">
        <v>0.780561447143555</v>
      </c>
      <c r="H4080" s="3"/>
    </row>
    <row r="4081">
      <c r="A4081" s="4">
        <v>111.0</v>
      </c>
      <c r="B4081" s="4">
        <v>0.0</v>
      </c>
      <c r="C4081" s="5" t="s">
        <v>3771</v>
      </c>
      <c r="D4081" s="5" t="s">
        <v>12</v>
      </c>
      <c r="E4081" s="5" t="s">
        <v>11</v>
      </c>
      <c r="F4081" s="4">
        <v>1.0</v>
      </c>
      <c r="G4081" s="4">
        <v>0.503858983516693</v>
      </c>
      <c r="H4081" s="3"/>
    </row>
    <row r="4082">
      <c r="A4082" s="4">
        <v>111.0</v>
      </c>
      <c r="B4082" s="4">
        <v>1.0</v>
      </c>
      <c r="C4082" s="5" t="s">
        <v>3772</v>
      </c>
      <c r="D4082" s="5" t="s">
        <v>67</v>
      </c>
      <c r="E4082" s="5" t="s">
        <v>67</v>
      </c>
      <c r="F4082" s="4">
        <v>1.0</v>
      </c>
      <c r="G4082" s="4">
        <v>0.378447979688644</v>
      </c>
      <c r="H4082" s="3"/>
    </row>
    <row r="4083">
      <c r="A4083" s="4">
        <v>111.0</v>
      </c>
      <c r="B4083" s="4">
        <v>0.0</v>
      </c>
      <c r="C4083" s="5" t="s">
        <v>3773</v>
      </c>
      <c r="D4083" s="5" t="s">
        <v>32</v>
      </c>
      <c r="E4083" s="5" t="s">
        <v>32</v>
      </c>
      <c r="F4083" s="4">
        <v>1.0</v>
      </c>
      <c r="G4083" s="4">
        <v>0.349430829286575</v>
      </c>
      <c r="H4083" s="3"/>
    </row>
    <row r="4084">
      <c r="A4084" s="4">
        <v>111.0</v>
      </c>
      <c r="B4084" s="4">
        <v>0.0</v>
      </c>
      <c r="C4084" s="5" t="s">
        <v>3774</v>
      </c>
      <c r="D4084" s="5" t="s">
        <v>12</v>
      </c>
      <c r="E4084" s="5" t="s">
        <v>12</v>
      </c>
      <c r="F4084" s="4">
        <v>1.0</v>
      </c>
      <c r="G4084" s="4">
        <v>0.342865914106369</v>
      </c>
      <c r="H4084" s="3"/>
    </row>
    <row r="4085">
      <c r="A4085" s="4">
        <v>111.0</v>
      </c>
      <c r="B4085" s="4">
        <v>1.0</v>
      </c>
      <c r="C4085" s="5" t="s">
        <v>3775</v>
      </c>
      <c r="D4085" s="5" t="s">
        <v>12</v>
      </c>
      <c r="E4085" s="5" t="s">
        <v>12</v>
      </c>
      <c r="F4085" s="4">
        <v>1.0</v>
      </c>
      <c r="G4085" s="4">
        <v>0.623135626316071</v>
      </c>
      <c r="H4085" s="3"/>
    </row>
    <row r="4086">
      <c r="A4086" s="4">
        <v>111.0</v>
      </c>
      <c r="B4086" s="4">
        <v>1.0</v>
      </c>
      <c r="C4086" s="5" t="s">
        <v>3776</v>
      </c>
      <c r="D4086" s="5" t="s">
        <v>8</v>
      </c>
      <c r="E4086" s="5" t="s">
        <v>8</v>
      </c>
      <c r="F4086" s="4">
        <v>1.0</v>
      </c>
      <c r="G4086" s="4">
        <v>0.835225582122803</v>
      </c>
      <c r="H4086" s="3"/>
    </row>
    <row r="4087">
      <c r="A4087" s="4">
        <v>111.0</v>
      </c>
      <c r="B4087" s="4">
        <v>0.0</v>
      </c>
      <c r="C4087" s="5" t="s">
        <v>3777</v>
      </c>
      <c r="D4087" s="5" t="s">
        <v>8</v>
      </c>
      <c r="E4087" s="5" t="s">
        <v>8</v>
      </c>
      <c r="F4087" s="4">
        <v>1.0</v>
      </c>
      <c r="G4087" s="4">
        <v>0.538789391517639</v>
      </c>
      <c r="H4087" s="3"/>
    </row>
    <row r="4088">
      <c r="A4088" s="4">
        <v>111.0</v>
      </c>
      <c r="B4088" s="4">
        <v>0.0</v>
      </c>
      <c r="C4088" s="5" t="s">
        <v>3778</v>
      </c>
      <c r="D4088" s="5" t="s">
        <v>8</v>
      </c>
      <c r="E4088" s="5" t="s">
        <v>8</v>
      </c>
      <c r="F4088" s="4">
        <v>1.0</v>
      </c>
      <c r="G4088" s="4">
        <v>0.386701017618179</v>
      </c>
      <c r="H4088" s="3"/>
    </row>
    <row r="4089">
      <c r="A4089" s="4">
        <v>111.0</v>
      </c>
      <c r="B4089" s="4">
        <v>0.0</v>
      </c>
      <c r="C4089" s="5" t="s">
        <v>3779</v>
      </c>
      <c r="D4089" s="5" t="s">
        <v>8</v>
      </c>
      <c r="E4089" s="5" t="s">
        <v>8</v>
      </c>
      <c r="F4089" s="4">
        <v>1.0</v>
      </c>
      <c r="G4089" s="4">
        <v>0.745694696903229</v>
      </c>
      <c r="H4089" s="3"/>
    </row>
    <row r="4090">
      <c r="A4090" s="4">
        <v>111.0</v>
      </c>
      <c r="B4090" s="4">
        <v>1.0</v>
      </c>
      <c r="C4090" s="5" t="s">
        <v>3780</v>
      </c>
      <c r="D4090" s="5" t="s">
        <v>8</v>
      </c>
      <c r="E4090" s="5" t="s">
        <v>12</v>
      </c>
      <c r="F4090" s="4">
        <v>1.0</v>
      </c>
      <c r="G4090" s="4">
        <v>0.825057685375214</v>
      </c>
      <c r="H4090" s="3"/>
    </row>
    <row r="4091">
      <c r="A4091" s="4">
        <v>111.0</v>
      </c>
      <c r="B4091" s="4">
        <v>1.0</v>
      </c>
      <c r="C4091" s="5" t="s">
        <v>3781</v>
      </c>
      <c r="D4091" s="5" t="s">
        <v>8</v>
      </c>
      <c r="E4091" s="5" t="s">
        <v>12</v>
      </c>
      <c r="F4091" s="4">
        <v>1.0</v>
      </c>
      <c r="G4091" s="4">
        <v>0.793738067150116</v>
      </c>
      <c r="H4091" s="3"/>
    </row>
    <row r="4092">
      <c r="A4092" s="4">
        <v>111.0</v>
      </c>
      <c r="B4092" s="4">
        <v>0.0</v>
      </c>
      <c r="C4092" s="5" t="s">
        <v>3782</v>
      </c>
      <c r="D4092" s="5" t="s">
        <v>12</v>
      </c>
      <c r="E4092" s="5" t="s">
        <v>32</v>
      </c>
      <c r="F4092" s="4">
        <v>1.0</v>
      </c>
      <c r="G4092" s="4">
        <v>0.503692448139191</v>
      </c>
      <c r="H4092" s="3"/>
    </row>
    <row r="4093">
      <c r="A4093" s="4">
        <v>111.0</v>
      </c>
      <c r="B4093" s="4">
        <v>1.0</v>
      </c>
      <c r="C4093" s="5" t="s">
        <v>3783</v>
      </c>
      <c r="D4093" s="5" t="s">
        <v>12</v>
      </c>
      <c r="E4093" s="5" t="s">
        <v>12</v>
      </c>
      <c r="F4093" s="4">
        <v>1.0</v>
      </c>
      <c r="G4093" s="4">
        <v>0.415310114622116</v>
      </c>
      <c r="H4093" s="3"/>
    </row>
    <row r="4094">
      <c r="A4094" s="4">
        <v>111.0</v>
      </c>
      <c r="B4094" s="4">
        <v>1.0</v>
      </c>
      <c r="C4094" s="5" t="s">
        <v>3784</v>
      </c>
      <c r="D4094" s="5" t="s">
        <v>12</v>
      </c>
      <c r="E4094" s="5" t="s">
        <v>12</v>
      </c>
      <c r="F4094" s="4">
        <v>1.0</v>
      </c>
      <c r="G4094" s="4">
        <v>0.36639404296875</v>
      </c>
      <c r="H4094" s="3"/>
    </row>
    <row r="4095">
      <c r="A4095" s="4">
        <v>111.0</v>
      </c>
      <c r="B4095" s="4">
        <v>0.0</v>
      </c>
      <c r="C4095" s="5" t="s">
        <v>3785</v>
      </c>
      <c r="D4095" s="5" t="s">
        <v>8</v>
      </c>
      <c r="E4095" s="5" t="s">
        <v>12</v>
      </c>
      <c r="F4095" s="4">
        <v>1.0</v>
      </c>
      <c r="G4095" s="4">
        <v>0.346695601940155</v>
      </c>
      <c r="H4095" s="3"/>
    </row>
    <row r="4096">
      <c r="A4096" s="4">
        <v>111.0</v>
      </c>
      <c r="B4096" s="4">
        <v>0.0</v>
      </c>
      <c r="C4096" s="5" t="s">
        <v>3786</v>
      </c>
      <c r="D4096" s="5" t="s">
        <v>32</v>
      </c>
      <c r="E4096" s="5" t="s">
        <v>32</v>
      </c>
      <c r="F4096" s="4">
        <v>1.0</v>
      </c>
      <c r="G4096" s="4">
        <v>0.342289626598358</v>
      </c>
      <c r="H4096" s="3"/>
    </row>
    <row r="4097">
      <c r="A4097" s="4">
        <v>111.0</v>
      </c>
      <c r="B4097" s="4">
        <v>0.0</v>
      </c>
      <c r="C4097" s="5" t="s">
        <v>3787</v>
      </c>
      <c r="D4097" s="5" t="s">
        <v>12</v>
      </c>
      <c r="E4097" s="5" t="s">
        <v>32</v>
      </c>
      <c r="F4097" s="4">
        <v>1.0</v>
      </c>
      <c r="G4097" s="4">
        <v>0.341256380081177</v>
      </c>
      <c r="H4097" s="3"/>
    </row>
    <row r="4098">
      <c r="A4098" s="4">
        <v>111.0</v>
      </c>
      <c r="B4098" s="4">
        <v>1.0</v>
      </c>
      <c r="C4098" s="5" t="s">
        <v>3788</v>
      </c>
      <c r="D4098" s="5" t="s">
        <v>11</v>
      </c>
      <c r="E4098" s="5" t="s">
        <v>8</v>
      </c>
      <c r="F4098" s="4">
        <v>1.0</v>
      </c>
      <c r="G4098" s="4">
        <v>0.341024130582809</v>
      </c>
      <c r="H4098" s="3"/>
    </row>
    <row r="4099">
      <c r="A4099" s="4">
        <v>111.0</v>
      </c>
      <c r="B4099" s="4">
        <v>1.0</v>
      </c>
      <c r="C4099" s="5" t="s">
        <v>3789</v>
      </c>
      <c r="D4099" s="5" t="s">
        <v>67</v>
      </c>
      <c r="E4099" s="5" t="s">
        <v>11</v>
      </c>
      <c r="F4099" s="4">
        <v>1.0</v>
      </c>
      <c r="G4099" s="4">
        <v>0.34096971154213</v>
      </c>
      <c r="H4099" s="3"/>
    </row>
    <row r="4100">
      <c r="A4100" s="4">
        <v>111.0</v>
      </c>
      <c r="B4100" s="4">
        <v>0.0</v>
      </c>
      <c r="C4100" s="5" t="s">
        <v>3790</v>
      </c>
      <c r="D4100" s="5" t="s">
        <v>11</v>
      </c>
      <c r="E4100" s="5" t="s">
        <v>11</v>
      </c>
      <c r="F4100" s="4">
        <v>1.0</v>
      </c>
      <c r="G4100" s="4">
        <v>0.340957462787628</v>
      </c>
      <c r="H4100" s="3"/>
    </row>
    <row r="4101">
      <c r="A4101" s="4">
        <v>111.0</v>
      </c>
      <c r="B4101" s="4">
        <v>0.0</v>
      </c>
      <c r="C4101" s="5" t="s">
        <v>3791</v>
      </c>
      <c r="D4101" s="5" t="s">
        <v>11</v>
      </c>
      <c r="E4101" s="5" t="s">
        <v>11</v>
      </c>
      <c r="F4101" s="4">
        <v>1.0</v>
      </c>
      <c r="G4101" s="4">
        <v>0.340956956148148</v>
      </c>
      <c r="H4101" s="3"/>
    </row>
    <row r="4102">
      <c r="A4102" s="4">
        <v>111.0</v>
      </c>
      <c r="B4102" s="4">
        <v>1.0</v>
      </c>
      <c r="C4102" s="5" t="s">
        <v>3792</v>
      </c>
      <c r="D4102" s="5" t="s">
        <v>11</v>
      </c>
      <c r="E4102" s="5" t="s">
        <v>12</v>
      </c>
      <c r="F4102" s="4">
        <v>1.0</v>
      </c>
      <c r="G4102" s="4">
        <v>0.705755650997162</v>
      </c>
      <c r="H4102" s="3"/>
    </row>
    <row r="4103">
      <c r="A4103" s="4">
        <v>111.0</v>
      </c>
      <c r="B4103" s="4">
        <v>0.0</v>
      </c>
      <c r="C4103" s="5" t="s">
        <v>3793</v>
      </c>
      <c r="D4103" s="5" t="s">
        <v>12</v>
      </c>
      <c r="E4103" s="5" t="s">
        <v>12</v>
      </c>
      <c r="F4103" s="4">
        <v>1.0</v>
      </c>
      <c r="G4103" s="4">
        <v>0.47772029042244</v>
      </c>
      <c r="H4103" s="3"/>
    </row>
    <row r="4104">
      <c r="A4104" s="4">
        <v>111.0</v>
      </c>
      <c r="B4104" s="4">
        <v>0.0</v>
      </c>
      <c r="C4104" s="5" t="s">
        <v>3794</v>
      </c>
      <c r="D4104" s="5" t="s">
        <v>12</v>
      </c>
      <c r="E4104" s="5" t="s">
        <v>12</v>
      </c>
      <c r="F4104" s="4">
        <v>1.0</v>
      </c>
      <c r="G4104" s="4">
        <v>0.372321665287018</v>
      </c>
      <c r="H4104" s="3"/>
    </row>
    <row r="4105">
      <c r="A4105" s="4">
        <v>111.0</v>
      </c>
      <c r="B4105" s="4">
        <v>1.0</v>
      </c>
      <c r="C4105" s="5" t="s">
        <v>3795</v>
      </c>
      <c r="D4105" s="5" t="s">
        <v>11</v>
      </c>
      <c r="E4105" s="5" t="s">
        <v>11</v>
      </c>
      <c r="F4105" s="4">
        <v>1.0</v>
      </c>
      <c r="G4105" s="4">
        <v>0.74942272901535</v>
      </c>
      <c r="H4105" s="3"/>
    </row>
    <row r="4106">
      <c r="A4106" s="4">
        <v>111.0</v>
      </c>
      <c r="B4106" s="4">
        <v>0.0</v>
      </c>
      <c r="C4106" s="5" t="s">
        <v>3796</v>
      </c>
      <c r="D4106" s="5" t="s">
        <v>8</v>
      </c>
      <c r="E4106" s="5" t="s">
        <v>12</v>
      </c>
      <c r="F4106" s="4">
        <v>1.0</v>
      </c>
      <c r="G4106" s="4">
        <v>0.457166284322739</v>
      </c>
      <c r="H4106" s="3"/>
    </row>
    <row r="4107">
      <c r="A4107" s="4">
        <v>111.0</v>
      </c>
      <c r="B4107" s="4">
        <v>0.0</v>
      </c>
      <c r="C4107" s="5" t="s">
        <v>3797</v>
      </c>
      <c r="D4107" s="5" t="s">
        <v>12</v>
      </c>
      <c r="E4107" s="5" t="s">
        <v>12</v>
      </c>
      <c r="F4107" s="4">
        <v>1.0</v>
      </c>
      <c r="G4107" s="4">
        <v>0.81109893321991</v>
      </c>
      <c r="H4107" s="3"/>
    </row>
    <row r="4108">
      <c r="A4108" s="4">
        <v>111.0</v>
      </c>
      <c r="B4108" s="4">
        <v>1.0</v>
      </c>
      <c r="C4108" s="5" t="s">
        <v>3798</v>
      </c>
      <c r="D4108" s="5" t="s">
        <v>8</v>
      </c>
      <c r="E4108" s="5" t="s">
        <v>8</v>
      </c>
      <c r="F4108" s="4">
        <v>1.0</v>
      </c>
      <c r="G4108" s="4">
        <v>0.551041305065155</v>
      </c>
      <c r="H4108" s="3"/>
    </row>
    <row r="4109">
      <c r="A4109" s="4">
        <v>111.0</v>
      </c>
      <c r="B4109" s="4">
        <v>0.0</v>
      </c>
      <c r="C4109" s="5" t="s">
        <v>3799</v>
      </c>
      <c r="D4109" s="5" t="s">
        <v>8</v>
      </c>
      <c r="E4109" s="5" t="s">
        <v>12</v>
      </c>
      <c r="F4109" s="4">
        <v>1.0</v>
      </c>
      <c r="G4109" s="4">
        <v>0.389773726463318</v>
      </c>
      <c r="H4109" s="3"/>
    </row>
    <row r="4110">
      <c r="A4110" s="4">
        <v>111.0</v>
      </c>
      <c r="B4110" s="4">
        <v>0.0</v>
      </c>
      <c r="C4110" s="5" t="s">
        <v>3800</v>
      </c>
      <c r="D4110" s="5" t="s">
        <v>8</v>
      </c>
      <c r="E4110" s="5" t="s">
        <v>32</v>
      </c>
      <c r="F4110" s="4">
        <v>1.0</v>
      </c>
      <c r="G4110" s="4">
        <v>0.362110912799835</v>
      </c>
      <c r="H4110" s="3"/>
    </row>
    <row r="4111">
      <c r="A4111" s="4">
        <v>111.0</v>
      </c>
      <c r="B4111" s="4">
        <v>1.0</v>
      </c>
      <c r="C4111" s="5" t="s">
        <v>3801</v>
      </c>
      <c r="D4111" s="5" t="s">
        <v>8</v>
      </c>
      <c r="E4111" s="5" t="s">
        <v>8</v>
      </c>
      <c r="F4111" s="4">
        <v>1.0</v>
      </c>
      <c r="G4111" s="4">
        <v>0.345868080854416</v>
      </c>
      <c r="H4111" s="3"/>
    </row>
    <row r="4112">
      <c r="A4112" s="4">
        <v>111.0</v>
      </c>
      <c r="B4112" s="4">
        <v>1.0</v>
      </c>
      <c r="C4112" s="5" t="s">
        <v>3802</v>
      </c>
      <c r="D4112" s="5" t="s">
        <v>11</v>
      </c>
      <c r="E4112" s="5" t="s">
        <v>11</v>
      </c>
      <c r="F4112" s="4">
        <v>1.0</v>
      </c>
      <c r="G4112" s="4">
        <v>0.342061281204224</v>
      </c>
      <c r="H4112" s="3"/>
    </row>
    <row r="4113">
      <c r="A4113" s="4">
        <v>111.0</v>
      </c>
      <c r="B4113" s="4">
        <v>1.0</v>
      </c>
      <c r="C4113" s="5" t="s">
        <v>3803</v>
      </c>
      <c r="D4113" s="5" t="s">
        <v>8</v>
      </c>
      <c r="E4113" s="5" t="s">
        <v>8</v>
      </c>
      <c r="F4113" s="4">
        <v>1.0</v>
      </c>
      <c r="G4113" s="4">
        <v>0.688893914222717</v>
      </c>
      <c r="H4113" s="3"/>
    </row>
    <row r="4114">
      <c r="A4114" s="4">
        <v>111.0</v>
      </c>
      <c r="B4114" s="4">
        <v>0.0</v>
      </c>
      <c r="C4114" s="5" t="s">
        <v>3804</v>
      </c>
      <c r="D4114" s="5" t="s">
        <v>12</v>
      </c>
      <c r="E4114" s="5" t="s">
        <v>12</v>
      </c>
      <c r="F4114" s="4">
        <v>1.0</v>
      </c>
      <c r="G4114" s="4">
        <v>0.422847270965576</v>
      </c>
      <c r="H4114" s="3"/>
    </row>
    <row r="4115">
      <c r="A4115" s="4">
        <v>111.0</v>
      </c>
      <c r="B4115" s="4">
        <v>0.0</v>
      </c>
      <c r="C4115" s="5" t="s">
        <v>3805</v>
      </c>
      <c r="D4115" s="5" t="s">
        <v>12</v>
      </c>
      <c r="E4115" s="5" t="s">
        <v>12</v>
      </c>
      <c r="F4115" s="4">
        <v>1.0</v>
      </c>
      <c r="G4115" s="4">
        <v>0.359590321779251</v>
      </c>
      <c r="H4115" s="3"/>
    </row>
    <row r="4116">
      <c r="A4116" s="4">
        <v>111.0</v>
      </c>
      <c r="B4116" s="4">
        <v>1.0</v>
      </c>
      <c r="C4116" s="5" t="s">
        <v>3806</v>
      </c>
      <c r="D4116" s="5" t="s">
        <v>8</v>
      </c>
      <c r="E4116" s="5" t="s">
        <v>12</v>
      </c>
      <c r="F4116" s="4">
        <v>1.0</v>
      </c>
      <c r="G4116" s="4">
        <v>0.795445621013641</v>
      </c>
      <c r="H4116" s="3"/>
    </row>
    <row r="4117">
      <c r="A4117" s="4">
        <v>111.0</v>
      </c>
      <c r="B4117" s="4">
        <v>0.0</v>
      </c>
      <c r="C4117" s="5" t="s">
        <v>1087</v>
      </c>
      <c r="D4117" s="5" t="s">
        <v>8</v>
      </c>
      <c r="E4117" s="5" t="s">
        <v>12</v>
      </c>
      <c r="F4117" s="4">
        <v>1.0</v>
      </c>
      <c r="G4117" s="4">
        <v>0.790732622146606</v>
      </c>
      <c r="H4117" s="3"/>
    </row>
    <row r="4118">
      <c r="A4118" s="4">
        <v>111.0</v>
      </c>
      <c r="B4118" s="4">
        <v>0.0</v>
      </c>
      <c r="C4118" s="5" t="s">
        <v>3807</v>
      </c>
      <c r="D4118" s="5" t="s">
        <v>14</v>
      </c>
      <c r="E4118" s="5" t="s">
        <v>14</v>
      </c>
      <c r="F4118" s="4">
        <v>1.0</v>
      </c>
      <c r="G4118" s="4">
        <v>0.447875708341599</v>
      </c>
      <c r="H4118" s="3"/>
    </row>
    <row r="4119">
      <c r="A4119" s="4">
        <v>111.0</v>
      </c>
      <c r="B4119" s="4">
        <v>0.0</v>
      </c>
      <c r="C4119" s="5" t="s">
        <v>3808</v>
      </c>
      <c r="D4119" s="5" t="s">
        <v>8</v>
      </c>
      <c r="E4119" s="5" t="s">
        <v>32</v>
      </c>
      <c r="F4119" s="4">
        <v>1.0</v>
      </c>
      <c r="G4119" s="4">
        <v>0.36537167429924</v>
      </c>
      <c r="H4119" s="3"/>
    </row>
    <row r="4120">
      <c r="A4120" s="4">
        <v>111.0</v>
      </c>
      <c r="B4120" s="4">
        <v>1.0</v>
      </c>
      <c r="C4120" s="5" t="s">
        <v>3809</v>
      </c>
      <c r="D4120" s="5" t="s">
        <v>12</v>
      </c>
      <c r="E4120" s="5" t="s">
        <v>12</v>
      </c>
      <c r="F4120" s="4">
        <v>1.0</v>
      </c>
      <c r="G4120" s="4">
        <v>0.347744196653366</v>
      </c>
      <c r="H4120" s="3"/>
    </row>
    <row r="4121">
      <c r="A4121" s="4">
        <v>112.0</v>
      </c>
      <c r="B4121" s="4">
        <v>0.0</v>
      </c>
      <c r="C4121" s="5" t="s">
        <v>3810</v>
      </c>
      <c r="D4121" s="5" t="s">
        <v>8</v>
      </c>
      <c r="E4121" s="5" t="s">
        <v>8</v>
      </c>
      <c r="F4121" s="4">
        <v>1.0</v>
      </c>
      <c r="G4121" s="4">
        <v>0.268979728221893</v>
      </c>
      <c r="H4121" s="3"/>
    </row>
    <row r="4122">
      <c r="A4122" s="4">
        <v>112.0</v>
      </c>
      <c r="B4122" s="4">
        <v>1.0</v>
      </c>
      <c r="C4122" s="5" t="s">
        <v>3811</v>
      </c>
      <c r="D4122" s="5" t="s">
        <v>8</v>
      </c>
      <c r="E4122" s="5" t="s">
        <v>8</v>
      </c>
      <c r="F4122" s="4">
        <v>1.0</v>
      </c>
      <c r="G4122" s="4">
        <v>0.772590458393097</v>
      </c>
      <c r="H4122" s="3"/>
    </row>
    <row r="4123">
      <c r="A4123" s="4">
        <v>112.0</v>
      </c>
      <c r="B4123" s="4">
        <v>1.0</v>
      </c>
      <c r="C4123" s="5" t="s">
        <v>3812</v>
      </c>
      <c r="D4123" s="5" t="s">
        <v>8</v>
      </c>
      <c r="E4123" s="5" t="s">
        <v>8</v>
      </c>
      <c r="F4123" s="4">
        <v>1.0</v>
      </c>
      <c r="G4123" s="4">
        <v>0.469037711620331</v>
      </c>
      <c r="H4123" s="3"/>
    </row>
    <row r="4124">
      <c r="A4124" s="4">
        <v>112.0</v>
      </c>
      <c r="B4124" s="4">
        <v>0.0</v>
      </c>
      <c r="C4124" s="5" t="s">
        <v>3813</v>
      </c>
      <c r="D4124" s="5" t="s">
        <v>8</v>
      </c>
      <c r="E4124" s="5" t="s">
        <v>8</v>
      </c>
      <c r="F4124" s="4">
        <v>1.0</v>
      </c>
      <c r="G4124" s="4">
        <v>0.812909722328186</v>
      </c>
      <c r="H4124" s="3"/>
    </row>
    <row r="4125">
      <c r="A4125" s="4">
        <v>112.0</v>
      </c>
      <c r="B4125" s="4">
        <v>0.0</v>
      </c>
      <c r="C4125" s="5" t="s">
        <v>3814</v>
      </c>
      <c r="D4125" s="5" t="s">
        <v>8</v>
      </c>
      <c r="E4125" s="5" t="s">
        <v>8</v>
      </c>
      <c r="F4125" s="4">
        <v>1.0</v>
      </c>
      <c r="G4125" s="4">
        <v>0.859626829624176</v>
      </c>
      <c r="H4125" s="3"/>
    </row>
    <row r="4126">
      <c r="A4126" s="4">
        <v>112.0</v>
      </c>
      <c r="B4126" s="4">
        <v>1.0</v>
      </c>
      <c r="C4126" s="5" t="s">
        <v>3815</v>
      </c>
      <c r="D4126" s="5" t="s">
        <v>8</v>
      </c>
      <c r="E4126" s="5" t="s">
        <v>8</v>
      </c>
      <c r="F4126" s="4">
        <v>1.0</v>
      </c>
      <c r="G4126" s="4">
        <v>0.464967966079712</v>
      </c>
      <c r="H4126" s="3"/>
    </row>
    <row r="4127">
      <c r="A4127" s="4">
        <v>112.0</v>
      </c>
      <c r="B4127" s="4">
        <v>1.0</v>
      </c>
      <c r="C4127" s="5" t="s">
        <v>3816</v>
      </c>
      <c r="D4127" s="5" t="s">
        <v>11</v>
      </c>
      <c r="E4127" s="5" t="s">
        <v>8</v>
      </c>
      <c r="F4127" s="4">
        <v>1.0</v>
      </c>
      <c r="G4127" s="4">
        <v>0.533047437667847</v>
      </c>
      <c r="H4127" s="3"/>
    </row>
    <row r="4128">
      <c r="A4128" s="4">
        <v>112.0</v>
      </c>
      <c r="B4128" s="4">
        <v>0.0</v>
      </c>
      <c r="C4128" s="5" t="s">
        <v>3817</v>
      </c>
      <c r="D4128" s="5" t="s">
        <v>14</v>
      </c>
      <c r="E4128" s="5" t="s">
        <v>8</v>
      </c>
      <c r="F4128" s="4">
        <v>1.0</v>
      </c>
      <c r="G4128" s="4">
        <v>0.822347223758698</v>
      </c>
      <c r="H4128" s="3"/>
    </row>
    <row r="4129">
      <c r="A4129" s="4">
        <v>112.0</v>
      </c>
      <c r="B4129" s="4">
        <v>0.0</v>
      </c>
      <c r="C4129" s="5" t="s">
        <v>3818</v>
      </c>
      <c r="D4129" s="5" t="s">
        <v>8</v>
      </c>
      <c r="E4129" s="5" t="s">
        <v>8</v>
      </c>
      <c r="F4129" s="4">
        <v>1.0</v>
      </c>
      <c r="G4129" s="4">
        <v>0.455703496932983</v>
      </c>
      <c r="H4129" s="3"/>
    </row>
    <row r="4130">
      <c r="A4130" s="4">
        <v>112.0</v>
      </c>
      <c r="B4130" s="4">
        <v>1.0</v>
      </c>
      <c r="C4130" s="5" t="s">
        <v>3819</v>
      </c>
      <c r="D4130" s="5" t="s">
        <v>11</v>
      </c>
      <c r="E4130" s="5" t="s">
        <v>11</v>
      </c>
      <c r="F4130" s="4">
        <v>1.0</v>
      </c>
      <c r="G4130" s="4">
        <v>0.370945066213608</v>
      </c>
      <c r="H4130" s="3"/>
    </row>
    <row r="4131">
      <c r="A4131" s="4">
        <v>112.0</v>
      </c>
      <c r="B4131" s="4">
        <v>0.0</v>
      </c>
      <c r="C4131" s="5" t="s">
        <v>3820</v>
      </c>
      <c r="D4131" s="5" t="s">
        <v>8</v>
      </c>
      <c r="E4131" s="5" t="s">
        <v>8</v>
      </c>
      <c r="F4131" s="4">
        <v>1.0</v>
      </c>
      <c r="G4131" s="4">
        <v>0.347725331783295</v>
      </c>
      <c r="H4131" s="3"/>
    </row>
    <row r="4132">
      <c r="A4132" s="4">
        <v>112.0</v>
      </c>
      <c r="B4132" s="4">
        <v>1.0</v>
      </c>
      <c r="C4132" s="5" t="s">
        <v>757</v>
      </c>
      <c r="D4132" s="5" t="s">
        <v>8</v>
      </c>
      <c r="E4132" s="5" t="s">
        <v>11</v>
      </c>
      <c r="F4132" s="4">
        <v>1.0</v>
      </c>
      <c r="G4132" s="4">
        <v>0.343561112880707</v>
      </c>
      <c r="H4132" s="3"/>
    </row>
    <row r="4133">
      <c r="A4133" s="4">
        <v>112.0</v>
      </c>
      <c r="B4133" s="4">
        <v>1.0</v>
      </c>
      <c r="C4133" s="5" t="s">
        <v>3821</v>
      </c>
      <c r="D4133" s="5" t="s">
        <v>11</v>
      </c>
      <c r="E4133" s="5" t="s">
        <v>11</v>
      </c>
      <c r="F4133" s="4">
        <v>1.0</v>
      </c>
      <c r="G4133" s="4">
        <v>0.34154000878334</v>
      </c>
      <c r="H4133" s="3"/>
    </row>
    <row r="4134">
      <c r="A4134" s="4">
        <v>112.0</v>
      </c>
      <c r="B4134" s="4">
        <v>1.0</v>
      </c>
      <c r="C4134" s="5" t="s">
        <v>3822</v>
      </c>
      <c r="D4134" s="5" t="s">
        <v>8</v>
      </c>
      <c r="E4134" s="5" t="s">
        <v>8</v>
      </c>
      <c r="F4134" s="4">
        <v>1.0</v>
      </c>
      <c r="G4134" s="4">
        <v>0.398808985948563</v>
      </c>
      <c r="H4134" s="3"/>
    </row>
    <row r="4135">
      <c r="A4135" s="4">
        <v>112.0</v>
      </c>
      <c r="B4135" s="4">
        <v>0.0</v>
      </c>
      <c r="C4135" s="5" t="s">
        <v>3823</v>
      </c>
      <c r="D4135" s="5" t="s">
        <v>8</v>
      </c>
      <c r="E4135" s="5" t="s">
        <v>12</v>
      </c>
      <c r="F4135" s="4">
        <v>1.0</v>
      </c>
      <c r="G4135" s="4">
        <v>0.35498908162117</v>
      </c>
      <c r="H4135" s="3"/>
    </row>
    <row r="4136">
      <c r="A4136" s="4">
        <v>112.0</v>
      </c>
      <c r="B4136" s="4">
        <v>1.0</v>
      </c>
      <c r="C4136" s="5" t="s">
        <v>3824</v>
      </c>
      <c r="D4136" s="5" t="s">
        <v>8</v>
      </c>
      <c r="E4136" s="5" t="s">
        <v>8</v>
      </c>
      <c r="F4136" s="4">
        <v>1.0</v>
      </c>
      <c r="G4136" s="4">
        <v>0.794050455093384</v>
      </c>
      <c r="H4136" s="3"/>
    </row>
    <row r="4137">
      <c r="A4137" s="4">
        <v>112.0</v>
      </c>
      <c r="B4137" s="4">
        <v>1.0</v>
      </c>
      <c r="C4137" s="5" t="s">
        <v>3825</v>
      </c>
      <c r="D4137" s="5" t="s">
        <v>8</v>
      </c>
      <c r="E4137" s="5" t="s">
        <v>11</v>
      </c>
      <c r="F4137" s="4">
        <v>1.0</v>
      </c>
      <c r="G4137" s="4">
        <v>0.448693960905075</v>
      </c>
      <c r="H4137" s="3"/>
    </row>
    <row r="4138">
      <c r="A4138" s="4">
        <v>112.0</v>
      </c>
      <c r="B4138" s="4">
        <v>1.0</v>
      </c>
      <c r="C4138" s="5" t="s">
        <v>3826</v>
      </c>
      <c r="D4138" s="5" t="s">
        <v>67</v>
      </c>
      <c r="E4138" s="5" t="s">
        <v>12</v>
      </c>
      <c r="F4138" s="4">
        <v>1.0</v>
      </c>
      <c r="G4138" s="4">
        <v>0.365770936012268</v>
      </c>
      <c r="H4138" s="3"/>
    </row>
    <row r="4139">
      <c r="A4139" s="4">
        <v>112.0</v>
      </c>
      <c r="B4139" s="4">
        <v>1.0</v>
      </c>
      <c r="C4139" s="5" t="s">
        <v>3827</v>
      </c>
      <c r="D4139" s="5" t="s">
        <v>12</v>
      </c>
      <c r="E4139" s="5" t="s">
        <v>12</v>
      </c>
      <c r="F4139" s="4">
        <v>1.0</v>
      </c>
      <c r="G4139" s="4">
        <v>0.796689629554749</v>
      </c>
      <c r="H4139" s="3"/>
    </row>
    <row r="4140">
      <c r="A4140" s="4">
        <v>112.0</v>
      </c>
      <c r="B4140" s="4">
        <v>0.0</v>
      </c>
      <c r="C4140" s="5" t="s">
        <v>3828</v>
      </c>
      <c r="D4140" s="5" t="s">
        <v>12</v>
      </c>
      <c r="E4140" s="5" t="s">
        <v>12</v>
      </c>
      <c r="F4140" s="4">
        <v>1.0</v>
      </c>
      <c r="G4140" s="4">
        <v>0.857722997665405</v>
      </c>
      <c r="H4140" s="3"/>
    </row>
    <row r="4141">
      <c r="A4141" s="4">
        <v>112.0</v>
      </c>
      <c r="B4141" s="4">
        <v>1.0</v>
      </c>
      <c r="C4141" s="5" t="s">
        <v>3829</v>
      </c>
      <c r="D4141" s="5" t="s">
        <v>131</v>
      </c>
      <c r="E4141" s="5" t="s">
        <v>11</v>
      </c>
      <c r="F4141" s="4">
        <v>1.0</v>
      </c>
      <c r="G4141" s="4">
        <v>0.464715272188187</v>
      </c>
      <c r="H4141" s="3"/>
    </row>
    <row r="4142">
      <c r="A4142" s="4">
        <v>112.0</v>
      </c>
      <c r="B4142" s="4">
        <v>0.0</v>
      </c>
      <c r="C4142" s="5" t="s">
        <v>3830</v>
      </c>
      <c r="D4142" s="5" t="s">
        <v>12</v>
      </c>
      <c r="E4142" s="5" t="s">
        <v>12</v>
      </c>
      <c r="F4142" s="4">
        <v>1.0</v>
      </c>
      <c r="G4142" s="4">
        <v>0.369495511054993</v>
      </c>
      <c r="H4142" s="3"/>
    </row>
    <row r="4143">
      <c r="A4143" s="4">
        <v>112.0</v>
      </c>
      <c r="B4143" s="4">
        <v>0.0</v>
      </c>
      <c r="C4143" s="5" t="s">
        <v>3831</v>
      </c>
      <c r="D4143" s="5" t="s">
        <v>8</v>
      </c>
      <c r="E4143" s="5" t="s">
        <v>8</v>
      </c>
      <c r="F4143" s="4">
        <v>1.0</v>
      </c>
      <c r="G4143" s="4">
        <v>0.347405403852463</v>
      </c>
      <c r="H4143" s="3"/>
    </row>
    <row r="4144">
      <c r="A4144" s="4">
        <v>112.0</v>
      </c>
      <c r="B4144" s="4">
        <v>1.0</v>
      </c>
      <c r="C4144" s="5" t="s">
        <v>3832</v>
      </c>
      <c r="D4144" s="5" t="s">
        <v>12</v>
      </c>
      <c r="E4144" s="5" t="s">
        <v>8</v>
      </c>
      <c r="F4144" s="4">
        <v>1.0</v>
      </c>
      <c r="G4144" s="4">
        <v>0.484349727630615</v>
      </c>
      <c r="H4144" s="3"/>
    </row>
    <row r="4145">
      <c r="A4145" s="4">
        <v>112.0</v>
      </c>
      <c r="B4145" s="4">
        <v>1.0</v>
      </c>
      <c r="C4145" s="5" t="s">
        <v>3833</v>
      </c>
      <c r="D4145" s="5" t="s">
        <v>12</v>
      </c>
      <c r="E4145" s="5" t="s">
        <v>8</v>
      </c>
      <c r="F4145" s="4">
        <v>1.0</v>
      </c>
      <c r="G4145" s="4">
        <v>0.373869895935059</v>
      </c>
      <c r="H4145" s="3"/>
    </row>
    <row r="4146">
      <c r="A4146" s="4">
        <v>112.0</v>
      </c>
      <c r="B4146" s="4">
        <v>0.0</v>
      </c>
      <c r="C4146" s="5" t="s">
        <v>1545</v>
      </c>
      <c r="D4146" s="5" t="s">
        <v>8</v>
      </c>
      <c r="E4146" s="5" t="s">
        <v>12</v>
      </c>
      <c r="F4146" s="4">
        <v>1.0</v>
      </c>
      <c r="G4146" s="4">
        <v>0.798004269599915</v>
      </c>
      <c r="H4146" s="3"/>
    </row>
    <row r="4147">
      <c r="A4147" s="4">
        <v>112.0</v>
      </c>
      <c r="B4147" s="4">
        <v>0.0</v>
      </c>
      <c r="C4147" s="5" t="s">
        <v>3834</v>
      </c>
      <c r="D4147" s="5" t="s">
        <v>11</v>
      </c>
      <c r="E4147" s="5" t="s">
        <v>11</v>
      </c>
      <c r="F4147" s="4">
        <v>1.0</v>
      </c>
      <c r="G4147" s="4">
        <v>0.453667402267456</v>
      </c>
      <c r="H4147" s="3"/>
    </row>
    <row r="4148">
      <c r="A4148" s="4">
        <v>112.0</v>
      </c>
      <c r="B4148" s="4">
        <v>1.0</v>
      </c>
      <c r="C4148" s="5" t="s">
        <v>3835</v>
      </c>
      <c r="D4148" s="5" t="s">
        <v>8</v>
      </c>
      <c r="E4148" s="5" t="s">
        <v>8</v>
      </c>
      <c r="F4148" s="4">
        <v>1.0</v>
      </c>
      <c r="G4148" s="4">
        <v>0.591200590133667</v>
      </c>
      <c r="H4148" s="3"/>
    </row>
    <row r="4149">
      <c r="A4149" s="4">
        <v>112.0</v>
      </c>
      <c r="B4149" s="4">
        <v>1.0</v>
      </c>
      <c r="C4149" s="5" t="s">
        <v>1292</v>
      </c>
      <c r="D4149" s="5" t="s">
        <v>8</v>
      </c>
      <c r="E4149" s="5" t="s">
        <v>12</v>
      </c>
      <c r="F4149" s="4">
        <v>1.0</v>
      </c>
      <c r="G4149" s="4">
        <v>0.814319550991058</v>
      </c>
      <c r="H4149" s="3"/>
    </row>
    <row r="4150">
      <c r="A4150" s="4">
        <v>112.0</v>
      </c>
      <c r="B4150" s="4">
        <v>1.0</v>
      </c>
      <c r="C4150" s="5" t="s">
        <v>3836</v>
      </c>
      <c r="D4150" s="5" t="s">
        <v>8</v>
      </c>
      <c r="E4150" s="5" t="s">
        <v>12</v>
      </c>
      <c r="F4150" s="4">
        <v>1.0</v>
      </c>
      <c r="G4150" s="4">
        <v>0.8081014752388</v>
      </c>
      <c r="H4150" s="3"/>
    </row>
    <row r="4151">
      <c r="A4151" s="4">
        <v>112.0</v>
      </c>
      <c r="B4151" s="4">
        <v>0.0</v>
      </c>
      <c r="C4151" s="5" t="s">
        <v>3837</v>
      </c>
      <c r="D4151" s="5" t="s">
        <v>14</v>
      </c>
      <c r="E4151" s="5" t="s">
        <v>14</v>
      </c>
      <c r="F4151" s="4">
        <v>1.0</v>
      </c>
      <c r="G4151" s="4">
        <v>0.452395766973496</v>
      </c>
      <c r="H4151" s="3"/>
    </row>
    <row r="4152">
      <c r="A4152" s="4">
        <v>112.0</v>
      </c>
      <c r="B4152" s="4">
        <v>1.0</v>
      </c>
      <c r="C4152" s="5" t="s">
        <v>3838</v>
      </c>
      <c r="D4152" s="5" t="s">
        <v>14</v>
      </c>
      <c r="E4152" s="5" t="s">
        <v>12</v>
      </c>
      <c r="F4152" s="4">
        <v>1.0</v>
      </c>
      <c r="G4152" s="4">
        <v>0.366420418024063</v>
      </c>
      <c r="H4152" s="3"/>
    </row>
    <row r="4153">
      <c r="A4153" s="4">
        <v>112.0</v>
      </c>
      <c r="B4153" s="4">
        <v>0.0</v>
      </c>
      <c r="C4153" s="5" t="s">
        <v>3839</v>
      </c>
      <c r="D4153" s="5" t="s">
        <v>12</v>
      </c>
      <c r="E4153" s="5" t="s">
        <v>32</v>
      </c>
      <c r="F4153" s="4">
        <v>1.0</v>
      </c>
      <c r="G4153" s="4">
        <v>0.796627342700958</v>
      </c>
      <c r="H4153" s="3"/>
    </row>
    <row r="4154">
      <c r="A4154" s="4">
        <v>112.0</v>
      </c>
      <c r="B4154" s="4">
        <v>0.0</v>
      </c>
      <c r="C4154" s="5" t="s">
        <v>3840</v>
      </c>
      <c r="D4154" s="5" t="s">
        <v>8</v>
      </c>
      <c r="E4154" s="5" t="s">
        <v>32</v>
      </c>
      <c r="F4154" s="4">
        <v>1.0</v>
      </c>
      <c r="G4154" s="4">
        <v>0.449331372976303</v>
      </c>
      <c r="H4154" s="3"/>
    </row>
    <row r="4155">
      <c r="A4155" s="4">
        <v>112.0</v>
      </c>
      <c r="B4155" s="4">
        <v>1.0</v>
      </c>
      <c r="C4155" s="5" t="s">
        <v>3841</v>
      </c>
      <c r="D4155" s="5" t="s">
        <v>12</v>
      </c>
      <c r="E4155" s="5" t="s">
        <v>12</v>
      </c>
      <c r="F4155" s="4">
        <v>1.0</v>
      </c>
      <c r="G4155" s="4">
        <v>0.809894919395447</v>
      </c>
      <c r="H4155" s="3"/>
    </row>
    <row r="4156">
      <c r="A4156" s="4">
        <v>112.0</v>
      </c>
      <c r="B4156" s="4">
        <v>1.0</v>
      </c>
      <c r="C4156" s="5" t="s">
        <v>3842</v>
      </c>
      <c r="D4156" s="5" t="s">
        <v>8</v>
      </c>
      <c r="E4156" s="5" t="s">
        <v>12</v>
      </c>
      <c r="F4156" s="4">
        <v>1.0</v>
      </c>
      <c r="G4156" s="4">
        <v>0.456616133451462</v>
      </c>
      <c r="H4156" s="3"/>
    </row>
    <row r="4157">
      <c r="A4157" s="4">
        <v>113.0</v>
      </c>
      <c r="B4157" s="4">
        <v>0.0</v>
      </c>
      <c r="C4157" s="5" t="s">
        <v>3843</v>
      </c>
      <c r="D4157" s="5" t="s">
        <v>8</v>
      </c>
      <c r="E4157" s="5" t="s">
        <v>8</v>
      </c>
      <c r="F4157" s="4">
        <v>1.0</v>
      </c>
      <c r="G4157" s="4">
        <v>0.731058537960053</v>
      </c>
      <c r="H4157" s="3"/>
    </row>
    <row r="4158">
      <c r="A4158" s="4">
        <v>113.0</v>
      </c>
      <c r="B4158" s="4">
        <v>1.0</v>
      </c>
      <c r="C4158" s="5" t="s">
        <v>3844</v>
      </c>
      <c r="D4158" s="5" t="s">
        <v>8</v>
      </c>
      <c r="E4158" s="5" t="s">
        <v>8</v>
      </c>
      <c r="F4158" s="4">
        <v>1.0</v>
      </c>
      <c r="G4158" s="4">
        <v>0.849547743797302</v>
      </c>
      <c r="H4158" s="3"/>
    </row>
    <row r="4159">
      <c r="A4159" s="4">
        <v>113.0</v>
      </c>
      <c r="B4159" s="4">
        <v>0.0</v>
      </c>
      <c r="C4159" s="5" t="s">
        <v>3845</v>
      </c>
      <c r="D4159" s="5" t="s">
        <v>14</v>
      </c>
      <c r="E4159" s="5" t="s">
        <v>14</v>
      </c>
      <c r="F4159" s="4">
        <v>1.0</v>
      </c>
      <c r="G4159" s="4">
        <v>0.863859534263611</v>
      </c>
      <c r="H4159" s="3"/>
    </row>
    <row r="4160">
      <c r="A4160" s="4">
        <v>113.0</v>
      </c>
      <c r="B4160" s="4">
        <v>0.0</v>
      </c>
      <c r="C4160" s="5" t="s">
        <v>3846</v>
      </c>
      <c r="D4160" s="5" t="s">
        <v>11</v>
      </c>
      <c r="E4160" s="5" t="s">
        <v>11</v>
      </c>
      <c r="F4160" s="4">
        <v>1.0</v>
      </c>
      <c r="G4160" s="4">
        <v>0.466017365455627</v>
      </c>
      <c r="H4160" s="3"/>
    </row>
    <row r="4161">
      <c r="A4161" s="4">
        <v>113.0</v>
      </c>
      <c r="B4161" s="4">
        <v>1.0</v>
      </c>
      <c r="C4161" s="5" t="s">
        <v>3847</v>
      </c>
      <c r="D4161" s="5" t="s">
        <v>12</v>
      </c>
      <c r="E4161" s="5" t="s">
        <v>12</v>
      </c>
      <c r="F4161" s="4">
        <v>1.0</v>
      </c>
      <c r="G4161" s="4">
        <v>0.369588494300842</v>
      </c>
      <c r="H4161" s="3"/>
    </row>
    <row r="4162">
      <c r="A4162" s="4">
        <v>113.0</v>
      </c>
      <c r="B4162" s="4">
        <v>1.0</v>
      </c>
      <c r="C4162" s="5" t="s">
        <v>3848</v>
      </c>
      <c r="D4162" s="5" t="s">
        <v>14</v>
      </c>
      <c r="E4162" s="5" t="s">
        <v>14</v>
      </c>
      <c r="F4162" s="4">
        <v>1.0</v>
      </c>
      <c r="G4162" s="4">
        <v>0.347417235374451</v>
      </c>
      <c r="H4162" s="3"/>
    </row>
    <row r="4163">
      <c r="A4163" s="4">
        <v>113.0</v>
      </c>
      <c r="B4163" s="4">
        <v>0.0</v>
      </c>
      <c r="C4163" s="5" t="s">
        <v>3849</v>
      </c>
      <c r="D4163" s="5" t="s">
        <v>11</v>
      </c>
      <c r="E4163" s="5" t="s">
        <v>11</v>
      </c>
      <c r="F4163" s="4">
        <v>1.0</v>
      </c>
      <c r="G4163" s="4">
        <v>0.342407763004303</v>
      </c>
      <c r="H4163" s="3"/>
    </row>
    <row r="4164">
      <c r="A4164" s="4">
        <v>113.0</v>
      </c>
      <c r="B4164" s="4">
        <v>0.0</v>
      </c>
      <c r="C4164" s="5" t="s">
        <v>3850</v>
      </c>
      <c r="D4164" s="5" t="s">
        <v>11</v>
      </c>
      <c r="E4164" s="5" t="s">
        <v>8</v>
      </c>
      <c r="F4164" s="4">
        <v>1.0</v>
      </c>
      <c r="G4164" s="4">
        <v>0.341280698776245</v>
      </c>
      <c r="H4164" s="3"/>
    </row>
    <row r="4165">
      <c r="A4165" s="4">
        <v>113.0</v>
      </c>
      <c r="B4165" s="4">
        <v>0.0</v>
      </c>
      <c r="C4165" s="5" t="s">
        <v>3851</v>
      </c>
      <c r="D4165" s="5" t="s">
        <v>8</v>
      </c>
      <c r="E4165" s="5" t="s">
        <v>8</v>
      </c>
      <c r="F4165" s="4">
        <v>1.0</v>
      </c>
      <c r="G4165" s="4">
        <v>0.360008716583252</v>
      </c>
      <c r="H4165" s="3"/>
    </row>
    <row r="4166">
      <c r="A4166" s="4">
        <v>113.0</v>
      </c>
      <c r="B4166" s="4">
        <v>0.0</v>
      </c>
      <c r="C4166" s="5" t="s">
        <v>3852</v>
      </c>
      <c r="D4166" s="5" t="s">
        <v>8</v>
      </c>
      <c r="E4166" s="5" t="s">
        <v>8</v>
      </c>
      <c r="F4166" s="4">
        <v>1.0</v>
      </c>
      <c r="G4166" s="4">
        <v>0.757424771785736</v>
      </c>
      <c r="H4166" s="3"/>
    </row>
    <row r="4167">
      <c r="A4167" s="4">
        <v>113.0</v>
      </c>
      <c r="B4167" s="4">
        <v>1.0</v>
      </c>
      <c r="C4167" s="5" t="s">
        <v>3853</v>
      </c>
      <c r="D4167" s="5" t="s">
        <v>8</v>
      </c>
      <c r="E4167" s="5" t="s">
        <v>67</v>
      </c>
      <c r="F4167" s="4">
        <v>1.0</v>
      </c>
      <c r="G4167" s="4">
        <v>0.852886855602264</v>
      </c>
      <c r="H4167" s="3"/>
    </row>
    <row r="4168">
      <c r="A4168" s="4">
        <v>113.0</v>
      </c>
      <c r="B4168" s="4">
        <v>1.0</v>
      </c>
      <c r="C4168" s="5" t="s">
        <v>3854</v>
      </c>
      <c r="D4168" s="5" t="s">
        <v>67</v>
      </c>
      <c r="E4168" s="5" t="s">
        <v>67</v>
      </c>
      <c r="F4168" s="4">
        <v>1.0</v>
      </c>
      <c r="G4168" s="4">
        <v>0.46328791975975</v>
      </c>
      <c r="H4168" s="3"/>
    </row>
    <row r="4169">
      <c r="A4169" s="4">
        <v>113.0</v>
      </c>
      <c r="B4169" s="4">
        <v>0.0</v>
      </c>
      <c r="C4169" s="5" t="s">
        <v>3855</v>
      </c>
      <c r="D4169" s="5" t="s">
        <v>11</v>
      </c>
      <c r="E4169" s="5" t="s">
        <v>11</v>
      </c>
      <c r="F4169" s="4">
        <v>1.0</v>
      </c>
      <c r="G4169" s="4">
        <v>0.36895278096199</v>
      </c>
      <c r="H4169" s="3"/>
    </row>
    <row r="4170">
      <c r="A4170" s="4">
        <v>113.0</v>
      </c>
      <c r="B4170" s="4">
        <v>0.0</v>
      </c>
      <c r="C4170" s="5" t="s">
        <v>3856</v>
      </c>
      <c r="D4170" s="5" t="s">
        <v>11</v>
      </c>
      <c r="E4170" s="5" t="s">
        <v>11</v>
      </c>
      <c r="F4170" s="4">
        <v>1.0</v>
      </c>
      <c r="G4170" s="4">
        <v>0.347273081541061</v>
      </c>
      <c r="H4170" s="3"/>
    </row>
    <row r="4171">
      <c r="A4171" s="4">
        <v>113.0</v>
      </c>
      <c r="B4171" s="4">
        <v>0.0</v>
      </c>
      <c r="C4171" s="5" t="s">
        <v>3857</v>
      </c>
      <c r="D4171" s="5" t="s">
        <v>67</v>
      </c>
      <c r="E4171" s="5" t="s">
        <v>11</v>
      </c>
      <c r="F4171" s="4">
        <v>1.0</v>
      </c>
      <c r="G4171" s="4">
        <v>0.369348853826523</v>
      </c>
      <c r="H4171" s="3"/>
    </row>
    <row r="4172">
      <c r="A4172" s="4">
        <v>113.0</v>
      </c>
      <c r="B4172" s="4">
        <v>1.0</v>
      </c>
      <c r="C4172" s="5" t="s">
        <v>3858</v>
      </c>
      <c r="D4172" s="5" t="s">
        <v>12</v>
      </c>
      <c r="E4172" s="5" t="s">
        <v>12</v>
      </c>
      <c r="F4172" s="4">
        <v>1.0</v>
      </c>
      <c r="G4172" s="4">
        <v>0.34847503900528</v>
      </c>
      <c r="H4172" s="3"/>
    </row>
    <row r="4173">
      <c r="A4173" s="4">
        <v>113.0</v>
      </c>
      <c r="B4173" s="4">
        <v>1.0</v>
      </c>
      <c r="C4173" s="5" t="s">
        <v>3859</v>
      </c>
      <c r="D4173" s="5" t="s">
        <v>12</v>
      </c>
      <c r="E4173" s="5" t="s">
        <v>12</v>
      </c>
      <c r="F4173" s="4">
        <v>1.0</v>
      </c>
      <c r="G4173" s="4">
        <v>0.793773412704468</v>
      </c>
      <c r="H4173" s="3"/>
    </row>
    <row r="4174">
      <c r="A4174" s="4">
        <v>113.0</v>
      </c>
      <c r="B4174" s="4">
        <v>0.0</v>
      </c>
      <c r="C4174" s="5" t="s">
        <v>3860</v>
      </c>
      <c r="D4174" s="5" t="s">
        <v>12</v>
      </c>
      <c r="E4174" s="5" t="s">
        <v>12</v>
      </c>
      <c r="F4174" s="4">
        <v>1.0</v>
      </c>
      <c r="G4174" s="4">
        <v>0.857165992259979</v>
      </c>
      <c r="H4174" s="3"/>
    </row>
    <row r="4175">
      <c r="A4175" s="4">
        <v>113.0</v>
      </c>
      <c r="B4175" s="4">
        <v>0.0</v>
      </c>
      <c r="C4175" s="5" t="s">
        <v>3861</v>
      </c>
      <c r="D4175" s="5" t="s">
        <v>14</v>
      </c>
      <c r="E4175" s="5" t="s">
        <v>14</v>
      </c>
      <c r="F4175" s="4">
        <v>1.0</v>
      </c>
      <c r="G4175" s="4">
        <v>0.464985609054565</v>
      </c>
      <c r="H4175" s="3"/>
    </row>
    <row r="4176">
      <c r="A4176" s="4">
        <v>113.0</v>
      </c>
      <c r="B4176" s="4">
        <v>1.0</v>
      </c>
      <c r="C4176" s="5" t="s">
        <v>3862</v>
      </c>
      <c r="D4176" s="5" t="s">
        <v>12</v>
      </c>
      <c r="E4176" s="5" t="s">
        <v>8</v>
      </c>
      <c r="F4176" s="4">
        <v>1.0</v>
      </c>
      <c r="G4176" s="4">
        <v>0.369350910186768</v>
      </c>
      <c r="H4176" s="3"/>
    </row>
    <row r="4177">
      <c r="A4177" s="4">
        <v>113.0</v>
      </c>
      <c r="B4177" s="4">
        <v>1.0</v>
      </c>
      <c r="C4177" s="5" t="s">
        <v>3863</v>
      </c>
      <c r="D4177" s="5" t="s">
        <v>14</v>
      </c>
      <c r="E4177" s="5" t="s">
        <v>8</v>
      </c>
      <c r="F4177" s="4">
        <v>1.0</v>
      </c>
      <c r="G4177" s="4">
        <v>0.752619564533234</v>
      </c>
      <c r="H4177" s="3"/>
    </row>
    <row r="4178">
      <c r="A4178" s="4">
        <v>113.0</v>
      </c>
      <c r="B4178" s="4">
        <v>0.0</v>
      </c>
      <c r="C4178" s="5" t="s">
        <v>31</v>
      </c>
      <c r="D4178" s="5" t="s">
        <v>32</v>
      </c>
      <c r="E4178" s="5" t="s">
        <v>32</v>
      </c>
      <c r="F4178" s="4">
        <v>1.0</v>
      </c>
      <c r="G4178" s="4">
        <v>0.852277278900147</v>
      </c>
      <c r="H4178" s="3"/>
    </row>
    <row r="4179">
      <c r="A4179" s="4">
        <v>113.0</v>
      </c>
      <c r="B4179" s="4">
        <v>0.0</v>
      </c>
      <c r="C4179" s="5" t="s">
        <v>3864</v>
      </c>
      <c r="D4179" s="5" t="s">
        <v>32</v>
      </c>
      <c r="E4179" s="5" t="s">
        <v>32</v>
      </c>
      <c r="F4179" s="4">
        <v>1.0</v>
      </c>
      <c r="G4179" s="4">
        <v>0.864393889904022</v>
      </c>
      <c r="H4179" s="3"/>
    </row>
    <row r="4180">
      <c r="A4180" s="4">
        <v>113.0</v>
      </c>
      <c r="B4180" s="4">
        <v>0.0</v>
      </c>
      <c r="C4180" s="5" t="s">
        <v>3865</v>
      </c>
      <c r="D4180" s="5" t="s">
        <v>12</v>
      </c>
      <c r="E4180" s="5" t="s">
        <v>14</v>
      </c>
      <c r="F4180" s="4">
        <v>1.0</v>
      </c>
      <c r="G4180" s="4">
        <v>0.860219955444336</v>
      </c>
      <c r="H4180" s="3"/>
    </row>
    <row r="4181">
      <c r="A4181" s="4">
        <v>113.0</v>
      </c>
      <c r="B4181" s="4">
        <v>1.0</v>
      </c>
      <c r="C4181" s="5" t="s">
        <v>3866</v>
      </c>
      <c r="D4181" s="5" t="s">
        <v>12</v>
      </c>
      <c r="E4181" s="5" t="s">
        <v>12</v>
      </c>
      <c r="F4181" s="4">
        <v>1.0</v>
      </c>
      <c r="G4181" s="4">
        <v>0.465111762285233</v>
      </c>
      <c r="H4181" s="3"/>
    </row>
    <row r="4182">
      <c r="A4182" s="4">
        <v>113.0</v>
      </c>
      <c r="B4182" s="4">
        <v>0.0</v>
      </c>
      <c r="C4182" s="5" t="s">
        <v>3867</v>
      </c>
      <c r="D4182" s="5" t="s">
        <v>12</v>
      </c>
      <c r="E4182" s="5" t="s">
        <v>12</v>
      </c>
      <c r="F4182" s="4">
        <v>1.0</v>
      </c>
      <c r="G4182" s="4">
        <v>0.812308967113495</v>
      </c>
      <c r="H4182" s="3"/>
    </row>
    <row r="4183">
      <c r="A4183" s="4">
        <v>113.0</v>
      </c>
      <c r="B4183" s="4">
        <v>0.0</v>
      </c>
      <c r="C4183" s="5" t="s">
        <v>3868</v>
      </c>
      <c r="D4183" s="5" t="s">
        <v>12</v>
      </c>
      <c r="E4183" s="5" t="s">
        <v>12</v>
      </c>
      <c r="F4183" s="4">
        <v>1.0</v>
      </c>
      <c r="G4183" s="4">
        <v>0.45321449637413</v>
      </c>
      <c r="H4183" s="3"/>
    </row>
    <row r="4184">
      <c r="A4184" s="4">
        <v>113.0</v>
      </c>
      <c r="B4184" s="4">
        <v>1.0</v>
      </c>
      <c r="C4184" s="5" t="s">
        <v>3869</v>
      </c>
      <c r="D4184" s="5" t="s">
        <v>12</v>
      </c>
      <c r="E4184" s="5" t="s">
        <v>12</v>
      </c>
      <c r="F4184" s="4">
        <v>1.0</v>
      </c>
      <c r="G4184" s="4">
        <v>0.368334442377091</v>
      </c>
      <c r="H4184" s="3"/>
    </row>
    <row r="4185">
      <c r="A4185" s="4">
        <v>113.0</v>
      </c>
      <c r="B4185" s="4">
        <v>0.0</v>
      </c>
      <c r="C4185" s="5" t="s">
        <v>3870</v>
      </c>
      <c r="D4185" s="5" t="s">
        <v>12</v>
      </c>
      <c r="E4185" s="5" t="s">
        <v>11</v>
      </c>
      <c r="F4185" s="4">
        <v>1.0</v>
      </c>
      <c r="G4185" s="4">
        <v>0.797103643417358</v>
      </c>
      <c r="H4185" s="3"/>
    </row>
    <row r="4186">
      <c r="A4186" s="4">
        <v>113.0</v>
      </c>
      <c r="B4186" s="4">
        <v>0.0</v>
      </c>
      <c r="C4186" s="5" t="s">
        <v>3871</v>
      </c>
      <c r="D4186" s="5" t="s">
        <v>8</v>
      </c>
      <c r="E4186" s="5" t="s">
        <v>8</v>
      </c>
      <c r="F4186" s="4">
        <v>1.0</v>
      </c>
      <c r="G4186" s="4">
        <v>0.823170006275177</v>
      </c>
      <c r="H4186" s="3"/>
    </row>
    <row r="4187">
      <c r="A4187" s="4">
        <v>113.0</v>
      </c>
      <c r="B4187" s="4">
        <v>1.0</v>
      </c>
      <c r="C4187" s="5" t="s">
        <v>3872</v>
      </c>
      <c r="D4187" s="5" t="s">
        <v>12</v>
      </c>
      <c r="E4187" s="5" t="s">
        <v>12</v>
      </c>
      <c r="F4187" s="4">
        <v>1.0</v>
      </c>
      <c r="G4187" s="4">
        <v>0.455907374620438</v>
      </c>
      <c r="H4187" s="3"/>
    </row>
    <row r="4188">
      <c r="A4188" s="4">
        <v>113.0</v>
      </c>
      <c r="B4188" s="4">
        <v>1.0</v>
      </c>
      <c r="C4188" s="5" t="s">
        <v>3873</v>
      </c>
      <c r="D4188" s="5" t="s">
        <v>14</v>
      </c>
      <c r="E4188" s="5" t="s">
        <v>14</v>
      </c>
      <c r="F4188" s="4">
        <v>1.0</v>
      </c>
      <c r="G4188" s="4">
        <v>0.367237091064453</v>
      </c>
      <c r="H4188" s="3"/>
    </row>
    <row r="4189">
      <c r="A4189" s="4">
        <v>113.0</v>
      </c>
      <c r="B4189" s="4">
        <v>0.0</v>
      </c>
      <c r="C4189" s="5" t="s">
        <v>3874</v>
      </c>
      <c r="D4189" s="5" t="s">
        <v>8</v>
      </c>
      <c r="E4189" s="5" t="s">
        <v>8</v>
      </c>
      <c r="F4189" s="4">
        <v>1.0</v>
      </c>
      <c r="G4189" s="4">
        <v>0.789175271987915</v>
      </c>
      <c r="H4189" s="3"/>
    </row>
    <row r="4190">
      <c r="A4190" s="4">
        <v>113.0</v>
      </c>
      <c r="B4190" s="4">
        <v>1.0</v>
      </c>
      <c r="C4190" s="5" t="s">
        <v>3875</v>
      </c>
      <c r="D4190" s="5" t="s">
        <v>12</v>
      </c>
      <c r="E4190" s="5" t="s">
        <v>12</v>
      </c>
      <c r="F4190" s="4">
        <v>1.0</v>
      </c>
      <c r="G4190" s="4">
        <v>0.856825768947601</v>
      </c>
      <c r="H4190" s="3"/>
    </row>
    <row r="4191">
      <c r="A4191" s="4">
        <v>113.0</v>
      </c>
      <c r="B4191" s="4">
        <v>1.0</v>
      </c>
      <c r="C4191" s="5" t="s">
        <v>3876</v>
      </c>
      <c r="D4191" s="5" t="s">
        <v>12</v>
      </c>
      <c r="E4191" s="5" t="s">
        <v>8</v>
      </c>
      <c r="F4191" s="4">
        <v>1.0</v>
      </c>
      <c r="G4191" s="4">
        <v>0.464267492294312</v>
      </c>
      <c r="H4191" s="3"/>
    </row>
    <row r="4192">
      <c r="A4192" s="4">
        <v>113.0</v>
      </c>
      <c r="B4192" s="4">
        <v>0.0</v>
      </c>
      <c r="C4192" s="5" t="s">
        <v>884</v>
      </c>
      <c r="D4192" s="5" t="s">
        <v>8</v>
      </c>
      <c r="E4192" s="5" t="s">
        <v>8</v>
      </c>
      <c r="F4192" s="4">
        <v>1.0</v>
      </c>
      <c r="G4192" s="4">
        <v>0.396990746259689</v>
      </c>
      <c r="H4192" s="3"/>
    </row>
    <row r="4193">
      <c r="A4193" s="4">
        <v>113.0</v>
      </c>
      <c r="B4193" s="4">
        <v>0.0</v>
      </c>
      <c r="C4193" s="5" t="s">
        <v>3877</v>
      </c>
      <c r="D4193" s="5" t="s">
        <v>12</v>
      </c>
      <c r="E4193" s="5" t="s">
        <v>12</v>
      </c>
      <c r="F4193" s="4">
        <v>1.0</v>
      </c>
      <c r="G4193" s="4">
        <v>0.353675246238709</v>
      </c>
      <c r="H4193" s="3"/>
    </row>
    <row r="4194">
      <c r="A4194" s="4">
        <v>113.0</v>
      </c>
      <c r="B4194" s="4">
        <v>1.0</v>
      </c>
      <c r="C4194" s="5" t="s">
        <v>3173</v>
      </c>
      <c r="D4194" s="5" t="s">
        <v>8</v>
      </c>
      <c r="E4194" s="5" t="s">
        <v>8</v>
      </c>
      <c r="F4194" s="4">
        <v>1.0</v>
      </c>
      <c r="G4194" s="4">
        <v>0.566217184066773</v>
      </c>
      <c r="H4194" s="3"/>
    </row>
    <row r="4195">
      <c r="A4195" s="4">
        <v>113.0</v>
      </c>
      <c r="B4195" s="4">
        <v>1.0</v>
      </c>
      <c r="C4195" s="5" t="s">
        <v>3878</v>
      </c>
      <c r="D4195" s="5" t="s">
        <v>8</v>
      </c>
      <c r="E4195" s="5" t="s">
        <v>8</v>
      </c>
      <c r="F4195" s="4">
        <v>1.0</v>
      </c>
      <c r="G4195" s="4">
        <v>0.393223404884338</v>
      </c>
      <c r="H4195" s="3"/>
    </row>
    <row r="4196">
      <c r="A4196" s="4">
        <v>113.0</v>
      </c>
      <c r="B4196" s="4">
        <v>0.0</v>
      </c>
      <c r="C4196" s="5" t="s">
        <v>3879</v>
      </c>
      <c r="D4196" s="5" t="s">
        <v>11</v>
      </c>
      <c r="E4196" s="5" t="s">
        <v>8</v>
      </c>
      <c r="F4196" s="4">
        <v>1.0</v>
      </c>
      <c r="G4196" s="4">
        <v>0.757037341594696</v>
      </c>
      <c r="H4196" s="3"/>
    </row>
    <row r="4197">
      <c r="A4197" s="4">
        <v>114.0</v>
      </c>
      <c r="B4197" s="4">
        <v>0.0</v>
      </c>
      <c r="C4197" s="5" t="s">
        <v>2635</v>
      </c>
      <c r="D4197" s="5" t="s">
        <v>8</v>
      </c>
      <c r="E4197" s="5" t="s">
        <v>8</v>
      </c>
      <c r="F4197" s="4">
        <v>0.0</v>
      </c>
      <c r="G4197" s="4">
        <v>0.314117342233658</v>
      </c>
      <c r="H4197" s="3"/>
    </row>
    <row r="4198">
      <c r="A4198" s="4">
        <v>114.0</v>
      </c>
      <c r="B4198" s="4">
        <v>1.0</v>
      </c>
      <c r="C4198" s="5" t="s">
        <v>3880</v>
      </c>
      <c r="D4198" s="5" t="s">
        <v>8</v>
      </c>
      <c r="E4198" s="5" t="s">
        <v>8</v>
      </c>
      <c r="F4198" s="4">
        <v>0.0</v>
      </c>
      <c r="G4198" s="4">
        <v>0.385368555784226</v>
      </c>
      <c r="H4198" s="3"/>
    </row>
    <row r="4199">
      <c r="A4199" s="4">
        <v>114.0</v>
      </c>
      <c r="B4199" s="4">
        <v>0.0</v>
      </c>
      <c r="C4199" s="5" t="s">
        <v>3881</v>
      </c>
      <c r="D4199" s="5" t="s">
        <v>8</v>
      </c>
      <c r="E4199" s="5" t="s">
        <v>8</v>
      </c>
      <c r="F4199" s="4">
        <v>0.0</v>
      </c>
      <c r="G4199" s="4">
        <v>0.400714367628098</v>
      </c>
      <c r="H4199" s="3"/>
    </row>
    <row r="4200">
      <c r="A4200" s="4">
        <v>114.0</v>
      </c>
      <c r="B4200" s="4">
        <v>0.0</v>
      </c>
      <c r="C4200" s="5" t="s">
        <v>3882</v>
      </c>
      <c r="D4200" s="5" t="s">
        <v>14</v>
      </c>
      <c r="E4200" s="5" t="s">
        <v>14</v>
      </c>
      <c r="F4200" s="4">
        <v>0.0</v>
      </c>
      <c r="G4200" s="4">
        <v>0.801934838294983</v>
      </c>
      <c r="H4200" s="3"/>
    </row>
    <row r="4201">
      <c r="A4201" s="4">
        <v>114.0</v>
      </c>
      <c r="B4201" s="4">
        <v>1.0</v>
      </c>
      <c r="C4201" s="5" t="s">
        <v>3883</v>
      </c>
      <c r="D4201" s="5" t="s">
        <v>12</v>
      </c>
      <c r="E4201" s="5" t="s">
        <v>12</v>
      </c>
      <c r="F4201" s="4">
        <v>0.0</v>
      </c>
      <c r="G4201" s="4">
        <v>0.855810880661011</v>
      </c>
      <c r="H4201" s="3"/>
    </row>
    <row r="4202">
      <c r="A4202" s="4">
        <v>114.0</v>
      </c>
      <c r="B4202" s="4">
        <v>0.0</v>
      </c>
      <c r="C4202" s="5" t="s">
        <v>3884</v>
      </c>
      <c r="D4202" s="5" t="s">
        <v>11</v>
      </c>
      <c r="E4202" s="5" t="s">
        <v>11</v>
      </c>
      <c r="F4202" s="4">
        <v>0.0</v>
      </c>
      <c r="G4202" s="4">
        <v>0.464015007019043</v>
      </c>
      <c r="H4202" s="3"/>
    </row>
    <row r="4203">
      <c r="A4203" s="4">
        <v>114.0</v>
      </c>
      <c r="B4203" s="4">
        <v>1.0</v>
      </c>
      <c r="C4203" s="5" t="s">
        <v>3885</v>
      </c>
      <c r="D4203" s="5" t="s">
        <v>12</v>
      </c>
      <c r="E4203" s="5" t="s">
        <v>12</v>
      </c>
      <c r="F4203" s="4">
        <v>0.0</v>
      </c>
      <c r="G4203" s="4">
        <v>0.81214565038681</v>
      </c>
      <c r="H4203" s="3"/>
    </row>
    <row r="4204">
      <c r="A4204" s="4">
        <v>114.0</v>
      </c>
      <c r="B4204" s="4">
        <v>1.0</v>
      </c>
      <c r="C4204" s="5" t="s">
        <v>3886</v>
      </c>
      <c r="D4204" s="5" t="s">
        <v>8</v>
      </c>
      <c r="E4204" s="5" t="s">
        <v>14</v>
      </c>
      <c r="F4204" s="4">
        <v>0.0</v>
      </c>
      <c r="G4204" s="4">
        <v>0.507800757884979</v>
      </c>
      <c r="H4204" s="3"/>
    </row>
    <row r="4205">
      <c r="A4205" s="4">
        <v>114.0</v>
      </c>
      <c r="B4205" s="4">
        <v>0.0</v>
      </c>
      <c r="C4205" s="5" t="s">
        <v>3887</v>
      </c>
      <c r="D4205" s="5" t="s">
        <v>8</v>
      </c>
      <c r="E4205" s="5" t="s">
        <v>8</v>
      </c>
      <c r="F4205" s="4">
        <v>0.0</v>
      </c>
      <c r="G4205" s="4">
        <v>0.501777708530426</v>
      </c>
      <c r="H4205" s="3"/>
    </row>
    <row r="4206">
      <c r="A4206" s="4">
        <v>114.0</v>
      </c>
      <c r="B4206" s="4">
        <v>0.0</v>
      </c>
      <c r="C4206" s="5" t="s">
        <v>3888</v>
      </c>
      <c r="D4206" s="5" t="s">
        <v>8</v>
      </c>
      <c r="E4206" s="5" t="s">
        <v>11</v>
      </c>
      <c r="F4206" s="4">
        <v>0.0</v>
      </c>
      <c r="G4206" s="4">
        <v>0.580421686172485</v>
      </c>
      <c r="H4206" s="3"/>
    </row>
    <row r="4207">
      <c r="A4207" s="4">
        <v>114.0</v>
      </c>
      <c r="B4207" s="4">
        <v>1.0</v>
      </c>
      <c r="C4207" s="5" t="s">
        <v>3889</v>
      </c>
      <c r="D4207" s="5" t="s">
        <v>12</v>
      </c>
      <c r="E4207" s="5" t="s">
        <v>12</v>
      </c>
      <c r="F4207" s="4">
        <v>0.0</v>
      </c>
      <c r="G4207" s="4">
        <v>0.824335038661957</v>
      </c>
      <c r="H4207" s="3"/>
    </row>
    <row r="4208">
      <c r="A4208" s="4">
        <v>114.0</v>
      </c>
      <c r="B4208" s="4">
        <v>0.0</v>
      </c>
      <c r="C4208" s="5" t="s">
        <v>3890</v>
      </c>
      <c r="D4208" s="5" t="s">
        <v>12</v>
      </c>
      <c r="E4208" s="5" t="s">
        <v>12</v>
      </c>
      <c r="F4208" s="4">
        <v>0.0</v>
      </c>
      <c r="G4208" s="4">
        <v>0.849603712558746</v>
      </c>
      <c r="H4208" s="3"/>
    </row>
    <row r="4209">
      <c r="A4209" s="4">
        <v>114.0</v>
      </c>
      <c r="B4209" s="4">
        <v>1.0</v>
      </c>
      <c r="C4209" s="5" t="s">
        <v>3891</v>
      </c>
      <c r="D4209" s="5" t="s">
        <v>14</v>
      </c>
      <c r="E4209" s="5" t="s">
        <v>8</v>
      </c>
      <c r="F4209" s="4">
        <v>0.0</v>
      </c>
      <c r="G4209" s="4">
        <v>0.864080369472504</v>
      </c>
      <c r="H4209" s="3"/>
    </row>
    <row r="4210">
      <c r="A4210" s="4">
        <v>114.0</v>
      </c>
      <c r="B4210" s="4">
        <v>0.0</v>
      </c>
      <c r="C4210" s="5" t="s">
        <v>3892</v>
      </c>
      <c r="D4210" s="5" t="s">
        <v>12</v>
      </c>
      <c r="E4210" s="5" t="s">
        <v>14</v>
      </c>
      <c r="F4210" s="4">
        <v>0.0</v>
      </c>
      <c r="G4210" s="4">
        <v>0.52077317237854</v>
      </c>
      <c r="H4210" s="3"/>
    </row>
    <row r="4211">
      <c r="A4211" s="4">
        <v>114.0</v>
      </c>
      <c r="B4211" s="4">
        <v>1.0</v>
      </c>
      <c r="C4211" s="5" t="s">
        <v>3893</v>
      </c>
      <c r="D4211" s="5" t="s">
        <v>14</v>
      </c>
      <c r="E4211" s="5" t="s">
        <v>14</v>
      </c>
      <c r="F4211" s="4">
        <v>0.0</v>
      </c>
      <c r="G4211" s="4">
        <v>0.820652008056641</v>
      </c>
      <c r="H4211" s="3"/>
    </row>
    <row r="4212">
      <c r="A4212" s="4">
        <v>114.0</v>
      </c>
      <c r="B4212" s="4">
        <v>0.0</v>
      </c>
      <c r="C4212" s="5" t="s">
        <v>3894</v>
      </c>
      <c r="D4212" s="5" t="s">
        <v>11</v>
      </c>
      <c r="E4212" s="5" t="s">
        <v>8</v>
      </c>
      <c r="F4212" s="4">
        <v>0.0</v>
      </c>
      <c r="G4212" s="4">
        <v>0.860644280910492</v>
      </c>
      <c r="H4212" s="3"/>
    </row>
    <row r="4213">
      <c r="A4213" s="4">
        <v>114.0</v>
      </c>
      <c r="B4213" s="4">
        <v>1.0</v>
      </c>
      <c r="C4213" s="5" t="s">
        <v>3895</v>
      </c>
      <c r="D4213" s="5" t="s">
        <v>12</v>
      </c>
      <c r="E4213" s="5" t="s">
        <v>12</v>
      </c>
      <c r="F4213" s="4">
        <v>0.0</v>
      </c>
      <c r="G4213" s="4">
        <v>0.865299940109253</v>
      </c>
      <c r="H4213" s="3"/>
    </row>
    <row r="4214">
      <c r="A4214" s="4">
        <v>114.0</v>
      </c>
      <c r="B4214" s="4">
        <v>0.0</v>
      </c>
      <c r="C4214" s="5" t="s">
        <v>3896</v>
      </c>
      <c r="D4214" s="5" t="s">
        <v>12</v>
      </c>
      <c r="E4214" s="5" t="s">
        <v>12</v>
      </c>
      <c r="F4214" s="4">
        <v>0.0</v>
      </c>
      <c r="G4214" s="4">
        <v>0.865913331508637</v>
      </c>
      <c r="H4214" s="3"/>
    </row>
    <row r="4215">
      <c r="A4215" s="4">
        <v>114.0</v>
      </c>
      <c r="B4215" s="4">
        <v>1.0</v>
      </c>
      <c r="C4215" s="5" t="s">
        <v>3897</v>
      </c>
      <c r="D4215" s="5" t="s">
        <v>12</v>
      </c>
      <c r="E4215" s="5" t="s">
        <v>12</v>
      </c>
      <c r="F4215" s="4">
        <v>0.0</v>
      </c>
      <c r="G4215" s="4">
        <v>0.86597740650177</v>
      </c>
      <c r="H4215" s="3"/>
    </row>
    <row r="4216">
      <c r="A4216" s="4">
        <v>114.0</v>
      </c>
      <c r="B4216" s="4">
        <v>0.0</v>
      </c>
      <c r="C4216" s="5" t="s">
        <v>1764</v>
      </c>
      <c r="D4216" s="5" t="s">
        <v>8</v>
      </c>
      <c r="E4216" s="5" t="s">
        <v>8</v>
      </c>
      <c r="F4216" s="4">
        <v>0.0</v>
      </c>
      <c r="G4216" s="4">
        <v>0.865920305252075</v>
      </c>
      <c r="H4216" s="3"/>
    </row>
    <row r="4217">
      <c r="A4217" s="4">
        <v>114.0</v>
      </c>
      <c r="B4217" s="4">
        <v>1.0</v>
      </c>
      <c r="C4217" s="5" t="s">
        <v>3898</v>
      </c>
      <c r="D4217" s="5" t="s">
        <v>8</v>
      </c>
      <c r="E4217" s="5" t="s">
        <v>14</v>
      </c>
      <c r="F4217" s="4">
        <v>0.0</v>
      </c>
      <c r="G4217" s="4">
        <v>0.469064712524414</v>
      </c>
      <c r="H4217" s="3"/>
    </row>
    <row r="4218">
      <c r="A4218" s="4">
        <v>114.0</v>
      </c>
      <c r="B4218" s="4">
        <v>0.0</v>
      </c>
      <c r="C4218" s="5" t="s">
        <v>3899</v>
      </c>
      <c r="D4218" s="5" t="s">
        <v>11</v>
      </c>
      <c r="E4218" s="5" t="s">
        <v>8</v>
      </c>
      <c r="F4218" s="4">
        <v>0.0</v>
      </c>
      <c r="G4218" s="4">
        <v>0.812914907932282</v>
      </c>
      <c r="H4218" s="3"/>
    </row>
    <row r="4219">
      <c r="A4219" s="4">
        <v>114.0</v>
      </c>
      <c r="B4219" s="4">
        <v>1.0</v>
      </c>
      <c r="C4219" s="5" t="s">
        <v>3900</v>
      </c>
      <c r="D4219" s="5" t="s">
        <v>12</v>
      </c>
      <c r="E4219" s="5" t="s">
        <v>12</v>
      </c>
      <c r="F4219" s="4">
        <v>0.0</v>
      </c>
      <c r="G4219" s="4">
        <v>0.859713733196259</v>
      </c>
      <c r="H4219" s="3"/>
    </row>
    <row r="4220">
      <c r="A4220" s="4">
        <v>115.0</v>
      </c>
      <c r="B4220" s="4">
        <v>0.0</v>
      </c>
      <c r="C4220" s="5" t="s">
        <v>84</v>
      </c>
      <c r="D4220" s="5" t="s">
        <v>8</v>
      </c>
      <c r="E4220" s="5" t="s">
        <v>8</v>
      </c>
      <c r="F4220" s="4">
        <v>1.0</v>
      </c>
      <c r="G4220" s="4">
        <v>0.731055676937103</v>
      </c>
      <c r="H4220" s="3"/>
    </row>
    <row r="4221">
      <c r="A4221" s="4">
        <v>115.0</v>
      </c>
      <c r="B4221" s="4">
        <v>0.0</v>
      </c>
      <c r="C4221" s="5" t="s">
        <v>3901</v>
      </c>
      <c r="D4221" s="5" t="s">
        <v>8</v>
      </c>
      <c r="E4221" s="5" t="s">
        <v>8</v>
      </c>
      <c r="F4221" s="4">
        <v>1.0</v>
      </c>
      <c r="G4221" s="4">
        <v>0.849545538425446</v>
      </c>
      <c r="H4221" s="3"/>
    </row>
    <row r="4222">
      <c r="A4222" s="4">
        <v>115.0</v>
      </c>
      <c r="B4222" s="4">
        <v>1.0</v>
      </c>
      <c r="C4222" s="5" t="s">
        <v>3902</v>
      </c>
      <c r="D4222" s="5" t="s">
        <v>8</v>
      </c>
      <c r="E4222" s="5" t="s">
        <v>8</v>
      </c>
      <c r="F4222" s="4">
        <v>1.0</v>
      </c>
      <c r="G4222" s="4">
        <v>0.863981127738953</v>
      </c>
      <c r="H4222" s="3"/>
    </row>
    <row r="4223">
      <c r="A4223" s="4">
        <v>115.0</v>
      </c>
      <c r="B4223" s="4">
        <v>0.0</v>
      </c>
      <c r="C4223" s="5" t="s">
        <v>3903</v>
      </c>
      <c r="D4223" s="5" t="s">
        <v>8</v>
      </c>
      <c r="E4223" s="5" t="s">
        <v>8</v>
      </c>
      <c r="F4223" s="4">
        <v>1.0</v>
      </c>
      <c r="G4223" s="4">
        <v>0.865028440952301</v>
      </c>
      <c r="H4223" s="3"/>
    </row>
    <row r="4224">
      <c r="A4224" s="4">
        <v>115.0</v>
      </c>
      <c r="B4224" s="4">
        <v>0.0</v>
      </c>
      <c r="C4224" s="5" t="s">
        <v>3904</v>
      </c>
      <c r="D4224" s="5" t="s">
        <v>8</v>
      </c>
      <c r="E4224" s="5" t="s">
        <v>11</v>
      </c>
      <c r="F4224" s="4">
        <v>1.0</v>
      </c>
      <c r="G4224" s="4">
        <v>0.466308385133743</v>
      </c>
      <c r="H4224" s="3"/>
    </row>
    <row r="4225">
      <c r="A4225" s="4">
        <v>115.0</v>
      </c>
      <c r="B4225" s="4">
        <v>0.0</v>
      </c>
      <c r="C4225" s="5" t="s">
        <v>3905</v>
      </c>
      <c r="D4225" s="5" t="s">
        <v>8</v>
      </c>
      <c r="E4225" s="5" t="s">
        <v>8</v>
      </c>
      <c r="F4225" s="4">
        <v>1.0</v>
      </c>
      <c r="G4225" s="4">
        <v>0.81249338388443</v>
      </c>
      <c r="H4225" s="3"/>
    </row>
    <row r="4226">
      <c r="A4226" s="4">
        <v>115.0</v>
      </c>
      <c r="B4226" s="4">
        <v>1.0</v>
      </c>
      <c r="C4226" s="5" t="s">
        <v>3906</v>
      </c>
      <c r="D4226" s="5" t="s">
        <v>67</v>
      </c>
      <c r="E4226" s="5" t="s">
        <v>67</v>
      </c>
      <c r="F4226" s="4">
        <v>1.0</v>
      </c>
      <c r="G4226" s="4">
        <v>0.453260332345963</v>
      </c>
      <c r="H4226" s="3"/>
    </row>
    <row r="4227">
      <c r="A4227" s="4">
        <v>115.0</v>
      </c>
      <c r="B4227" s="4">
        <v>1.0</v>
      </c>
      <c r="C4227" s="5" t="s">
        <v>3907</v>
      </c>
      <c r="D4227" s="5" t="s">
        <v>8</v>
      </c>
      <c r="E4227" s="5" t="s">
        <v>8</v>
      </c>
      <c r="F4227" s="4">
        <v>1.0</v>
      </c>
      <c r="G4227" s="4">
        <v>0.810498118400574</v>
      </c>
      <c r="H4227" s="3"/>
    </row>
    <row r="4228">
      <c r="A4228" s="4">
        <v>115.0</v>
      </c>
      <c r="B4228" s="4">
        <v>0.0</v>
      </c>
      <c r="C4228" s="5" t="s">
        <v>3908</v>
      </c>
      <c r="D4228" s="5" t="s">
        <v>11</v>
      </c>
      <c r="E4228" s="5" t="s">
        <v>11</v>
      </c>
      <c r="F4228" s="4">
        <v>1.0</v>
      </c>
      <c r="G4228" s="4">
        <v>0.461783766746521</v>
      </c>
      <c r="H4228" s="3"/>
    </row>
    <row r="4229">
      <c r="A4229" s="4">
        <v>115.0</v>
      </c>
      <c r="B4229" s="4">
        <v>1.0</v>
      </c>
      <c r="C4229" s="5" t="s">
        <v>3909</v>
      </c>
      <c r="D4229" s="5" t="s">
        <v>14</v>
      </c>
      <c r="E4229" s="5" t="s">
        <v>14</v>
      </c>
      <c r="F4229" s="4">
        <v>1.0</v>
      </c>
      <c r="G4229" s="4">
        <v>0.811805307865143</v>
      </c>
      <c r="H4229" s="3"/>
    </row>
    <row r="4230">
      <c r="A4230" s="4">
        <v>115.0</v>
      </c>
      <c r="B4230" s="4">
        <v>0.0</v>
      </c>
      <c r="C4230" s="5" t="s">
        <v>20</v>
      </c>
      <c r="D4230" s="5" t="s">
        <v>11</v>
      </c>
      <c r="E4230" s="5" t="s">
        <v>8</v>
      </c>
      <c r="F4230" s="4">
        <v>1.0</v>
      </c>
      <c r="G4230" s="4">
        <v>0.462108641862869</v>
      </c>
      <c r="H4230" s="3"/>
    </row>
    <row r="4231">
      <c r="A4231" s="4">
        <v>115.0</v>
      </c>
      <c r="B4231" s="4">
        <v>0.0</v>
      </c>
      <c r="C4231" s="5" t="s">
        <v>21</v>
      </c>
      <c r="D4231" s="5" t="s">
        <v>8</v>
      </c>
      <c r="E4231" s="5" t="s">
        <v>8</v>
      </c>
      <c r="F4231" s="4">
        <v>1.0</v>
      </c>
      <c r="G4231" s="4">
        <v>0.653030812740326</v>
      </c>
      <c r="H4231" s="3"/>
    </row>
    <row r="4232">
      <c r="A4232" s="4">
        <v>115.0</v>
      </c>
      <c r="B4232" s="4">
        <v>0.0</v>
      </c>
      <c r="C4232" s="5" t="s">
        <v>22</v>
      </c>
      <c r="D4232" s="5" t="s">
        <v>8</v>
      </c>
      <c r="E4232" s="5" t="s">
        <v>8</v>
      </c>
      <c r="F4232" s="4">
        <v>1.0</v>
      </c>
      <c r="G4232" s="4">
        <v>0.838676691055298</v>
      </c>
      <c r="H4232" s="3"/>
    </row>
    <row r="4233">
      <c r="A4233" s="4">
        <v>115.0</v>
      </c>
      <c r="B4233" s="4">
        <v>1.0</v>
      </c>
      <c r="C4233" s="5" t="s">
        <v>3910</v>
      </c>
      <c r="D4233" s="5" t="s">
        <v>12</v>
      </c>
      <c r="E4233" s="5" t="s">
        <v>12</v>
      </c>
      <c r="F4233" s="4">
        <v>1.0</v>
      </c>
      <c r="G4233" s="4">
        <v>0.471814870834351</v>
      </c>
      <c r="H4233" s="3"/>
    </row>
    <row r="4234">
      <c r="A4234" s="4">
        <v>115.0</v>
      </c>
      <c r="B4234" s="4">
        <v>0.0</v>
      </c>
      <c r="C4234" s="5" t="s">
        <v>3911</v>
      </c>
      <c r="D4234" s="5" t="s">
        <v>12</v>
      </c>
      <c r="E4234" s="5" t="s">
        <v>12</v>
      </c>
      <c r="F4234" s="4">
        <v>1.0</v>
      </c>
      <c r="G4234" s="4">
        <v>0.728608250617981</v>
      </c>
      <c r="H4234" s="3"/>
    </row>
    <row r="4235">
      <c r="A4235" s="4">
        <v>115.0</v>
      </c>
      <c r="B4235" s="4">
        <v>0.0</v>
      </c>
      <c r="C4235" s="5" t="s">
        <v>3912</v>
      </c>
      <c r="D4235" s="5" t="s">
        <v>12</v>
      </c>
      <c r="E4235" s="5" t="s">
        <v>8</v>
      </c>
      <c r="F4235" s="4">
        <v>1.0</v>
      </c>
      <c r="G4235" s="4">
        <v>0.84878271818161</v>
      </c>
      <c r="H4235" s="3"/>
    </row>
    <row r="4236">
      <c r="A4236" s="4">
        <v>115.0</v>
      </c>
      <c r="B4236" s="4">
        <v>0.0</v>
      </c>
      <c r="C4236" s="5" t="s">
        <v>3913</v>
      </c>
      <c r="D4236" s="5" t="s">
        <v>12</v>
      </c>
      <c r="E4236" s="5" t="s">
        <v>12</v>
      </c>
      <c r="F4236" s="4">
        <v>1.0</v>
      </c>
      <c r="G4236" s="4">
        <v>0.863953173160553</v>
      </c>
      <c r="H4236" s="3"/>
    </row>
    <row r="4237">
      <c r="A4237" s="4">
        <v>115.0</v>
      </c>
      <c r="B4237" s="4">
        <v>0.0</v>
      </c>
      <c r="C4237" s="5" t="s">
        <v>3914</v>
      </c>
      <c r="D4237" s="5" t="s">
        <v>12</v>
      </c>
      <c r="E4237" s="5" t="s">
        <v>12</v>
      </c>
      <c r="F4237" s="4">
        <v>1.0</v>
      </c>
      <c r="G4237" s="4">
        <v>0.865691721439362</v>
      </c>
      <c r="H4237" s="3"/>
    </row>
    <row r="4238">
      <c r="A4238" s="4">
        <v>115.0</v>
      </c>
      <c r="B4238" s="4">
        <v>1.0</v>
      </c>
      <c r="C4238" s="5" t="s">
        <v>3915</v>
      </c>
      <c r="D4238" s="5" t="s">
        <v>14</v>
      </c>
      <c r="E4238" s="5" t="s">
        <v>14</v>
      </c>
      <c r="F4238" s="4">
        <v>1.0</v>
      </c>
      <c r="G4238" s="4">
        <v>0.469576150178909</v>
      </c>
      <c r="H4238" s="3"/>
    </row>
    <row r="4239">
      <c r="A4239" s="4">
        <v>115.0</v>
      </c>
      <c r="B4239" s="4">
        <v>0.0</v>
      </c>
      <c r="C4239" s="5" t="s">
        <v>3916</v>
      </c>
      <c r="D4239" s="5" t="s">
        <v>11</v>
      </c>
      <c r="E4239" s="5" t="s">
        <v>8</v>
      </c>
      <c r="F4239" s="4">
        <v>1.0</v>
      </c>
      <c r="G4239" s="4">
        <v>0.761492013931274</v>
      </c>
      <c r="H4239" s="3"/>
    </row>
    <row r="4240">
      <c r="A4240" s="4">
        <v>115.0</v>
      </c>
      <c r="B4240" s="4">
        <v>0.0</v>
      </c>
      <c r="C4240" s="5" t="s">
        <v>3917</v>
      </c>
      <c r="D4240" s="5" t="s">
        <v>11</v>
      </c>
      <c r="E4240" s="5" t="s">
        <v>11</v>
      </c>
      <c r="F4240" s="4">
        <v>1.0</v>
      </c>
      <c r="G4240" s="4">
        <v>0.443727970123291</v>
      </c>
      <c r="H4240" s="3"/>
    </row>
    <row r="4241">
      <c r="A4241" s="4">
        <v>115.0</v>
      </c>
      <c r="B4241" s="4">
        <v>0.0</v>
      </c>
      <c r="C4241" s="5" t="s">
        <v>3918</v>
      </c>
      <c r="D4241" s="5" t="s">
        <v>14</v>
      </c>
      <c r="E4241" s="5" t="s">
        <v>14</v>
      </c>
      <c r="F4241" s="4">
        <v>1.0</v>
      </c>
      <c r="G4241" s="4">
        <v>0.364410609006882</v>
      </c>
      <c r="H4241" s="3"/>
    </row>
    <row r="4242">
      <c r="A4242" s="4">
        <v>115.0</v>
      </c>
      <c r="B4242" s="4">
        <v>0.0</v>
      </c>
      <c r="C4242" s="5" t="s">
        <v>3919</v>
      </c>
      <c r="D4242" s="5" t="s">
        <v>12</v>
      </c>
      <c r="E4242" s="5" t="s">
        <v>32</v>
      </c>
      <c r="F4242" s="4">
        <v>1.0</v>
      </c>
      <c r="G4242" s="4">
        <v>0.796475529670715</v>
      </c>
      <c r="H4242" s="3"/>
    </row>
    <row r="4243">
      <c r="A4243" s="4">
        <v>115.0</v>
      </c>
      <c r="B4243" s="4">
        <v>1.0</v>
      </c>
      <c r="C4243" s="5" t="s">
        <v>3920</v>
      </c>
      <c r="D4243" s="5" t="s">
        <v>131</v>
      </c>
      <c r="E4243" s="5" t="s">
        <v>12</v>
      </c>
      <c r="F4243" s="4">
        <v>1.0</v>
      </c>
      <c r="G4243" s="4">
        <v>0.449313580989838</v>
      </c>
      <c r="H4243" s="3"/>
    </row>
    <row r="4244">
      <c r="A4244" s="4">
        <v>115.0</v>
      </c>
      <c r="B4244" s="4">
        <v>1.0</v>
      </c>
      <c r="C4244" s="5" t="s">
        <v>3921</v>
      </c>
      <c r="D4244" s="5" t="s">
        <v>8</v>
      </c>
      <c r="E4244" s="5" t="s">
        <v>8</v>
      </c>
      <c r="F4244" s="4">
        <v>1.0</v>
      </c>
      <c r="G4244" s="4">
        <v>0.405619621276855</v>
      </c>
      <c r="H4244" s="3"/>
    </row>
    <row r="4245">
      <c r="A4245" s="4">
        <v>115.0</v>
      </c>
      <c r="B4245" s="4">
        <v>0.0</v>
      </c>
      <c r="C4245" s="5" t="s">
        <v>3922</v>
      </c>
      <c r="D4245" s="5" t="s">
        <v>12</v>
      </c>
      <c r="E4245" s="5" t="s">
        <v>32</v>
      </c>
      <c r="F4245" s="4">
        <v>1.0</v>
      </c>
      <c r="G4245" s="4">
        <v>0.803074061870575</v>
      </c>
      <c r="H4245" s="3"/>
    </row>
    <row r="4246">
      <c r="A4246" s="4">
        <v>115.0</v>
      </c>
      <c r="B4246" s="4">
        <v>1.0</v>
      </c>
      <c r="C4246" s="5" t="s">
        <v>3923</v>
      </c>
      <c r="D4246" s="5" t="s">
        <v>12</v>
      </c>
      <c r="E4246" s="5" t="s">
        <v>12</v>
      </c>
      <c r="F4246" s="4">
        <v>1.0</v>
      </c>
      <c r="G4246" s="4">
        <v>0.794508934020996</v>
      </c>
      <c r="H4246" s="3"/>
    </row>
    <row r="4247">
      <c r="A4247" s="4">
        <v>115.0</v>
      </c>
      <c r="B4247" s="4">
        <v>0.0</v>
      </c>
      <c r="C4247" s="5" t="s">
        <v>3924</v>
      </c>
      <c r="D4247" s="5" t="s">
        <v>12</v>
      </c>
      <c r="E4247" s="5" t="s">
        <v>12</v>
      </c>
      <c r="F4247" s="4">
        <v>1.0</v>
      </c>
      <c r="G4247" s="4">
        <v>0.793107032775879</v>
      </c>
      <c r="H4247" s="3"/>
    </row>
    <row r="4248">
      <c r="A4248" s="4">
        <v>115.0</v>
      </c>
      <c r="B4248" s="4">
        <v>1.0</v>
      </c>
      <c r="C4248" s="5" t="s">
        <v>3925</v>
      </c>
      <c r="D4248" s="5" t="s">
        <v>12</v>
      </c>
      <c r="E4248" s="5" t="s">
        <v>8</v>
      </c>
      <c r="F4248" s="4">
        <v>1.0</v>
      </c>
      <c r="G4248" s="4">
        <v>0.449498325586319</v>
      </c>
      <c r="H4248" s="3"/>
    </row>
    <row r="4249">
      <c r="A4249" s="4">
        <v>115.0</v>
      </c>
      <c r="B4249" s="4">
        <v>0.0</v>
      </c>
      <c r="C4249" s="5" t="s">
        <v>3926</v>
      </c>
      <c r="D4249" s="5" t="s">
        <v>8</v>
      </c>
      <c r="E4249" s="5" t="s">
        <v>8</v>
      </c>
      <c r="F4249" s="4">
        <v>1.0</v>
      </c>
      <c r="G4249" s="4">
        <v>0.80983167886734</v>
      </c>
      <c r="H4249" s="3"/>
    </row>
    <row r="4250">
      <c r="A4250" s="4">
        <v>115.0</v>
      </c>
      <c r="B4250" s="4">
        <v>1.0</v>
      </c>
      <c r="C4250" s="5" t="s">
        <v>3927</v>
      </c>
      <c r="D4250" s="5" t="s">
        <v>8</v>
      </c>
      <c r="E4250" s="5" t="s">
        <v>8</v>
      </c>
      <c r="F4250" s="4">
        <v>1.0</v>
      </c>
      <c r="G4250" s="4">
        <v>0.795847237110138</v>
      </c>
      <c r="H4250" s="3"/>
    </row>
    <row r="4251">
      <c r="A4251" s="4">
        <v>115.0</v>
      </c>
      <c r="B4251" s="4">
        <v>0.0</v>
      </c>
      <c r="C4251" s="5" t="s">
        <v>3928</v>
      </c>
      <c r="D4251" s="5" t="s">
        <v>8</v>
      </c>
      <c r="E4251" s="5" t="s">
        <v>8</v>
      </c>
      <c r="F4251" s="4">
        <v>1.0</v>
      </c>
      <c r="G4251" s="4">
        <v>0.857642114162445</v>
      </c>
      <c r="H4251" s="3"/>
    </row>
    <row r="4252">
      <c r="A4252" s="4">
        <v>115.0</v>
      </c>
      <c r="B4252" s="4">
        <v>0.0</v>
      </c>
      <c r="C4252" s="5" t="s">
        <v>3929</v>
      </c>
      <c r="D4252" s="5" t="s">
        <v>8</v>
      </c>
      <c r="E4252" s="5" t="s">
        <v>8</v>
      </c>
      <c r="F4252" s="4">
        <v>1.0</v>
      </c>
      <c r="G4252" s="4">
        <v>0.865021467208862</v>
      </c>
      <c r="H4252" s="3"/>
    </row>
    <row r="4253">
      <c r="A4253" s="4">
        <v>115.0</v>
      </c>
      <c r="B4253" s="4">
        <v>0.0</v>
      </c>
      <c r="C4253" s="5" t="s">
        <v>3930</v>
      </c>
      <c r="D4253" s="5" t="s">
        <v>8</v>
      </c>
      <c r="E4253" s="5" t="s">
        <v>8</v>
      </c>
      <c r="F4253" s="4">
        <v>1.0</v>
      </c>
      <c r="G4253" s="4">
        <v>0.865495383739471</v>
      </c>
      <c r="H4253" s="3"/>
    </row>
    <row r="4254">
      <c r="A4254" s="4">
        <v>115.0</v>
      </c>
      <c r="B4254" s="4">
        <v>1.0</v>
      </c>
      <c r="C4254" s="5" t="s">
        <v>3931</v>
      </c>
      <c r="D4254" s="5" t="s">
        <v>12</v>
      </c>
      <c r="E4254" s="5" t="s">
        <v>8</v>
      </c>
      <c r="F4254" s="4">
        <v>1.0</v>
      </c>
      <c r="G4254" s="4">
        <v>0.865083992481232</v>
      </c>
      <c r="H4254" s="3"/>
    </row>
    <row r="4255">
      <c r="A4255" s="4">
        <v>115.0</v>
      </c>
      <c r="B4255" s="4">
        <v>1.0</v>
      </c>
      <c r="C4255" s="5" t="s">
        <v>3932</v>
      </c>
      <c r="D4255" s="5" t="s">
        <v>8</v>
      </c>
      <c r="E4255" s="5" t="s">
        <v>8</v>
      </c>
      <c r="F4255" s="4">
        <v>1.0</v>
      </c>
      <c r="G4255" s="4">
        <v>0.865888357162476</v>
      </c>
      <c r="H4255" s="3"/>
    </row>
    <row r="4256">
      <c r="A4256" s="4">
        <v>116.0</v>
      </c>
      <c r="B4256" s="4">
        <v>0.0</v>
      </c>
      <c r="C4256" s="5" t="s">
        <v>3933</v>
      </c>
      <c r="D4256" s="5" t="s">
        <v>8</v>
      </c>
      <c r="E4256" s="5" t="s">
        <v>8</v>
      </c>
      <c r="F4256" s="4">
        <v>1.0</v>
      </c>
      <c r="G4256" s="4">
        <v>0.73090398311615</v>
      </c>
      <c r="H4256" s="3"/>
    </row>
    <row r="4257">
      <c r="A4257" s="4">
        <v>116.0</v>
      </c>
      <c r="B4257" s="4">
        <v>1.0</v>
      </c>
      <c r="C4257" s="5" t="s">
        <v>3934</v>
      </c>
      <c r="D4257" s="5" t="s">
        <v>8</v>
      </c>
      <c r="E4257" s="5" t="s">
        <v>8</v>
      </c>
      <c r="F4257" s="4">
        <v>1.0</v>
      </c>
      <c r="G4257" s="4">
        <v>0.795402228832245</v>
      </c>
      <c r="H4257" s="3"/>
    </row>
    <row r="4258">
      <c r="A4258" s="4">
        <v>116.0</v>
      </c>
      <c r="B4258" s="4">
        <v>0.0</v>
      </c>
      <c r="C4258" s="5" t="s">
        <v>3935</v>
      </c>
      <c r="D4258" s="5" t="s">
        <v>8</v>
      </c>
      <c r="E4258" s="5" t="s">
        <v>8</v>
      </c>
      <c r="F4258" s="4">
        <v>1.0</v>
      </c>
      <c r="G4258" s="4">
        <v>0.856010258197784</v>
      </c>
      <c r="H4258" s="3"/>
    </row>
    <row r="4259">
      <c r="A4259" s="4">
        <v>116.0</v>
      </c>
      <c r="B4259" s="4">
        <v>0.0</v>
      </c>
      <c r="C4259" s="5" t="s">
        <v>3936</v>
      </c>
      <c r="D4259" s="5" t="s">
        <v>8</v>
      </c>
      <c r="E4259" s="5" t="s">
        <v>8</v>
      </c>
      <c r="F4259" s="4">
        <v>1.0</v>
      </c>
      <c r="G4259" s="4">
        <v>0.501633286476135</v>
      </c>
      <c r="H4259" s="3"/>
    </row>
    <row r="4260">
      <c r="A4260" s="4">
        <v>116.0</v>
      </c>
      <c r="B4260" s="4">
        <v>0.0</v>
      </c>
      <c r="C4260" s="5" t="s">
        <v>3937</v>
      </c>
      <c r="D4260" s="5" t="s">
        <v>8</v>
      </c>
      <c r="E4260" s="5" t="s">
        <v>8</v>
      </c>
      <c r="F4260" s="4">
        <v>1.0</v>
      </c>
      <c r="G4260" s="4">
        <v>0.81781792640686</v>
      </c>
      <c r="H4260" s="3"/>
    </row>
    <row r="4261">
      <c r="A4261" s="4">
        <v>116.0</v>
      </c>
      <c r="B4261" s="4">
        <v>1.0</v>
      </c>
      <c r="C4261" s="5" t="s">
        <v>3938</v>
      </c>
      <c r="D4261" s="5" t="s">
        <v>12</v>
      </c>
      <c r="E4261" s="5" t="s">
        <v>67</v>
      </c>
      <c r="F4261" s="4">
        <v>1.0</v>
      </c>
      <c r="G4261" s="4">
        <v>0.860304057598114</v>
      </c>
      <c r="H4261" s="3"/>
    </row>
    <row r="4262">
      <c r="A4262" s="4">
        <v>116.0</v>
      </c>
      <c r="B4262" s="4">
        <v>0.0</v>
      </c>
      <c r="C4262" s="5" t="s">
        <v>3939</v>
      </c>
      <c r="D4262" s="5" t="s">
        <v>11</v>
      </c>
      <c r="E4262" s="5" t="s">
        <v>11</v>
      </c>
      <c r="F4262" s="4">
        <v>1.0</v>
      </c>
      <c r="G4262" s="4">
        <v>0.865331888198853</v>
      </c>
      <c r="H4262" s="3"/>
    </row>
    <row r="4263">
      <c r="A4263" s="4">
        <v>116.0</v>
      </c>
      <c r="B4263" s="4">
        <v>0.0</v>
      </c>
      <c r="C4263" s="5" t="s">
        <v>3940</v>
      </c>
      <c r="D4263" s="5" t="s">
        <v>11</v>
      </c>
      <c r="E4263" s="5" t="s">
        <v>11</v>
      </c>
      <c r="F4263" s="4">
        <v>1.0</v>
      </c>
      <c r="G4263" s="4">
        <v>0.827696323394775</v>
      </c>
      <c r="H4263" s="3"/>
    </row>
    <row r="4264">
      <c r="A4264" s="4">
        <v>116.0</v>
      </c>
      <c r="B4264" s="4">
        <v>1.0</v>
      </c>
      <c r="C4264" s="5" t="s">
        <v>3941</v>
      </c>
      <c r="D4264" s="5" t="s">
        <v>12</v>
      </c>
      <c r="E4264" s="5" t="s">
        <v>12</v>
      </c>
      <c r="F4264" s="4">
        <v>1.0</v>
      </c>
      <c r="G4264" s="4">
        <v>0.457052201032639</v>
      </c>
      <c r="H4264" s="3"/>
    </row>
    <row r="4265">
      <c r="A4265" s="4">
        <v>116.0</v>
      </c>
      <c r="B4265" s="4">
        <v>1.0</v>
      </c>
      <c r="C4265" s="5" t="s">
        <v>3942</v>
      </c>
      <c r="D4265" s="5" t="s">
        <v>11</v>
      </c>
      <c r="E4265" s="5" t="s">
        <v>12</v>
      </c>
      <c r="F4265" s="4">
        <v>1.0</v>
      </c>
      <c r="G4265" s="4">
        <v>0.367502897977829</v>
      </c>
      <c r="H4265" s="3"/>
    </row>
    <row r="4266">
      <c r="A4266" s="4">
        <v>116.0</v>
      </c>
      <c r="B4266" s="4">
        <v>0.0</v>
      </c>
      <c r="C4266" s="5" t="s">
        <v>3943</v>
      </c>
      <c r="D4266" s="5" t="s">
        <v>12</v>
      </c>
      <c r="E4266" s="5" t="s">
        <v>12</v>
      </c>
      <c r="F4266" s="4">
        <v>1.0</v>
      </c>
      <c r="G4266" s="4">
        <v>0.346964478492737</v>
      </c>
      <c r="H4266" s="3"/>
    </row>
    <row r="4267">
      <c r="A4267" s="4">
        <v>116.0</v>
      </c>
      <c r="B4267" s="4">
        <v>0.0</v>
      </c>
      <c r="C4267" s="5" t="s">
        <v>3944</v>
      </c>
      <c r="D4267" s="5" t="s">
        <v>11</v>
      </c>
      <c r="E4267" s="5" t="s">
        <v>11</v>
      </c>
      <c r="F4267" s="4">
        <v>1.0</v>
      </c>
      <c r="G4267" s="4">
        <v>0.342325627803803</v>
      </c>
      <c r="H4267" s="3"/>
    </row>
    <row r="4268">
      <c r="A4268" s="4">
        <v>116.0</v>
      </c>
      <c r="B4268" s="4">
        <v>1.0</v>
      </c>
      <c r="C4268" s="5" t="s">
        <v>3945</v>
      </c>
      <c r="D4268" s="5" t="s">
        <v>11</v>
      </c>
      <c r="E4268" s="5" t="s">
        <v>8</v>
      </c>
      <c r="F4268" s="4">
        <v>1.0</v>
      </c>
      <c r="G4268" s="4">
        <v>0.776315093040466</v>
      </c>
      <c r="H4268" s="3"/>
    </row>
    <row r="4269">
      <c r="A4269" s="4">
        <v>116.0</v>
      </c>
      <c r="B4269" s="4">
        <v>0.0</v>
      </c>
      <c r="C4269" s="5" t="s">
        <v>3946</v>
      </c>
      <c r="D4269" s="5" t="s">
        <v>12</v>
      </c>
      <c r="E4269" s="5" t="s">
        <v>12</v>
      </c>
      <c r="F4269" s="4">
        <v>1.0</v>
      </c>
      <c r="G4269" s="4">
        <v>0.444332540035248</v>
      </c>
      <c r="H4269" s="3"/>
    </row>
    <row r="4270">
      <c r="A4270" s="4">
        <v>116.0</v>
      </c>
      <c r="B4270" s="4">
        <v>0.0</v>
      </c>
      <c r="C4270" s="5" t="s">
        <v>3947</v>
      </c>
      <c r="D4270" s="5" t="s">
        <v>8</v>
      </c>
      <c r="E4270" s="5" t="s">
        <v>32</v>
      </c>
      <c r="F4270" s="4">
        <v>1.0</v>
      </c>
      <c r="G4270" s="4">
        <v>0.582659184932709</v>
      </c>
      <c r="H4270" s="3"/>
    </row>
    <row r="4271">
      <c r="A4271" s="4">
        <v>116.0</v>
      </c>
      <c r="B4271" s="4">
        <v>0.0</v>
      </c>
      <c r="C4271" s="5" t="s">
        <v>3948</v>
      </c>
      <c r="D4271" s="5" t="s">
        <v>12</v>
      </c>
      <c r="E4271" s="5" t="s">
        <v>32</v>
      </c>
      <c r="F4271" s="4">
        <v>1.0</v>
      </c>
      <c r="G4271" s="4">
        <v>0.829579710960388</v>
      </c>
      <c r="H4271" s="3"/>
    </row>
    <row r="4272">
      <c r="A4272" s="4">
        <v>116.0</v>
      </c>
      <c r="B4272" s="4">
        <v>1.0</v>
      </c>
      <c r="C4272" s="5" t="s">
        <v>3949</v>
      </c>
      <c r="D4272" s="5" t="s">
        <v>12</v>
      </c>
      <c r="E4272" s="5" t="s">
        <v>12</v>
      </c>
      <c r="F4272" s="4">
        <v>1.0</v>
      </c>
      <c r="G4272" s="4">
        <v>0.457519590854645</v>
      </c>
      <c r="H4272" s="3"/>
    </row>
    <row r="4273">
      <c r="A4273" s="4">
        <v>116.0</v>
      </c>
      <c r="B4273" s="4">
        <v>1.0</v>
      </c>
      <c r="C4273" s="5" t="s">
        <v>3950</v>
      </c>
      <c r="D4273" s="5" t="s">
        <v>12</v>
      </c>
      <c r="E4273" s="5" t="s">
        <v>12</v>
      </c>
      <c r="F4273" s="4">
        <v>1.0</v>
      </c>
      <c r="G4273" s="4">
        <v>0.747328996658325</v>
      </c>
      <c r="H4273" s="3"/>
    </row>
    <row r="4274">
      <c r="A4274" s="4">
        <v>116.0</v>
      </c>
      <c r="B4274" s="4">
        <v>0.0</v>
      </c>
      <c r="C4274" s="5" t="s">
        <v>746</v>
      </c>
      <c r="D4274" s="5" t="s">
        <v>8</v>
      </c>
      <c r="E4274" s="5" t="s">
        <v>8</v>
      </c>
      <c r="F4274" s="4">
        <v>1.0</v>
      </c>
      <c r="G4274" s="4">
        <v>0.851612150669098</v>
      </c>
      <c r="H4274" s="3"/>
    </row>
    <row r="4275">
      <c r="A4275" s="4">
        <v>116.0</v>
      </c>
      <c r="B4275" s="4">
        <v>0.0</v>
      </c>
      <c r="C4275" s="5" t="s">
        <v>3951</v>
      </c>
      <c r="D4275" s="5" t="s">
        <v>12</v>
      </c>
      <c r="E4275" s="5" t="s">
        <v>11</v>
      </c>
      <c r="F4275" s="4">
        <v>1.0</v>
      </c>
      <c r="G4275" s="4">
        <v>0.46299284696579</v>
      </c>
      <c r="H4275" s="3"/>
    </row>
    <row r="4276">
      <c r="A4276" s="4">
        <v>116.0</v>
      </c>
      <c r="B4276" s="4">
        <v>0.0</v>
      </c>
      <c r="C4276" s="5" t="s">
        <v>3952</v>
      </c>
      <c r="D4276" s="5" t="s">
        <v>67</v>
      </c>
      <c r="E4276" s="5" t="s">
        <v>11</v>
      </c>
      <c r="F4276" s="4">
        <v>1.0</v>
      </c>
      <c r="G4276" s="4">
        <v>0.811980724334717</v>
      </c>
      <c r="H4276" s="3"/>
    </row>
    <row r="4277">
      <c r="A4277" s="4">
        <v>116.0</v>
      </c>
      <c r="B4277" s="4">
        <v>1.0</v>
      </c>
      <c r="C4277" s="5" t="s">
        <v>3953</v>
      </c>
      <c r="D4277" s="5" t="s">
        <v>12</v>
      </c>
      <c r="E4277" s="5" t="s">
        <v>67</v>
      </c>
      <c r="F4277" s="4">
        <v>1.0</v>
      </c>
      <c r="G4277" s="4">
        <v>0.453164517879486</v>
      </c>
      <c r="H4277" s="3"/>
    </row>
    <row r="4278">
      <c r="A4278" s="4">
        <v>116.0</v>
      </c>
      <c r="B4278" s="4">
        <v>0.0</v>
      </c>
      <c r="C4278" s="5" t="s">
        <v>3954</v>
      </c>
      <c r="D4278" s="5" t="s">
        <v>67</v>
      </c>
      <c r="E4278" s="5" t="s">
        <v>8</v>
      </c>
      <c r="F4278" s="4">
        <v>1.0</v>
      </c>
      <c r="G4278" s="4">
        <v>0.366619348526001</v>
      </c>
      <c r="H4278" s="3"/>
    </row>
    <row r="4279">
      <c r="A4279" s="4">
        <v>116.0</v>
      </c>
      <c r="B4279" s="4">
        <v>1.0</v>
      </c>
      <c r="C4279" s="5" t="s">
        <v>3955</v>
      </c>
      <c r="D4279" s="5" t="s">
        <v>12</v>
      </c>
      <c r="E4279" s="5" t="s">
        <v>67</v>
      </c>
      <c r="F4279" s="4">
        <v>1.0</v>
      </c>
      <c r="G4279" s="4">
        <v>0.796825468540192</v>
      </c>
      <c r="H4279" s="3"/>
    </row>
    <row r="4280">
      <c r="A4280" s="4">
        <v>116.0</v>
      </c>
      <c r="B4280" s="4">
        <v>0.0</v>
      </c>
      <c r="C4280" s="5" t="s">
        <v>3956</v>
      </c>
      <c r="D4280" s="5" t="s">
        <v>8</v>
      </c>
      <c r="E4280" s="5" t="s">
        <v>8</v>
      </c>
      <c r="F4280" s="4">
        <v>1.0</v>
      </c>
      <c r="G4280" s="4">
        <v>0.845380544662476</v>
      </c>
      <c r="H4280" s="3"/>
    </row>
    <row r="4281">
      <c r="A4281" s="4">
        <v>116.0</v>
      </c>
      <c r="B4281" s="4">
        <v>1.0</v>
      </c>
      <c r="C4281" s="5" t="s">
        <v>3957</v>
      </c>
      <c r="D4281" s="5" t="s">
        <v>11</v>
      </c>
      <c r="E4281" s="5" t="s">
        <v>8</v>
      </c>
      <c r="F4281" s="4">
        <v>1.0</v>
      </c>
      <c r="G4281" s="4">
        <v>0.86358380317688</v>
      </c>
      <c r="H4281" s="3"/>
    </row>
    <row r="4282">
      <c r="A4282" s="4">
        <v>116.0</v>
      </c>
      <c r="B4282" s="4">
        <v>0.0</v>
      </c>
      <c r="C4282" s="5" t="s">
        <v>3958</v>
      </c>
      <c r="D4282" s="5" t="s">
        <v>8</v>
      </c>
      <c r="E4282" s="5" t="s">
        <v>12</v>
      </c>
      <c r="F4282" s="4">
        <v>1.0</v>
      </c>
      <c r="G4282" s="4">
        <v>0.851665437221527</v>
      </c>
      <c r="H4282" s="3"/>
    </row>
    <row r="4283">
      <c r="A4283" s="4">
        <v>116.0</v>
      </c>
      <c r="B4283" s="4">
        <v>0.0</v>
      </c>
      <c r="C4283" s="5" t="s">
        <v>3959</v>
      </c>
      <c r="D4283" s="5" t="s">
        <v>8</v>
      </c>
      <c r="E4283" s="5" t="s">
        <v>14</v>
      </c>
      <c r="F4283" s="4">
        <v>1.0</v>
      </c>
      <c r="G4283" s="4">
        <v>0.864315927028656</v>
      </c>
      <c r="H4283" s="3"/>
    </row>
    <row r="4284">
      <c r="A4284" s="4">
        <v>116.0</v>
      </c>
      <c r="B4284" s="4">
        <v>1.0</v>
      </c>
      <c r="C4284" s="5" t="s">
        <v>3960</v>
      </c>
      <c r="D4284" s="5" t="s">
        <v>12</v>
      </c>
      <c r="E4284" s="5" t="s">
        <v>12</v>
      </c>
      <c r="F4284" s="4">
        <v>1.0</v>
      </c>
      <c r="G4284" s="4">
        <v>0.865792751312256</v>
      </c>
      <c r="H4284" s="3"/>
    </row>
    <row r="4285">
      <c r="A4285" s="4">
        <v>116.0</v>
      </c>
      <c r="B4285" s="4">
        <v>0.0</v>
      </c>
      <c r="C4285" s="5" t="s">
        <v>3961</v>
      </c>
      <c r="D4285" s="5" t="s">
        <v>14</v>
      </c>
      <c r="E4285" s="5" t="s">
        <v>12</v>
      </c>
      <c r="F4285" s="4">
        <v>1.0</v>
      </c>
      <c r="G4285" s="4">
        <v>0.489367812871933</v>
      </c>
      <c r="H4285" s="3"/>
    </row>
    <row r="4286">
      <c r="A4286" s="4">
        <v>116.0</v>
      </c>
      <c r="B4286" s="4">
        <v>1.0</v>
      </c>
      <c r="C4286" s="5" t="s">
        <v>3962</v>
      </c>
      <c r="D4286" s="5" t="s">
        <v>12</v>
      </c>
      <c r="E4286" s="5" t="s">
        <v>12</v>
      </c>
      <c r="F4286" s="4">
        <v>1.0</v>
      </c>
      <c r="G4286" s="4">
        <v>0.815974295139313</v>
      </c>
      <c r="H4286" s="3"/>
    </row>
    <row r="4287">
      <c r="A4287" s="4">
        <v>116.0</v>
      </c>
      <c r="B4287" s="4">
        <v>0.0</v>
      </c>
      <c r="C4287" s="5" t="s">
        <v>3963</v>
      </c>
      <c r="D4287" s="5" t="s">
        <v>12</v>
      </c>
      <c r="E4287" s="5" t="s">
        <v>12</v>
      </c>
      <c r="F4287" s="4">
        <v>1.0</v>
      </c>
      <c r="G4287" s="4">
        <v>0.820542931556702</v>
      </c>
      <c r="H4287" s="3"/>
    </row>
    <row r="4288">
      <c r="A4288" s="4">
        <v>116.0</v>
      </c>
      <c r="B4288" s="4">
        <v>0.0</v>
      </c>
      <c r="C4288" s="5" t="s">
        <v>3964</v>
      </c>
      <c r="D4288" s="5" t="s">
        <v>8</v>
      </c>
      <c r="E4288" s="5" t="s">
        <v>8</v>
      </c>
      <c r="F4288" s="4">
        <v>1.0</v>
      </c>
      <c r="G4288" s="4">
        <v>0.860522747039795</v>
      </c>
      <c r="H4288" s="3"/>
    </row>
    <row r="4289">
      <c r="A4289" s="4">
        <v>117.0</v>
      </c>
      <c r="B4289" s="4">
        <v>0.0</v>
      </c>
      <c r="C4289" s="5" t="s">
        <v>3965</v>
      </c>
      <c r="D4289" s="5" t="s">
        <v>14</v>
      </c>
      <c r="E4289" s="5" t="s">
        <v>14</v>
      </c>
      <c r="F4289" s="4">
        <v>1.0</v>
      </c>
      <c r="G4289" s="4">
        <v>0.676317632198334</v>
      </c>
      <c r="H4289" s="3"/>
    </row>
    <row r="4290">
      <c r="A4290" s="4">
        <v>117.0</v>
      </c>
      <c r="B4290" s="4">
        <v>1.0</v>
      </c>
      <c r="C4290" s="5" t="s">
        <v>3966</v>
      </c>
      <c r="D4290" s="5" t="s">
        <v>14</v>
      </c>
      <c r="E4290" s="5" t="s">
        <v>8</v>
      </c>
      <c r="F4290" s="4">
        <v>1.0</v>
      </c>
      <c r="G4290" s="4">
        <v>0.842416286468506</v>
      </c>
      <c r="H4290" s="3"/>
    </row>
    <row r="4291">
      <c r="A4291" s="4">
        <v>117.0</v>
      </c>
      <c r="B4291" s="4">
        <v>0.0</v>
      </c>
      <c r="C4291" s="5" t="s">
        <v>3967</v>
      </c>
      <c r="D4291" s="5" t="s">
        <v>8</v>
      </c>
      <c r="E4291" s="5" t="s">
        <v>8</v>
      </c>
      <c r="F4291" s="4">
        <v>1.0</v>
      </c>
      <c r="G4291" s="4">
        <v>0.600249946117401</v>
      </c>
      <c r="H4291" s="3"/>
    </row>
    <row r="4292">
      <c r="A4292" s="4">
        <v>117.0</v>
      </c>
      <c r="B4292" s="4">
        <v>0.0</v>
      </c>
      <c r="C4292" s="5" t="s">
        <v>3968</v>
      </c>
      <c r="D4292" s="5" t="s">
        <v>12</v>
      </c>
      <c r="E4292" s="5" t="s">
        <v>11</v>
      </c>
      <c r="F4292" s="4">
        <v>1.0</v>
      </c>
      <c r="G4292" s="4">
        <v>0.82783704996109</v>
      </c>
      <c r="H4292" s="3"/>
    </row>
    <row r="4293">
      <c r="A4293" s="4">
        <v>117.0</v>
      </c>
      <c r="B4293" s="4">
        <v>0.0</v>
      </c>
      <c r="C4293" s="5" t="s">
        <v>3969</v>
      </c>
      <c r="D4293" s="5" t="s">
        <v>11</v>
      </c>
      <c r="E4293" s="5" t="s">
        <v>11</v>
      </c>
      <c r="F4293" s="4">
        <v>1.0</v>
      </c>
      <c r="G4293" s="4">
        <v>0.457065343856812</v>
      </c>
      <c r="H4293" s="3"/>
    </row>
    <row r="4294">
      <c r="A4294" s="4">
        <v>117.0</v>
      </c>
      <c r="B4294" s="4">
        <v>1.0</v>
      </c>
      <c r="C4294" s="5" t="s">
        <v>3970</v>
      </c>
      <c r="D4294" s="5" t="s">
        <v>12</v>
      </c>
      <c r="E4294" s="5" t="s">
        <v>12</v>
      </c>
      <c r="F4294" s="4">
        <v>1.0</v>
      </c>
      <c r="G4294" s="4">
        <v>0.811083316802979</v>
      </c>
      <c r="H4294" s="3"/>
    </row>
    <row r="4295">
      <c r="A4295" s="4">
        <v>117.0</v>
      </c>
      <c r="B4295" s="4">
        <v>0.0</v>
      </c>
      <c r="C4295" s="5" t="s">
        <v>3971</v>
      </c>
      <c r="D4295" s="5" t="s">
        <v>12</v>
      </c>
      <c r="E4295" s="5" t="s">
        <v>12</v>
      </c>
      <c r="F4295" s="4">
        <v>1.0</v>
      </c>
      <c r="G4295" s="4">
        <v>0.856066524982452</v>
      </c>
      <c r="H4295" s="3"/>
    </row>
    <row r="4296">
      <c r="A4296" s="4">
        <v>117.0</v>
      </c>
      <c r="B4296" s="4">
        <v>0.0</v>
      </c>
      <c r="C4296" s="5" t="s">
        <v>3972</v>
      </c>
      <c r="D4296" s="5" t="s">
        <v>12</v>
      </c>
      <c r="E4296" s="5" t="s">
        <v>14</v>
      </c>
      <c r="F4296" s="4">
        <v>1.0</v>
      </c>
      <c r="G4296" s="4">
        <v>0.861307442188263</v>
      </c>
      <c r="H4296" s="3"/>
    </row>
    <row r="4297">
      <c r="A4297" s="4">
        <v>117.0</v>
      </c>
      <c r="B4297" s="4">
        <v>1.0</v>
      </c>
      <c r="C4297" s="5" t="s">
        <v>3973</v>
      </c>
      <c r="D4297" s="5" t="s">
        <v>12</v>
      </c>
      <c r="E4297" s="5" t="s">
        <v>12</v>
      </c>
      <c r="F4297" s="4">
        <v>1.0</v>
      </c>
      <c r="G4297" s="4">
        <v>0.861932337284088</v>
      </c>
      <c r="H4297" s="3"/>
    </row>
    <row r="4298">
      <c r="A4298" s="4">
        <v>117.0</v>
      </c>
      <c r="B4298" s="4">
        <v>0.0</v>
      </c>
      <c r="C4298" s="5" t="s">
        <v>3974</v>
      </c>
      <c r="D4298" s="5" t="s">
        <v>12</v>
      </c>
      <c r="E4298" s="5" t="s">
        <v>12</v>
      </c>
      <c r="F4298" s="4">
        <v>1.0</v>
      </c>
      <c r="G4298" s="4">
        <v>0.860786318778992</v>
      </c>
      <c r="H4298" s="3"/>
    </row>
    <row r="4299">
      <c r="A4299" s="4">
        <v>117.0</v>
      </c>
      <c r="B4299" s="4">
        <v>0.0</v>
      </c>
      <c r="C4299" s="5" t="s">
        <v>1453</v>
      </c>
      <c r="D4299" s="5" t="s">
        <v>8</v>
      </c>
      <c r="E4299" s="5" t="s">
        <v>8</v>
      </c>
      <c r="F4299" s="4">
        <v>1.0</v>
      </c>
      <c r="G4299" s="4">
        <v>0.675761461257935</v>
      </c>
      <c r="H4299" s="3"/>
    </row>
    <row r="4300">
      <c r="A4300" s="4">
        <v>117.0</v>
      </c>
      <c r="B4300" s="4">
        <v>1.0</v>
      </c>
      <c r="C4300" s="5" t="s">
        <v>3975</v>
      </c>
      <c r="D4300" s="5" t="s">
        <v>8</v>
      </c>
      <c r="E4300" s="5" t="s">
        <v>8</v>
      </c>
      <c r="F4300" s="4">
        <v>1.0</v>
      </c>
      <c r="G4300" s="4">
        <v>0.804185390472412</v>
      </c>
      <c r="H4300" s="3"/>
    </row>
    <row r="4301">
      <c r="A4301" s="4">
        <v>117.0</v>
      </c>
      <c r="B4301" s="4">
        <v>1.0</v>
      </c>
      <c r="C4301" s="5" t="s">
        <v>3976</v>
      </c>
      <c r="D4301" s="5" t="s">
        <v>8</v>
      </c>
      <c r="E4301" s="5" t="s">
        <v>8</v>
      </c>
      <c r="F4301" s="4">
        <v>1.0</v>
      </c>
      <c r="G4301" s="4">
        <v>0.66323846578598</v>
      </c>
      <c r="H4301" s="3"/>
    </row>
    <row r="4302">
      <c r="A4302" s="4">
        <v>117.0</v>
      </c>
      <c r="B4302" s="4">
        <v>1.0</v>
      </c>
      <c r="C4302" s="5" t="s">
        <v>3977</v>
      </c>
      <c r="D4302" s="5" t="s">
        <v>8</v>
      </c>
      <c r="E4302" s="5" t="s">
        <v>8</v>
      </c>
      <c r="F4302" s="4">
        <v>1.0</v>
      </c>
      <c r="G4302" s="4">
        <v>0.416638255119324</v>
      </c>
      <c r="H4302" s="3"/>
    </row>
    <row r="4303">
      <c r="A4303" s="4">
        <v>117.0</v>
      </c>
      <c r="B4303" s="4">
        <v>0.0</v>
      </c>
      <c r="C4303" s="5" t="s">
        <v>3978</v>
      </c>
      <c r="D4303" s="5" t="s">
        <v>8</v>
      </c>
      <c r="E4303" s="5" t="s">
        <v>11</v>
      </c>
      <c r="F4303" s="4">
        <v>1.0</v>
      </c>
      <c r="G4303" s="4">
        <v>0.798435151576996</v>
      </c>
      <c r="H4303" s="3"/>
    </row>
    <row r="4304">
      <c r="A4304" s="4">
        <v>117.0</v>
      </c>
      <c r="B4304" s="4">
        <v>0.0</v>
      </c>
      <c r="C4304" s="5" t="s">
        <v>3979</v>
      </c>
      <c r="D4304" s="5" t="s">
        <v>12</v>
      </c>
      <c r="E4304" s="5" t="s">
        <v>12</v>
      </c>
      <c r="F4304" s="4">
        <v>1.0</v>
      </c>
      <c r="G4304" s="4">
        <v>0.857958376407623</v>
      </c>
      <c r="H4304" s="3"/>
    </row>
    <row r="4305">
      <c r="A4305" s="4">
        <v>117.0</v>
      </c>
      <c r="B4305" s="4">
        <v>1.0</v>
      </c>
      <c r="C4305" s="5" t="s">
        <v>3980</v>
      </c>
      <c r="D4305" s="5" t="s">
        <v>8</v>
      </c>
      <c r="E4305" s="5" t="s">
        <v>12</v>
      </c>
      <c r="F4305" s="4">
        <v>1.0</v>
      </c>
      <c r="G4305" s="4">
        <v>0.865058779716492</v>
      </c>
      <c r="H4305" s="3"/>
    </row>
    <row r="4306">
      <c r="A4306" s="4">
        <v>117.0</v>
      </c>
      <c r="B4306" s="4">
        <v>1.0</v>
      </c>
      <c r="C4306" s="5" t="s">
        <v>3981</v>
      </c>
      <c r="D4306" s="5" t="s">
        <v>8</v>
      </c>
      <c r="E4306" s="5" t="s">
        <v>12</v>
      </c>
      <c r="F4306" s="4">
        <v>1.0</v>
      </c>
      <c r="G4306" s="4">
        <v>0.470801740884781</v>
      </c>
      <c r="H4306" s="3"/>
    </row>
    <row r="4307">
      <c r="A4307" s="4">
        <v>117.0</v>
      </c>
      <c r="B4307" s="4">
        <v>0.0</v>
      </c>
      <c r="C4307" s="5" t="s">
        <v>3982</v>
      </c>
      <c r="D4307" s="5" t="s">
        <v>12</v>
      </c>
      <c r="E4307" s="5" t="s">
        <v>12</v>
      </c>
      <c r="F4307" s="4">
        <v>1.0</v>
      </c>
      <c r="G4307" s="4">
        <v>0.370703965425491</v>
      </c>
      <c r="H4307" s="3"/>
    </row>
    <row r="4308">
      <c r="A4308" s="4">
        <v>117.0</v>
      </c>
      <c r="B4308" s="4">
        <v>0.0</v>
      </c>
      <c r="C4308" s="5" t="s">
        <v>3983</v>
      </c>
      <c r="D4308" s="5" t="s">
        <v>8</v>
      </c>
      <c r="E4308" s="5" t="s">
        <v>32</v>
      </c>
      <c r="F4308" s="4">
        <v>1.0</v>
      </c>
      <c r="G4308" s="4">
        <v>0.3476702272892</v>
      </c>
      <c r="H4308" s="3"/>
    </row>
    <row r="4309">
      <c r="A4309" s="4">
        <v>117.0</v>
      </c>
      <c r="B4309" s="4">
        <v>1.0</v>
      </c>
      <c r="C4309" s="5" t="s">
        <v>3984</v>
      </c>
      <c r="D4309" s="5" t="s">
        <v>8</v>
      </c>
      <c r="E4309" s="5" t="s">
        <v>8</v>
      </c>
      <c r="F4309" s="4">
        <v>1.0</v>
      </c>
      <c r="G4309" s="4">
        <v>0.555086553096771</v>
      </c>
      <c r="H4309" s="3"/>
    </row>
    <row r="4310">
      <c r="A4310" s="4">
        <v>117.0</v>
      </c>
      <c r="B4310" s="4">
        <v>1.0</v>
      </c>
      <c r="C4310" s="5" t="s">
        <v>3985</v>
      </c>
      <c r="D4310" s="5" t="s">
        <v>12</v>
      </c>
      <c r="E4310" s="5" t="s">
        <v>12</v>
      </c>
      <c r="F4310" s="4">
        <v>1.0</v>
      </c>
      <c r="G4310" s="4">
        <v>0.398319840431213</v>
      </c>
      <c r="H4310" s="3"/>
    </row>
    <row r="4311">
      <c r="A4311" s="4">
        <v>117.0</v>
      </c>
      <c r="B4311" s="4">
        <v>0.0</v>
      </c>
      <c r="C4311" s="5" t="s">
        <v>3986</v>
      </c>
      <c r="D4311" s="5" t="s">
        <v>12</v>
      </c>
      <c r="E4311" s="5" t="s">
        <v>12</v>
      </c>
      <c r="F4311" s="4">
        <v>1.0</v>
      </c>
      <c r="G4311" s="4">
        <v>0.353960037231445</v>
      </c>
      <c r="H4311" s="3"/>
    </row>
    <row r="4312">
      <c r="A4312" s="4">
        <v>117.0</v>
      </c>
      <c r="B4312" s="4">
        <v>0.0</v>
      </c>
      <c r="C4312" s="5" t="s">
        <v>3987</v>
      </c>
      <c r="D4312" s="5" t="s">
        <v>12</v>
      </c>
      <c r="E4312" s="5" t="s">
        <v>12</v>
      </c>
      <c r="F4312" s="4">
        <v>1.0</v>
      </c>
      <c r="G4312" s="4">
        <v>0.794546484947205</v>
      </c>
      <c r="H4312" s="3"/>
    </row>
    <row r="4313">
      <c r="A4313" s="4">
        <v>117.0</v>
      </c>
      <c r="B4313" s="4">
        <v>1.0</v>
      </c>
      <c r="C4313" s="5" t="s">
        <v>3988</v>
      </c>
      <c r="D4313" s="5" t="s">
        <v>8</v>
      </c>
      <c r="E4313" s="5" t="s">
        <v>8</v>
      </c>
      <c r="F4313" s="4">
        <v>1.0</v>
      </c>
      <c r="G4313" s="4">
        <v>0.5583775639534</v>
      </c>
      <c r="H4313" s="3"/>
    </row>
    <row r="4314">
      <c r="A4314" s="4">
        <v>117.0</v>
      </c>
      <c r="B4314" s="4">
        <v>0.0</v>
      </c>
      <c r="C4314" s="5" t="s">
        <v>3989</v>
      </c>
      <c r="D4314" s="5" t="s">
        <v>8</v>
      </c>
      <c r="E4314" s="5" t="s">
        <v>8</v>
      </c>
      <c r="F4314" s="4">
        <v>1.0</v>
      </c>
      <c r="G4314" s="4">
        <v>0.402399182319641</v>
      </c>
      <c r="H4314" s="3"/>
    </row>
    <row r="4315">
      <c r="A4315" s="4">
        <v>117.0</v>
      </c>
      <c r="B4315" s="4">
        <v>0.0</v>
      </c>
      <c r="C4315" s="5" t="s">
        <v>3990</v>
      </c>
      <c r="D4315" s="5" t="s">
        <v>8</v>
      </c>
      <c r="E4315" s="5" t="s">
        <v>8</v>
      </c>
      <c r="F4315" s="4">
        <v>1.0</v>
      </c>
      <c r="G4315" s="4">
        <v>0.802004992961884</v>
      </c>
      <c r="H4315" s="3"/>
    </row>
    <row r="4316">
      <c r="A4316" s="4">
        <v>117.0</v>
      </c>
      <c r="B4316" s="4">
        <v>1.0</v>
      </c>
      <c r="C4316" s="5" t="s">
        <v>3991</v>
      </c>
      <c r="D4316" s="5" t="s">
        <v>12</v>
      </c>
      <c r="E4316" s="5" t="s">
        <v>8</v>
      </c>
      <c r="F4316" s="4">
        <v>1.0</v>
      </c>
      <c r="G4316" s="4">
        <v>0.858392298221588</v>
      </c>
      <c r="H4316" s="3"/>
    </row>
    <row r="4317">
      <c r="A4317" s="4">
        <v>117.0</v>
      </c>
      <c r="B4317" s="4">
        <v>0.0</v>
      </c>
      <c r="C4317" s="5" t="s">
        <v>3992</v>
      </c>
      <c r="D4317" s="5" t="s">
        <v>8</v>
      </c>
      <c r="E4317" s="5" t="s">
        <v>8</v>
      </c>
      <c r="F4317" s="4">
        <v>1.0</v>
      </c>
      <c r="G4317" s="4">
        <v>0.675236642360687</v>
      </c>
      <c r="H4317" s="3"/>
    </row>
    <row r="4318">
      <c r="A4318" s="4">
        <v>117.0</v>
      </c>
      <c r="B4318" s="4">
        <v>1.0</v>
      </c>
      <c r="C4318" s="5" t="s">
        <v>3993</v>
      </c>
      <c r="D4318" s="5" t="s">
        <v>8</v>
      </c>
      <c r="E4318" s="5" t="s">
        <v>8</v>
      </c>
      <c r="F4318" s="4">
        <v>1.0</v>
      </c>
      <c r="G4318" s="4">
        <v>0.842272698879242</v>
      </c>
      <c r="H4318" s="3"/>
    </row>
    <row r="4319">
      <c r="A4319" s="4">
        <v>117.0</v>
      </c>
      <c r="B4319" s="4">
        <v>0.0</v>
      </c>
      <c r="C4319" s="5" t="s">
        <v>2036</v>
      </c>
      <c r="D4319" s="5" t="s">
        <v>8</v>
      </c>
      <c r="E4319" s="5" t="s">
        <v>8</v>
      </c>
      <c r="F4319" s="4">
        <v>1.0</v>
      </c>
      <c r="G4319" s="4">
        <v>0.863217175006867</v>
      </c>
      <c r="H4319" s="3"/>
    </row>
    <row r="4320">
      <c r="A4320" s="4">
        <v>117.0</v>
      </c>
      <c r="B4320" s="4">
        <v>0.0</v>
      </c>
      <c r="C4320" s="5" t="s">
        <v>3994</v>
      </c>
      <c r="D4320" s="5" t="s">
        <v>14</v>
      </c>
      <c r="E4320" s="5" t="s">
        <v>14</v>
      </c>
      <c r="F4320" s="4">
        <v>1.0</v>
      </c>
      <c r="G4320" s="4">
        <v>0.465860992670059</v>
      </c>
      <c r="H4320" s="3"/>
    </row>
    <row r="4321">
      <c r="A4321" s="4">
        <v>117.0</v>
      </c>
      <c r="B4321" s="4">
        <v>1.0</v>
      </c>
      <c r="C4321" s="5" t="s">
        <v>3995</v>
      </c>
      <c r="D4321" s="5" t="s">
        <v>12</v>
      </c>
      <c r="E4321" s="5" t="s">
        <v>12</v>
      </c>
      <c r="F4321" s="4">
        <v>1.0</v>
      </c>
      <c r="G4321" s="4">
        <v>0.58405327796936</v>
      </c>
      <c r="H4321" s="3"/>
    </row>
    <row r="4322">
      <c r="A4322" s="4">
        <v>118.0</v>
      </c>
      <c r="B4322" s="4">
        <v>0.0</v>
      </c>
      <c r="C4322" s="5" t="s">
        <v>3996</v>
      </c>
      <c r="D4322" s="5" t="s">
        <v>8</v>
      </c>
      <c r="E4322" s="5" t="s">
        <v>8</v>
      </c>
      <c r="F4322" s="4">
        <v>1.0</v>
      </c>
      <c r="G4322" s="4">
        <v>0.728148818016052</v>
      </c>
      <c r="H4322" s="3"/>
    </row>
    <row r="4323">
      <c r="A4323" s="4">
        <v>118.0</v>
      </c>
      <c r="B4323" s="4">
        <v>1.0</v>
      </c>
      <c r="C4323" s="5" t="s">
        <v>3997</v>
      </c>
      <c r="D4323" s="5" t="s">
        <v>8</v>
      </c>
      <c r="E4323" s="5" t="s">
        <v>8</v>
      </c>
      <c r="F4323" s="4">
        <v>1.0</v>
      </c>
      <c r="G4323" s="4">
        <v>0.84727668762207</v>
      </c>
      <c r="H4323" s="3"/>
    </row>
    <row r="4324">
      <c r="A4324" s="4">
        <v>118.0</v>
      </c>
      <c r="B4324" s="4">
        <v>1.0</v>
      </c>
      <c r="C4324" s="5" t="s">
        <v>3998</v>
      </c>
      <c r="D4324" s="5" t="s">
        <v>8</v>
      </c>
      <c r="E4324" s="5" t="s">
        <v>8</v>
      </c>
      <c r="F4324" s="4">
        <v>1.0</v>
      </c>
      <c r="G4324" s="4">
        <v>0.862062513828278</v>
      </c>
      <c r="H4324" s="3"/>
    </row>
    <row r="4325">
      <c r="A4325" s="4">
        <v>118.0</v>
      </c>
      <c r="B4325" s="4">
        <v>0.0</v>
      </c>
      <c r="C4325" s="5" t="s">
        <v>3999</v>
      </c>
      <c r="D4325" s="5" t="s">
        <v>8</v>
      </c>
      <c r="E4325" s="5" t="s">
        <v>8</v>
      </c>
      <c r="F4325" s="4">
        <v>1.0</v>
      </c>
      <c r="G4325" s="4">
        <v>0.863811314105988</v>
      </c>
      <c r="H4325" s="3"/>
    </row>
    <row r="4326">
      <c r="A4326" s="4">
        <v>118.0</v>
      </c>
      <c r="B4326" s="4">
        <v>0.0</v>
      </c>
      <c r="C4326" s="5" t="s">
        <v>4000</v>
      </c>
      <c r="D4326" s="5" t="s">
        <v>14</v>
      </c>
      <c r="E4326" s="5" t="s">
        <v>14</v>
      </c>
      <c r="F4326" s="4">
        <v>1.0</v>
      </c>
      <c r="G4326" s="4">
        <v>0.845378577709198</v>
      </c>
      <c r="H4326" s="3"/>
    </row>
    <row r="4327">
      <c r="A4327" s="4">
        <v>118.0</v>
      </c>
      <c r="B4327" s="4">
        <v>1.0</v>
      </c>
      <c r="C4327" s="5" t="s">
        <v>1184</v>
      </c>
      <c r="D4327" s="5" t="s">
        <v>12</v>
      </c>
      <c r="E4327" s="5" t="s">
        <v>12</v>
      </c>
      <c r="F4327" s="4">
        <v>1.0</v>
      </c>
      <c r="G4327" s="4">
        <v>0.861836671829224</v>
      </c>
      <c r="H4327" s="3"/>
    </row>
    <row r="4328">
      <c r="A4328" s="4">
        <v>118.0</v>
      </c>
      <c r="B4328" s="4">
        <v>1.0</v>
      </c>
      <c r="C4328" s="5" t="s">
        <v>4001</v>
      </c>
      <c r="D4328" s="5" t="s">
        <v>8</v>
      </c>
      <c r="E4328" s="5" t="s">
        <v>12</v>
      </c>
      <c r="F4328" s="4">
        <v>1.0</v>
      </c>
      <c r="G4328" s="4">
        <v>0.863784790039063</v>
      </c>
      <c r="H4328" s="3"/>
    </row>
    <row r="4329">
      <c r="A4329" s="4">
        <v>118.0</v>
      </c>
      <c r="B4329" s="4">
        <v>0.0</v>
      </c>
      <c r="C4329" s="5" t="s">
        <v>647</v>
      </c>
      <c r="D4329" s="5" t="s">
        <v>8</v>
      </c>
      <c r="E4329" s="5" t="s">
        <v>8</v>
      </c>
      <c r="F4329" s="4">
        <v>1.0</v>
      </c>
      <c r="G4329" s="4">
        <v>0.86401379108429</v>
      </c>
      <c r="H4329" s="3"/>
    </row>
    <row r="4330">
      <c r="A4330" s="4">
        <v>118.0</v>
      </c>
      <c r="B4330" s="4">
        <v>0.0</v>
      </c>
      <c r="C4330" s="5" t="s">
        <v>4002</v>
      </c>
      <c r="D4330" s="5" t="s">
        <v>14</v>
      </c>
      <c r="E4330" s="5" t="s">
        <v>11</v>
      </c>
      <c r="F4330" s="4">
        <v>1.0</v>
      </c>
      <c r="G4330" s="4">
        <v>0.46605572104454</v>
      </c>
      <c r="H4330" s="3"/>
    </row>
    <row r="4331">
      <c r="A4331" s="4">
        <v>118.0</v>
      </c>
      <c r="B4331" s="4">
        <v>1.0</v>
      </c>
      <c r="C4331" s="5" t="s">
        <v>4003</v>
      </c>
      <c r="D4331" s="5" t="s">
        <v>12</v>
      </c>
      <c r="E4331" s="5" t="s">
        <v>67</v>
      </c>
      <c r="F4331" s="4">
        <v>1.0</v>
      </c>
      <c r="G4331" s="4">
        <v>0.810166776180267</v>
      </c>
      <c r="H4331" s="3"/>
    </row>
    <row r="4332">
      <c r="A4332" s="4">
        <v>118.0</v>
      </c>
      <c r="B4332" s="4">
        <v>1.0</v>
      </c>
      <c r="C4332" s="5" t="s">
        <v>4004</v>
      </c>
      <c r="D4332" s="5" t="s">
        <v>131</v>
      </c>
      <c r="E4332" s="5" t="s">
        <v>67</v>
      </c>
      <c r="F4332" s="4">
        <v>1.0</v>
      </c>
      <c r="G4332" s="4">
        <v>0.857564270496368</v>
      </c>
      <c r="H4332" s="3"/>
    </row>
    <row r="4333">
      <c r="A4333" s="4">
        <v>118.0</v>
      </c>
      <c r="B4333" s="4">
        <v>1.0</v>
      </c>
      <c r="C4333" s="5" t="s">
        <v>4005</v>
      </c>
      <c r="D4333" s="5" t="s">
        <v>67</v>
      </c>
      <c r="E4333" s="5" t="s">
        <v>67</v>
      </c>
      <c r="F4333" s="4">
        <v>1.0</v>
      </c>
      <c r="G4333" s="4">
        <v>0.865006506443024</v>
      </c>
      <c r="H4333" s="3"/>
    </row>
    <row r="4334">
      <c r="A4334" s="4">
        <v>118.0</v>
      </c>
      <c r="B4334" s="4">
        <v>0.0</v>
      </c>
      <c r="C4334" s="5" t="s">
        <v>4006</v>
      </c>
      <c r="D4334" s="5" t="s">
        <v>12</v>
      </c>
      <c r="E4334" s="5" t="s">
        <v>12</v>
      </c>
      <c r="F4334" s="4">
        <v>1.0</v>
      </c>
      <c r="G4334" s="4">
        <v>0.466582387685776</v>
      </c>
      <c r="H4334" s="3"/>
    </row>
    <row r="4335">
      <c r="A4335" s="4">
        <v>118.0</v>
      </c>
      <c r="B4335" s="4">
        <v>0.0</v>
      </c>
      <c r="C4335" s="5" t="s">
        <v>4007</v>
      </c>
      <c r="D4335" s="5" t="s">
        <v>11</v>
      </c>
      <c r="E4335" s="5" t="s">
        <v>11</v>
      </c>
      <c r="F4335" s="4">
        <v>1.0</v>
      </c>
      <c r="G4335" s="4">
        <v>0.810247778892517</v>
      </c>
      <c r="H4335" s="3"/>
    </row>
    <row r="4336">
      <c r="A4336" s="4">
        <v>118.0</v>
      </c>
      <c r="B4336" s="4">
        <v>1.0</v>
      </c>
      <c r="C4336" s="5" t="s">
        <v>4008</v>
      </c>
      <c r="D4336" s="5" t="s">
        <v>12</v>
      </c>
      <c r="E4336" s="5" t="s">
        <v>67</v>
      </c>
      <c r="F4336" s="4">
        <v>1.0</v>
      </c>
      <c r="G4336" s="4">
        <v>0.59884637594223</v>
      </c>
      <c r="H4336" s="3"/>
    </row>
    <row r="4337">
      <c r="A4337" s="4">
        <v>118.0</v>
      </c>
      <c r="B4337" s="4">
        <v>0.0</v>
      </c>
      <c r="C4337" s="5" t="s">
        <v>4009</v>
      </c>
      <c r="D4337" s="5" t="s">
        <v>14</v>
      </c>
      <c r="E4337" s="5" t="s">
        <v>14</v>
      </c>
      <c r="F4337" s="4">
        <v>1.0</v>
      </c>
      <c r="G4337" s="4">
        <v>0.451623916625977</v>
      </c>
      <c r="H4337" s="3"/>
    </row>
    <row r="4338">
      <c r="A4338" s="4">
        <v>118.0</v>
      </c>
      <c r="B4338" s="4">
        <v>0.0</v>
      </c>
      <c r="C4338" s="5" t="s">
        <v>31</v>
      </c>
      <c r="D4338" s="5" t="s">
        <v>32</v>
      </c>
      <c r="E4338" s="5" t="s">
        <v>32</v>
      </c>
      <c r="F4338" s="4">
        <v>1.0</v>
      </c>
      <c r="G4338" s="4">
        <v>0.366241246461868</v>
      </c>
      <c r="H4338" s="3"/>
    </row>
    <row r="4339">
      <c r="A4339" s="4">
        <v>118.0</v>
      </c>
      <c r="B4339" s="4">
        <v>1.0</v>
      </c>
      <c r="C4339" s="5" t="s">
        <v>4010</v>
      </c>
      <c r="D4339" s="5" t="s">
        <v>131</v>
      </c>
      <c r="E4339" s="5" t="s">
        <v>131</v>
      </c>
      <c r="F4339" s="4">
        <v>1.0</v>
      </c>
      <c r="G4339" s="4">
        <v>0.346658766269684</v>
      </c>
      <c r="H4339" s="3"/>
    </row>
    <row r="4340">
      <c r="A4340" s="4">
        <v>118.0</v>
      </c>
      <c r="B4340" s="4">
        <v>1.0</v>
      </c>
      <c r="C4340" s="5" t="s">
        <v>4011</v>
      </c>
      <c r="D4340" s="5" t="s">
        <v>131</v>
      </c>
      <c r="E4340" s="5" t="s">
        <v>67</v>
      </c>
      <c r="F4340" s="4">
        <v>1.0</v>
      </c>
      <c r="G4340" s="4">
        <v>0.791121244430542</v>
      </c>
      <c r="H4340" s="3"/>
    </row>
    <row r="4341">
      <c r="A4341" s="4">
        <v>118.0</v>
      </c>
      <c r="B4341" s="4">
        <v>1.0</v>
      </c>
      <c r="C4341" s="5" t="s">
        <v>4012</v>
      </c>
      <c r="D4341" s="5" t="s">
        <v>131</v>
      </c>
      <c r="E4341" s="5" t="s">
        <v>11</v>
      </c>
      <c r="F4341" s="4">
        <v>1.0</v>
      </c>
      <c r="G4341" s="4">
        <v>0.522625207901001</v>
      </c>
      <c r="H4341" s="3"/>
    </row>
    <row r="4342">
      <c r="A4342" s="4">
        <v>118.0</v>
      </c>
      <c r="B4342" s="4">
        <v>1.0</v>
      </c>
      <c r="C4342" s="5" t="s">
        <v>4013</v>
      </c>
      <c r="D4342" s="5" t="s">
        <v>131</v>
      </c>
      <c r="E4342" s="5" t="s">
        <v>11</v>
      </c>
      <c r="F4342" s="4">
        <v>1.0</v>
      </c>
      <c r="G4342" s="4">
        <v>0.519015669822693</v>
      </c>
      <c r="H4342" s="3"/>
    </row>
    <row r="4343">
      <c r="A4343" s="4">
        <v>118.0</v>
      </c>
      <c r="B4343" s="4">
        <v>0.0</v>
      </c>
      <c r="C4343" s="5" t="s">
        <v>4014</v>
      </c>
      <c r="D4343" s="5" t="s">
        <v>12</v>
      </c>
      <c r="E4343" s="5" t="s">
        <v>12</v>
      </c>
      <c r="F4343" s="4">
        <v>1.0</v>
      </c>
      <c r="G4343" s="4">
        <v>0.389143288135529</v>
      </c>
      <c r="H4343" s="3"/>
    </row>
    <row r="4344">
      <c r="A4344" s="4">
        <v>118.0</v>
      </c>
      <c r="B4344" s="4">
        <v>0.0</v>
      </c>
      <c r="C4344" s="5" t="s">
        <v>4015</v>
      </c>
      <c r="D4344" s="5" t="s">
        <v>12</v>
      </c>
      <c r="E4344" s="5" t="s">
        <v>12</v>
      </c>
      <c r="F4344" s="4">
        <v>1.0</v>
      </c>
      <c r="G4344" s="4">
        <v>0.352107465267181</v>
      </c>
      <c r="H4344" s="3"/>
    </row>
    <row r="4345">
      <c r="A4345" s="4">
        <v>118.0</v>
      </c>
      <c r="B4345" s="4">
        <v>0.0</v>
      </c>
      <c r="C4345" s="5" t="s">
        <v>4016</v>
      </c>
      <c r="D4345" s="5" t="s">
        <v>12</v>
      </c>
      <c r="E4345" s="5" t="s">
        <v>12</v>
      </c>
      <c r="F4345" s="4">
        <v>1.0</v>
      </c>
      <c r="G4345" s="4">
        <v>0.351820021867752</v>
      </c>
      <c r="H4345" s="3"/>
    </row>
    <row r="4346">
      <c r="A4346" s="4">
        <v>118.0</v>
      </c>
      <c r="B4346" s="4">
        <v>1.0</v>
      </c>
      <c r="C4346" s="5" t="s">
        <v>4017</v>
      </c>
      <c r="D4346" s="5" t="s">
        <v>8</v>
      </c>
      <c r="E4346" s="5" t="s">
        <v>67</v>
      </c>
      <c r="F4346" s="4">
        <v>1.0</v>
      </c>
      <c r="G4346" s="4">
        <v>0.343402624130249</v>
      </c>
      <c r="H4346" s="3"/>
    </row>
    <row r="4347">
      <c r="A4347" s="4">
        <v>118.0</v>
      </c>
      <c r="B4347" s="4">
        <v>1.0</v>
      </c>
      <c r="C4347" s="5" t="s">
        <v>4018</v>
      </c>
      <c r="D4347" s="5" t="s">
        <v>12</v>
      </c>
      <c r="E4347" s="5" t="s">
        <v>12</v>
      </c>
      <c r="F4347" s="4">
        <v>1.0</v>
      </c>
      <c r="G4347" s="4">
        <v>0.790582597255707</v>
      </c>
      <c r="H4347" s="3"/>
    </row>
    <row r="4348">
      <c r="A4348" s="4">
        <v>118.0</v>
      </c>
      <c r="B4348" s="4">
        <v>0.0</v>
      </c>
      <c r="C4348" s="5" t="s">
        <v>1087</v>
      </c>
      <c r="D4348" s="5" t="s">
        <v>12</v>
      </c>
      <c r="E4348" s="5" t="s">
        <v>12</v>
      </c>
      <c r="F4348" s="4">
        <v>1.0</v>
      </c>
      <c r="G4348" s="4">
        <v>0.579251945018768</v>
      </c>
      <c r="H4348" s="3"/>
    </row>
    <row r="4349">
      <c r="A4349" s="4">
        <v>118.0</v>
      </c>
      <c r="B4349" s="4">
        <v>0.0</v>
      </c>
      <c r="C4349" s="5" t="s">
        <v>4019</v>
      </c>
      <c r="D4349" s="5" t="s">
        <v>12</v>
      </c>
      <c r="E4349" s="5" t="s">
        <v>12</v>
      </c>
      <c r="F4349" s="4">
        <v>1.0</v>
      </c>
      <c r="G4349" s="4">
        <v>0.396493792533875</v>
      </c>
      <c r="H4349" s="3"/>
    </row>
    <row r="4350">
      <c r="A4350" s="4">
        <v>118.0</v>
      </c>
      <c r="B4350" s="4">
        <v>1.0</v>
      </c>
      <c r="C4350" s="5" t="s">
        <v>2800</v>
      </c>
      <c r="D4350" s="5" t="s">
        <v>8</v>
      </c>
      <c r="E4350" s="5" t="s">
        <v>12</v>
      </c>
      <c r="F4350" s="4">
        <v>1.0</v>
      </c>
      <c r="G4350" s="4">
        <v>0.353643208742142</v>
      </c>
      <c r="H4350" s="3"/>
    </row>
    <row r="4351">
      <c r="A4351" s="4">
        <v>118.0</v>
      </c>
      <c r="B4351" s="4">
        <v>1.0</v>
      </c>
      <c r="C4351" s="5" t="s">
        <v>4020</v>
      </c>
      <c r="D4351" s="5" t="s">
        <v>12</v>
      </c>
      <c r="E4351" s="5" t="s">
        <v>67</v>
      </c>
      <c r="F4351" s="4">
        <v>1.0</v>
      </c>
      <c r="G4351" s="4">
        <v>0.348172456026077</v>
      </c>
      <c r="H4351" s="3"/>
    </row>
    <row r="4352">
      <c r="A4352" s="4">
        <v>118.0</v>
      </c>
      <c r="B4352" s="4">
        <v>1.0</v>
      </c>
      <c r="C4352" s="5" t="s">
        <v>4021</v>
      </c>
      <c r="D4352" s="5" t="s">
        <v>8</v>
      </c>
      <c r="E4352" s="5" t="s">
        <v>67</v>
      </c>
      <c r="F4352" s="4">
        <v>1.0</v>
      </c>
      <c r="G4352" s="4">
        <v>0.390601277351379</v>
      </c>
      <c r="H4352" s="3"/>
    </row>
    <row r="4353">
      <c r="A4353" s="4">
        <v>118.0</v>
      </c>
      <c r="B4353" s="4">
        <v>1.0</v>
      </c>
      <c r="C4353" s="5" t="s">
        <v>4022</v>
      </c>
      <c r="D4353" s="5" t="s">
        <v>131</v>
      </c>
      <c r="E4353" s="5" t="s">
        <v>131</v>
      </c>
      <c r="F4353" s="4">
        <v>1.0</v>
      </c>
      <c r="G4353" s="4">
        <v>0.360647529363632</v>
      </c>
      <c r="H4353" s="3"/>
    </row>
    <row r="4354">
      <c r="A4354" s="4">
        <v>118.0</v>
      </c>
      <c r="B4354" s="4">
        <v>1.0</v>
      </c>
      <c r="C4354" s="5" t="s">
        <v>4023</v>
      </c>
      <c r="D4354" s="5" t="s">
        <v>131</v>
      </c>
      <c r="E4354" s="5" t="s">
        <v>131</v>
      </c>
      <c r="F4354" s="4">
        <v>1.0</v>
      </c>
      <c r="G4354" s="4">
        <v>0.487767547369003</v>
      </c>
      <c r="H4354" s="3"/>
    </row>
    <row r="4355">
      <c r="A4355" s="4">
        <v>118.0</v>
      </c>
      <c r="B4355" s="4">
        <v>1.0</v>
      </c>
      <c r="C4355" s="5" t="s">
        <v>4024</v>
      </c>
      <c r="D4355" s="5" t="s">
        <v>8</v>
      </c>
      <c r="E4355" s="5" t="s">
        <v>131</v>
      </c>
      <c r="F4355" s="4">
        <v>1.0</v>
      </c>
      <c r="G4355" s="4">
        <v>0.375528544187546</v>
      </c>
      <c r="H4355" s="3"/>
    </row>
    <row r="4356">
      <c r="A4356" s="4">
        <v>118.0</v>
      </c>
      <c r="B4356" s="4">
        <v>0.0</v>
      </c>
      <c r="C4356" s="5" t="s">
        <v>4025</v>
      </c>
      <c r="D4356" s="5" t="s">
        <v>12</v>
      </c>
      <c r="E4356" s="5" t="s">
        <v>12</v>
      </c>
      <c r="F4356" s="4">
        <v>1.0</v>
      </c>
      <c r="G4356" s="4">
        <v>0.795851826667786</v>
      </c>
      <c r="H4356" s="3"/>
    </row>
    <row r="4357">
      <c r="A4357" s="4">
        <v>118.0</v>
      </c>
      <c r="B4357" s="4">
        <v>0.0</v>
      </c>
      <c r="C4357" s="5" t="s">
        <v>2703</v>
      </c>
      <c r="D4357" s="5" t="s">
        <v>12</v>
      </c>
      <c r="E4357" s="5" t="s">
        <v>12</v>
      </c>
      <c r="F4357" s="4">
        <v>1.0</v>
      </c>
      <c r="G4357" s="4">
        <v>0.827809691429138</v>
      </c>
      <c r="H4357" s="3"/>
    </row>
    <row r="4358">
      <c r="A4358" s="4">
        <v>118.0</v>
      </c>
      <c r="B4358" s="4">
        <v>1.0</v>
      </c>
      <c r="C4358" s="5" t="s">
        <v>647</v>
      </c>
      <c r="D4358" s="5" t="s">
        <v>12</v>
      </c>
      <c r="E4358" s="5" t="s">
        <v>8</v>
      </c>
      <c r="F4358" s="4">
        <v>1.0</v>
      </c>
      <c r="G4358" s="4">
        <v>0.458776652812958</v>
      </c>
      <c r="H4358" s="3"/>
    </row>
    <row r="4359">
      <c r="A4359" s="4">
        <v>118.0</v>
      </c>
      <c r="B4359" s="4">
        <v>1.0</v>
      </c>
      <c r="C4359" s="5" t="s">
        <v>4026</v>
      </c>
      <c r="D4359" s="5" t="s">
        <v>12</v>
      </c>
      <c r="E4359" s="5" t="s">
        <v>12</v>
      </c>
      <c r="F4359" s="4">
        <v>1.0</v>
      </c>
      <c r="G4359" s="4">
        <v>0.791528522968292</v>
      </c>
      <c r="H4359" s="3"/>
    </row>
    <row r="4360">
      <c r="A4360" s="4">
        <v>118.0</v>
      </c>
      <c r="B4360" s="4">
        <v>0.0</v>
      </c>
      <c r="C4360" s="5" t="s">
        <v>4027</v>
      </c>
      <c r="D4360" s="5" t="s">
        <v>8</v>
      </c>
      <c r="E4360" s="5" t="s">
        <v>12</v>
      </c>
      <c r="F4360" s="4">
        <v>1.0</v>
      </c>
      <c r="G4360" s="4">
        <v>0.855272471904755</v>
      </c>
      <c r="H4360" s="3"/>
    </row>
    <row r="4361">
      <c r="A4361" s="4">
        <v>118.0</v>
      </c>
      <c r="B4361" s="4">
        <v>0.0</v>
      </c>
      <c r="C4361" s="5" t="s">
        <v>647</v>
      </c>
      <c r="D4361" s="5" t="s">
        <v>8</v>
      </c>
      <c r="E4361" s="5" t="s">
        <v>12</v>
      </c>
      <c r="F4361" s="4">
        <v>1.0</v>
      </c>
      <c r="G4361" s="4">
        <v>0.503283560276032</v>
      </c>
      <c r="H4361" s="3"/>
    </row>
    <row r="4362">
      <c r="A4362" s="4">
        <v>118.0</v>
      </c>
      <c r="B4362" s="4">
        <v>1.0</v>
      </c>
      <c r="C4362" s="5" t="s">
        <v>4028</v>
      </c>
      <c r="D4362" s="5" t="s">
        <v>8</v>
      </c>
      <c r="E4362" s="5" t="s">
        <v>8</v>
      </c>
      <c r="F4362" s="4">
        <v>1.0</v>
      </c>
      <c r="G4362" s="4">
        <v>0.818055629730225</v>
      </c>
      <c r="H4362" s="3"/>
    </row>
    <row r="4363">
      <c r="A4363" s="4">
        <v>118.0</v>
      </c>
      <c r="B4363" s="4">
        <v>0.0</v>
      </c>
      <c r="C4363" s="5" t="s">
        <v>4029</v>
      </c>
      <c r="D4363" s="5" t="s">
        <v>8</v>
      </c>
      <c r="E4363" s="5" t="s">
        <v>8</v>
      </c>
      <c r="F4363" s="4">
        <v>1.0</v>
      </c>
      <c r="G4363" s="4">
        <v>0.529340624809265</v>
      </c>
      <c r="H4363" s="3"/>
    </row>
    <row r="4364">
      <c r="A4364" s="4">
        <v>118.0</v>
      </c>
      <c r="B4364" s="4">
        <v>1.0</v>
      </c>
      <c r="C4364" s="5" t="s">
        <v>4030</v>
      </c>
      <c r="D4364" s="5" t="s">
        <v>8</v>
      </c>
      <c r="E4364" s="5" t="s">
        <v>8</v>
      </c>
      <c r="F4364" s="4">
        <v>1.0</v>
      </c>
      <c r="G4364" s="4">
        <v>0.387203842401505</v>
      </c>
      <c r="H4364" s="3"/>
    </row>
    <row r="4365">
      <c r="A4365" s="4">
        <v>240.0</v>
      </c>
      <c r="B4365" s="4">
        <v>0.0</v>
      </c>
      <c r="C4365" s="5" t="s">
        <v>4031</v>
      </c>
      <c r="D4365" s="5" t="s">
        <v>8</v>
      </c>
      <c r="E4365" s="5" t="s">
        <v>8</v>
      </c>
      <c r="F4365" s="4">
        <v>1.0</v>
      </c>
      <c r="G4365" s="4">
        <v>0.675293207168579</v>
      </c>
      <c r="H4365" s="3"/>
    </row>
    <row r="4366">
      <c r="A4366" s="4">
        <v>240.0</v>
      </c>
      <c r="B4366" s="4">
        <v>1.0</v>
      </c>
      <c r="C4366" s="5" t="s">
        <v>4032</v>
      </c>
      <c r="D4366" s="5" t="s">
        <v>12</v>
      </c>
      <c r="E4366" s="5" t="s">
        <v>12</v>
      </c>
      <c r="F4366" s="4">
        <v>1.0</v>
      </c>
      <c r="G4366" s="4">
        <v>0.840752899646759</v>
      </c>
      <c r="H4366" s="3"/>
    </row>
    <row r="4367">
      <c r="A4367" s="4">
        <v>240.0</v>
      </c>
      <c r="B4367" s="4">
        <v>1.0</v>
      </c>
      <c r="C4367" s="5" t="s">
        <v>4033</v>
      </c>
      <c r="D4367" s="5" t="s">
        <v>8</v>
      </c>
      <c r="E4367" s="5" t="s">
        <v>8</v>
      </c>
      <c r="F4367" s="4">
        <v>1.0</v>
      </c>
      <c r="G4367" s="4">
        <v>0.461811989545822</v>
      </c>
      <c r="H4367" s="3"/>
    </row>
    <row r="4368">
      <c r="A4368" s="4">
        <v>240.0</v>
      </c>
      <c r="B4368" s="4">
        <v>0.0</v>
      </c>
      <c r="C4368" s="5" t="s">
        <v>4034</v>
      </c>
      <c r="D4368" s="5" t="s">
        <v>8</v>
      </c>
      <c r="E4368" s="5" t="s">
        <v>8</v>
      </c>
      <c r="F4368" s="4">
        <v>1.0</v>
      </c>
      <c r="G4368" s="4">
        <v>0.787446022033691</v>
      </c>
      <c r="H4368" s="3"/>
    </row>
    <row r="4369">
      <c r="A4369" s="4">
        <v>240.0</v>
      </c>
      <c r="B4369" s="4">
        <v>1.0</v>
      </c>
      <c r="C4369" s="5" t="s">
        <v>4035</v>
      </c>
      <c r="D4369" s="5" t="s">
        <v>12</v>
      </c>
      <c r="E4369" s="5" t="s">
        <v>12</v>
      </c>
      <c r="F4369" s="4">
        <v>1.0</v>
      </c>
      <c r="G4369" s="4">
        <v>0.450243353843689</v>
      </c>
      <c r="H4369" s="3"/>
    </row>
    <row r="4370">
      <c r="A4370" s="4">
        <v>240.0</v>
      </c>
      <c r="B4370" s="4">
        <v>1.0</v>
      </c>
      <c r="C4370" s="5" t="s">
        <v>4036</v>
      </c>
      <c r="D4370" s="5" t="s">
        <v>8</v>
      </c>
      <c r="E4370" s="5" t="s">
        <v>12</v>
      </c>
      <c r="F4370" s="4">
        <v>1.0</v>
      </c>
      <c r="G4370" s="4">
        <v>0.810035228729248</v>
      </c>
      <c r="H4370" s="3"/>
    </row>
    <row r="4371">
      <c r="A4371" s="4">
        <v>240.0</v>
      </c>
      <c r="B4371" s="4">
        <v>0.0</v>
      </c>
      <c r="C4371" s="5" t="s">
        <v>4037</v>
      </c>
      <c r="D4371" s="5" t="s">
        <v>8</v>
      </c>
      <c r="E4371" s="5" t="s">
        <v>12</v>
      </c>
      <c r="F4371" s="4">
        <v>1.0</v>
      </c>
      <c r="G4371" s="4">
        <v>0.85936439037323</v>
      </c>
      <c r="H4371" s="3"/>
    </row>
    <row r="4372">
      <c r="A4372" s="4">
        <v>240.0</v>
      </c>
      <c r="B4372" s="4">
        <v>1.0</v>
      </c>
      <c r="C4372" s="5" t="s">
        <v>4038</v>
      </c>
      <c r="D4372" s="5" t="s">
        <v>8</v>
      </c>
      <c r="E4372" s="5" t="s">
        <v>8</v>
      </c>
      <c r="F4372" s="4">
        <v>1.0</v>
      </c>
      <c r="G4372" s="4">
        <v>0.849501669406891</v>
      </c>
      <c r="H4372" s="3"/>
    </row>
    <row r="4373">
      <c r="A4373" s="4">
        <v>240.0</v>
      </c>
      <c r="B4373" s="4">
        <v>0.0</v>
      </c>
      <c r="C4373" s="5" t="s">
        <v>4039</v>
      </c>
      <c r="D4373" s="5" t="s">
        <v>11</v>
      </c>
      <c r="E4373" s="5" t="s">
        <v>12</v>
      </c>
      <c r="F4373" s="4">
        <v>1.0</v>
      </c>
      <c r="G4373" s="4">
        <v>0.864068508148193</v>
      </c>
      <c r="H4373" s="3"/>
    </row>
    <row r="4374">
      <c r="A4374" s="4">
        <v>240.0</v>
      </c>
      <c r="B4374" s="4">
        <v>0.0</v>
      </c>
      <c r="C4374" s="5" t="s">
        <v>4040</v>
      </c>
      <c r="D4374" s="5" t="s">
        <v>14</v>
      </c>
      <c r="E4374" s="5" t="s">
        <v>14</v>
      </c>
      <c r="F4374" s="4">
        <v>1.0</v>
      </c>
      <c r="G4374" s="4">
        <v>0.466151416301727</v>
      </c>
      <c r="H4374" s="3"/>
    </row>
    <row r="4375">
      <c r="A4375" s="4">
        <v>240.0</v>
      </c>
      <c r="B4375" s="4">
        <v>0.0</v>
      </c>
      <c r="C4375" s="5" t="s">
        <v>4041</v>
      </c>
      <c r="D4375" s="5" t="s">
        <v>8</v>
      </c>
      <c r="E4375" s="5" t="s">
        <v>11</v>
      </c>
      <c r="F4375" s="4">
        <v>1.0</v>
      </c>
      <c r="G4375" s="4">
        <v>0.812471389770508</v>
      </c>
      <c r="H4375" s="3"/>
    </row>
    <row r="4376">
      <c r="A4376" s="4">
        <v>240.0</v>
      </c>
      <c r="B4376" s="4">
        <v>1.0</v>
      </c>
      <c r="C4376" s="5" t="s">
        <v>4042</v>
      </c>
      <c r="D4376" s="5" t="s">
        <v>67</v>
      </c>
      <c r="E4376" s="5" t="s">
        <v>67</v>
      </c>
      <c r="F4376" s="4">
        <v>1.0</v>
      </c>
      <c r="G4376" s="4">
        <v>0.859637558460236</v>
      </c>
      <c r="H4376" s="3"/>
    </row>
    <row r="4377">
      <c r="A4377" s="4">
        <v>240.0</v>
      </c>
      <c r="B4377" s="4">
        <v>1.0</v>
      </c>
      <c r="C4377" s="5" t="s">
        <v>4043</v>
      </c>
      <c r="D4377" s="5" t="s">
        <v>8</v>
      </c>
      <c r="E4377" s="5" t="s">
        <v>8</v>
      </c>
      <c r="F4377" s="4">
        <v>1.0</v>
      </c>
      <c r="G4377" s="4">
        <v>0.465735197067261</v>
      </c>
      <c r="H4377" s="3"/>
    </row>
    <row r="4378">
      <c r="A4378" s="4">
        <v>240.0</v>
      </c>
      <c r="B4378" s="4">
        <v>0.0</v>
      </c>
      <c r="C4378" s="5" t="s">
        <v>4044</v>
      </c>
      <c r="D4378" s="5" t="s">
        <v>11</v>
      </c>
      <c r="E4378" s="5" t="s">
        <v>11</v>
      </c>
      <c r="F4378" s="4">
        <v>1.0</v>
      </c>
      <c r="G4378" s="4">
        <v>0.806159019470215</v>
      </c>
      <c r="H4378" s="3"/>
    </row>
    <row r="4379">
      <c r="A4379" s="4">
        <v>240.0</v>
      </c>
      <c r="B4379" s="4">
        <v>0.0</v>
      </c>
      <c r="C4379" s="5" t="s">
        <v>4045</v>
      </c>
      <c r="D4379" s="5" t="s">
        <v>8</v>
      </c>
      <c r="E4379" s="5" t="s">
        <v>11</v>
      </c>
      <c r="F4379" s="4">
        <v>1.0</v>
      </c>
      <c r="G4379" s="4">
        <v>0.858896970748901</v>
      </c>
      <c r="H4379" s="3"/>
    </row>
    <row r="4380">
      <c r="A4380" s="4">
        <v>240.0</v>
      </c>
      <c r="B4380" s="4">
        <v>0.0</v>
      </c>
      <c r="C4380" s="5" t="s">
        <v>4046</v>
      </c>
      <c r="D4380" s="5" t="s">
        <v>11</v>
      </c>
      <c r="E4380" s="5" t="s">
        <v>11</v>
      </c>
      <c r="F4380" s="4">
        <v>1.0</v>
      </c>
      <c r="G4380" s="4">
        <v>0.865166783332825</v>
      </c>
      <c r="H4380" s="3"/>
    </row>
    <row r="4381">
      <c r="A4381" s="4">
        <v>240.0</v>
      </c>
      <c r="B4381" s="4">
        <v>1.0</v>
      </c>
      <c r="C4381" s="5" t="s">
        <v>4047</v>
      </c>
      <c r="D4381" s="5" t="s">
        <v>12</v>
      </c>
      <c r="E4381" s="5" t="s">
        <v>12</v>
      </c>
      <c r="F4381" s="4">
        <v>1.0</v>
      </c>
      <c r="G4381" s="4">
        <v>0.778562366962433</v>
      </c>
      <c r="H4381" s="3"/>
    </row>
    <row r="4382">
      <c r="A4382" s="4">
        <v>240.0</v>
      </c>
      <c r="B4382" s="4">
        <v>1.0</v>
      </c>
      <c r="C4382" s="5" t="s">
        <v>4048</v>
      </c>
      <c r="D4382" s="5" t="s">
        <v>14</v>
      </c>
      <c r="E4382" s="5" t="s">
        <v>8</v>
      </c>
      <c r="F4382" s="4">
        <v>1.0</v>
      </c>
      <c r="G4382" s="4">
        <v>0.446156233549118</v>
      </c>
      <c r="H4382" s="3"/>
    </row>
    <row r="4383">
      <c r="A4383" s="4">
        <v>240.0</v>
      </c>
      <c r="B4383" s="4">
        <v>0.0</v>
      </c>
      <c r="C4383" s="5" t="s">
        <v>4049</v>
      </c>
      <c r="D4383" s="5" t="s">
        <v>8</v>
      </c>
      <c r="E4383" s="5" t="s">
        <v>8</v>
      </c>
      <c r="F4383" s="4">
        <v>1.0</v>
      </c>
      <c r="G4383" s="4">
        <v>0.809271574020386</v>
      </c>
      <c r="H4383" s="3"/>
    </row>
    <row r="4384">
      <c r="A4384" s="4">
        <v>240.0</v>
      </c>
      <c r="B4384" s="4">
        <v>0.0</v>
      </c>
      <c r="C4384" s="5" t="s">
        <v>4050</v>
      </c>
      <c r="D4384" s="5" t="s">
        <v>32</v>
      </c>
      <c r="E4384" s="5" t="s">
        <v>14</v>
      </c>
      <c r="F4384" s="4">
        <v>1.0</v>
      </c>
      <c r="G4384" s="4">
        <v>0.859251022338867</v>
      </c>
      <c r="H4384" s="3"/>
    </row>
    <row r="4385">
      <c r="A4385" s="4">
        <v>240.0</v>
      </c>
      <c r="B4385" s="4">
        <v>1.0</v>
      </c>
      <c r="C4385" s="5" t="s">
        <v>4051</v>
      </c>
      <c r="D4385" s="5" t="s">
        <v>12</v>
      </c>
      <c r="E4385" s="5" t="s">
        <v>12</v>
      </c>
      <c r="F4385" s="4">
        <v>1.0</v>
      </c>
      <c r="G4385" s="4">
        <v>0.501898765563965</v>
      </c>
      <c r="H4385" s="3"/>
    </row>
    <row r="4386">
      <c r="A4386" s="4">
        <v>240.0</v>
      </c>
      <c r="B4386" s="4">
        <v>1.0</v>
      </c>
      <c r="C4386" s="5" t="s">
        <v>4052</v>
      </c>
      <c r="D4386" s="5" t="s">
        <v>12</v>
      </c>
      <c r="E4386" s="5" t="s">
        <v>12</v>
      </c>
      <c r="F4386" s="4">
        <v>1.0</v>
      </c>
      <c r="G4386" s="4">
        <v>0.817857503890991</v>
      </c>
      <c r="H4386" s="3"/>
    </row>
    <row r="4387">
      <c r="A4387" s="4">
        <v>240.0</v>
      </c>
      <c r="B4387" s="4">
        <v>0.0</v>
      </c>
      <c r="C4387" s="5" t="s">
        <v>4053</v>
      </c>
      <c r="D4387" s="5" t="s">
        <v>12</v>
      </c>
      <c r="E4387" s="5" t="s">
        <v>12</v>
      </c>
      <c r="F4387" s="4">
        <v>1.0</v>
      </c>
      <c r="G4387" s="4">
        <v>0.860307931900024</v>
      </c>
      <c r="H4387" s="3"/>
    </row>
    <row r="4388">
      <c r="A4388" s="4">
        <v>240.0</v>
      </c>
      <c r="B4388" s="4">
        <v>1.0</v>
      </c>
      <c r="C4388" s="5" t="s">
        <v>4054</v>
      </c>
      <c r="D4388" s="5" t="s">
        <v>12</v>
      </c>
      <c r="E4388" s="5" t="s">
        <v>12</v>
      </c>
      <c r="F4388" s="4">
        <v>1.0</v>
      </c>
      <c r="G4388" s="4">
        <v>0.865323603153229</v>
      </c>
      <c r="H4388" s="3"/>
    </row>
    <row r="4389">
      <c r="A4389" s="4">
        <v>240.0</v>
      </c>
      <c r="B4389" s="4">
        <v>0.0</v>
      </c>
      <c r="C4389" s="5" t="s">
        <v>4055</v>
      </c>
      <c r="D4389" s="5" t="s">
        <v>12</v>
      </c>
      <c r="E4389" s="5" t="s">
        <v>12</v>
      </c>
      <c r="F4389" s="4">
        <v>1.0</v>
      </c>
      <c r="G4389" s="4">
        <v>0.865916252136231</v>
      </c>
      <c r="H4389" s="3"/>
    </row>
    <row r="4390">
      <c r="A4390" s="4">
        <v>240.0</v>
      </c>
      <c r="B4390" s="4">
        <v>0.0</v>
      </c>
      <c r="C4390" s="5" t="s">
        <v>4056</v>
      </c>
      <c r="D4390" s="5" t="s">
        <v>12</v>
      </c>
      <c r="E4390" s="5" t="s">
        <v>12</v>
      </c>
      <c r="F4390" s="4">
        <v>1.0</v>
      </c>
      <c r="G4390" s="4">
        <v>0.865939617156982</v>
      </c>
      <c r="H4390" s="3"/>
    </row>
    <row r="4391">
      <c r="A4391" s="4">
        <v>240.0</v>
      </c>
      <c r="B4391" s="4">
        <v>1.0</v>
      </c>
      <c r="C4391" s="5" t="s">
        <v>469</v>
      </c>
      <c r="D4391" s="5" t="s">
        <v>8</v>
      </c>
      <c r="E4391" s="5" t="s">
        <v>8</v>
      </c>
      <c r="F4391" s="4">
        <v>1.0</v>
      </c>
      <c r="G4391" s="4">
        <v>0.865987777709961</v>
      </c>
      <c r="H4391" s="3"/>
    </row>
    <row r="4392">
      <c r="A4392" s="4">
        <v>240.0</v>
      </c>
      <c r="B4392" s="4">
        <v>1.0</v>
      </c>
      <c r="C4392" s="5" t="s">
        <v>4057</v>
      </c>
      <c r="D4392" s="5" t="s">
        <v>12</v>
      </c>
      <c r="E4392" s="5" t="s">
        <v>12</v>
      </c>
      <c r="F4392" s="4">
        <v>1.0</v>
      </c>
      <c r="G4392" s="4">
        <v>0.865993320941925</v>
      </c>
      <c r="H4392" s="3"/>
    </row>
    <row r="4393">
      <c r="A4393" s="4">
        <v>240.0</v>
      </c>
      <c r="B4393" s="4">
        <v>0.0</v>
      </c>
      <c r="C4393" s="5" t="s">
        <v>4058</v>
      </c>
      <c r="D4393" s="5" t="s">
        <v>32</v>
      </c>
      <c r="E4393" s="5" t="s">
        <v>12</v>
      </c>
      <c r="F4393" s="4">
        <v>1.0</v>
      </c>
      <c r="G4393" s="4">
        <v>0.807367086410523</v>
      </c>
      <c r="H4393" s="3"/>
    </row>
    <row r="4394">
      <c r="A4394" s="4">
        <v>240.0</v>
      </c>
      <c r="B4394" s="4">
        <v>0.0</v>
      </c>
      <c r="C4394" s="5" t="s">
        <v>4059</v>
      </c>
      <c r="D4394" s="5" t="s">
        <v>12</v>
      </c>
      <c r="E4394" s="5" t="s">
        <v>12</v>
      </c>
      <c r="F4394" s="4">
        <v>1.0</v>
      </c>
      <c r="G4394" s="4">
        <v>0.859042167663574</v>
      </c>
      <c r="H4394" s="3"/>
    </row>
    <row r="4395">
      <c r="A4395" s="4">
        <v>240.0</v>
      </c>
      <c r="B4395" s="4">
        <v>1.0</v>
      </c>
      <c r="C4395" s="5" t="s">
        <v>4060</v>
      </c>
      <c r="D4395" s="5" t="s">
        <v>12</v>
      </c>
      <c r="E4395" s="5" t="s">
        <v>12</v>
      </c>
      <c r="F4395" s="4">
        <v>1.0</v>
      </c>
      <c r="G4395" s="4">
        <v>0.865183055400848</v>
      </c>
      <c r="H4395" s="3"/>
    </row>
    <row r="4396">
      <c r="A4396" s="4">
        <v>240.0</v>
      </c>
      <c r="B4396" s="4">
        <v>1.0</v>
      </c>
      <c r="C4396" s="5" t="s">
        <v>4061</v>
      </c>
      <c r="D4396" s="5" t="s">
        <v>12</v>
      </c>
      <c r="E4396" s="5" t="s">
        <v>12</v>
      </c>
      <c r="F4396" s="4">
        <v>1.0</v>
      </c>
      <c r="G4396" s="4">
        <v>0.865886867046356</v>
      </c>
      <c r="H4396" s="3"/>
    </row>
    <row r="4397">
      <c r="A4397" s="4">
        <v>240.0</v>
      </c>
      <c r="B4397" s="4">
        <v>0.0</v>
      </c>
      <c r="C4397" s="5" t="s">
        <v>470</v>
      </c>
      <c r="D4397" s="5" t="s">
        <v>12</v>
      </c>
      <c r="E4397" s="5" t="s">
        <v>8</v>
      </c>
      <c r="F4397" s="4">
        <v>1.0</v>
      </c>
      <c r="G4397" s="4">
        <v>0.865981638431549</v>
      </c>
      <c r="H4397" s="3"/>
    </row>
    <row r="4398">
      <c r="A4398" s="4">
        <v>240.0</v>
      </c>
      <c r="B4398" s="4">
        <v>0.0</v>
      </c>
      <c r="C4398" s="5" t="s">
        <v>4062</v>
      </c>
      <c r="D4398" s="5" t="s">
        <v>8</v>
      </c>
      <c r="E4398" s="5" t="s">
        <v>8</v>
      </c>
      <c r="F4398" s="4">
        <v>1.0</v>
      </c>
      <c r="G4398" s="4">
        <v>0.865992605686188</v>
      </c>
      <c r="H4398" s="3"/>
    </row>
    <row r="4399">
      <c r="A4399" s="4">
        <v>240.0</v>
      </c>
      <c r="B4399" s="4">
        <v>1.0</v>
      </c>
      <c r="C4399" s="5" t="s">
        <v>470</v>
      </c>
      <c r="D4399" s="5" t="s">
        <v>12</v>
      </c>
      <c r="E4399" s="5" t="s">
        <v>8</v>
      </c>
      <c r="F4399" s="4">
        <v>1.0</v>
      </c>
      <c r="G4399" s="4">
        <v>0.865993976593018</v>
      </c>
      <c r="H4399" s="3"/>
    </row>
    <row r="4400">
      <c r="A4400" s="4">
        <v>240.0</v>
      </c>
      <c r="B4400" s="4">
        <v>1.0</v>
      </c>
      <c r="C4400" s="5" t="s">
        <v>4063</v>
      </c>
      <c r="D4400" s="5" t="s">
        <v>8</v>
      </c>
      <c r="E4400" s="5" t="s">
        <v>8</v>
      </c>
      <c r="F4400" s="4">
        <v>1.0</v>
      </c>
      <c r="G4400" s="4">
        <v>0.865994036197662</v>
      </c>
      <c r="H4400" s="3"/>
    </row>
    <row r="4401">
      <c r="A4401" s="4">
        <v>241.0</v>
      </c>
      <c r="B4401" s="4">
        <v>0.0</v>
      </c>
      <c r="C4401" s="5" t="s">
        <v>497</v>
      </c>
      <c r="D4401" s="5" t="s">
        <v>8</v>
      </c>
      <c r="E4401" s="5" t="s">
        <v>8</v>
      </c>
      <c r="F4401" s="4">
        <v>1.0</v>
      </c>
      <c r="G4401" s="4">
        <v>0.660796403884888</v>
      </c>
      <c r="H4401" s="3"/>
    </row>
    <row r="4402">
      <c r="A4402" s="4">
        <v>241.0</v>
      </c>
      <c r="B4402" s="4">
        <v>1.0</v>
      </c>
      <c r="C4402" s="5" t="s">
        <v>770</v>
      </c>
      <c r="D4402" s="5" t="s">
        <v>8</v>
      </c>
      <c r="E4402" s="5" t="s">
        <v>8</v>
      </c>
      <c r="F4402" s="4">
        <v>1.0</v>
      </c>
      <c r="G4402" s="4">
        <v>0.416133046150208</v>
      </c>
      <c r="H4402" s="3"/>
    </row>
    <row r="4403">
      <c r="A4403" s="4">
        <v>241.0</v>
      </c>
      <c r="B4403" s="4">
        <v>0.0</v>
      </c>
      <c r="C4403" s="5" t="s">
        <v>4064</v>
      </c>
      <c r="D4403" s="5" t="s">
        <v>8</v>
      </c>
      <c r="E4403" s="5" t="s">
        <v>8</v>
      </c>
      <c r="F4403" s="4">
        <v>1.0</v>
      </c>
      <c r="G4403" s="4">
        <v>0.804731488227844</v>
      </c>
      <c r="H4403" s="3"/>
    </row>
    <row r="4404">
      <c r="A4404" s="4">
        <v>241.0</v>
      </c>
      <c r="B4404" s="4">
        <v>0.0</v>
      </c>
      <c r="C4404" s="5" t="s">
        <v>4065</v>
      </c>
      <c r="D4404" s="5" t="s">
        <v>8</v>
      </c>
      <c r="E4404" s="5" t="s">
        <v>14</v>
      </c>
      <c r="F4404" s="4">
        <v>1.0</v>
      </c>
      <c r="G4404" s="4">
        <v>0.813296914100647</v>
      </c>
      <c r="H4404" s="3"/>
    </row>
    <row r="4405">
      <c r="A4405" s="4">
        <v>241.0</v>
      </c>
      <c r="B4405" s="4">
        <v>0.0</v>
      </c>
      <c r="C4405" s="5" t="s">
        <v>4066</v>
      </c>
      <c r="D4405" s="5" t="s">
        <v>8</v>
      </c>
      <c r="E4405" s="5" t="s">
        <v>14</v>
      </c>
      <c r="F4405" s="4">
        <v>1.0</v>
      </c>
      <c r="G4405" s="4">
        <v>0.859759867191315</v>
      </c>
      <c r="H4405" s="3"/>
    </row>
    <row r="4406">
      <c r="A4406" s="4">
        <v>241.0</v>
      </c>
      <c r="B4406" s="4">
        <v>1.0</v>
      </c>
      <c r="C4406" s="5" t="s">
        <v>4067</v>
      </c>
      <c r="D4406" s="5" t="s">
        <v>8</v>
      </c>
      <c r="E4406" s="5" t="s">
        <v>12</v>
      </c>
      <c r="F4406" s="4">
        <v>1.0</v>
      </c>
      <c r="G4406" s="4">
        <v>0.465000480413437</v>
      </c>
      <c r="H4406" s="3"/>
    </row>
    <row r="4407">
      <c r="A4407" s="4">
        <v>241.0</v>
      </c>
      <c r="B4407" s="4">
        <v>0.0</v>
      </c>
      <c r="C4407" s="5" t="s">
        <v>4068</v>
      </c>
      <c r="D4407" s="5" t="s">
        <v>8</v>
      </c>
      <c r="E4407" s="5" t="s">
        <v>8</v>
      </c>
      <c r="F4407" s="4">
        <v>1.0</v>
      </c>
      <c r="G4407" s="4">
        <v>0.623851716518402</v>
      </c>
      <c r="H4407" s="3"/>
    </row>
    <row r="4408">
      <c r="A4408" s="4">
        <v>241.0</v>
      </c>
      <c r="B4408" s="4">
        <v>0.0</v>
      </c>
      <c r="C4408" s="5" t="s">
        <v>4069</v>
      </c>
      <c r="D4408" s="5" t="s">
        <v>8</v>
      </c>
      <c r="E4408" s="5" t="s">
        <v>8</v>
      </c>
      <c r="F4408" s="4">
        <v>1.0</v>
      </c>
      <c r="G4408" s="4">
        <v>0.829452574253082</v>
      </c>
      <c r="H4408" s="3"/>
    </row>
    <row r="4409">
      <c r="A4409" s="4">
        <v>241.0</v>
      </c>
      <c r="B4409" s="4">
        <v>1.0</v>
      </c>
      <c r="C4409" s="5" t="s">
        <v>4070</v>
      </c>
      <c r="D4409" s="5" t="s">
        <v>8</v>
      </c>
      <c r="E4409" s="5" t="s">
        <v>12</v>
      </c>
      <c r="F4409" s="4">
        <v>1.0</v>
      </c>
      <c r="G4409" s="4">
        <v>0.834589183330536</v>
      </c>
      <c r="H4409" s="3"/>
    </row>
    <row r="4410">
      <c r="A4410" s="4">
        <v>241.0</v>
      </c>
      <c r="B4410" s="4">
        <v>1.0</v>
      </c>
      <c r="C4410" s="5" t="s">
        <v>4071</v>
      </c>
      <c r="D4410" s="5" t="s">
        <v>12</v>
      </c>
      <c r="E4410" s="5" t="s">
        <v>67</v>
      </c>
      <c r="F4410" s="4">
        <v>1.0</v>
      </c>
      <c r="G4410" s="4">
        <v>0.695873141288757</v>
      </c>
      <c r="H4410" s="3"/>
    </row>
    <row r="4411">
      <c r="A4411" s="4">
        <v>241.0</v>
      </c>
      <c r="B4411" s="4">
        <v>1.0</v>
      </c>
      <c r="C4411" s="5" t="s">
        <v>4072</v>
      </c>
      <c r="D4411" s="5" t="s">
        <v>12</v>
      </c>
      <c r="E4411" s="5" t="s">
        <v>12</v>
      </c>
      <c r="F4411" s="4">
        <v>1.0</v>
      </c>
      <c r="G4411" s="4">
        <v>0.828015446662903</v>
      </c>
      <c r="H4411" s="3"/>
    </row>
    <row r="4412">
      <c r="A4412" s="4">
        <v>241.0</v>
      </c>
      <c r="B4412" s="4">
        <v>0.0</v>
      </c>
      <c r="C4412" s="5" t="s">
        <v>4073</v>
      </c>
      <c r="D4412" s="5" t="s">
        <v>12</v>
      </c>
      <c r="E4412" s="5" t="s">
        <v>67</v>
      </c>
      <c r="F4412" s="4">
        <v>1.0</v>
      </c>
      <c r="G4412" s="4">
        <v>0.480757355690002</v>
      </c>
      <c r="H4412" s="3"/>
    </row>
    <row r="4413">
      <c r="A4413" s="4">
        <v>241.0</v>
      </c>
      <c r="B4413" s="4">
        <v>0.0</v>
      </c>
      <c r="C4413" s="5" t="s">
        <v>4074</v>
      </c>
      <c r="D4413" s="5" t="s">
        <v>8</v>
      </c>
      <c r="E4413" s="5" t="s">
        <v>8</v>
      </c>
      <c r="F4413" s="4">
        <v>1.0</v>
      </c>
      <c r="G4413" s="4">
        <v>0.373029410839081</v>
      </c>
      <c r="H4413" s="3"/>
    </row>
    <row r="4414">
      <c r="A4414" s="4">
        <v>241.0</v>
      </c>
      <c r="B4414" s="4">
        <v>0.0</v>
      </c>
      <c r="C4414" s="5" t="s">
        <v>4075</v>
      </c>
      <c r="D4414" s="5" t="s">
        <v>11</v>
      </c>
      <c r="E4414" s="5" t="s">
        <v>8</v>
      </c>
      <c r="F4414" s="4">
        <v>1.0</v>
      </c>
      <c r="G4414" s="4">
        <v>0.796540021896362</v>
      </c>
      <c r="H4414" s="3"/>
    </row>
    <row r="4415">
      <c r="A4415" s="4">
        <v>241.0</v>
      </c>
      <c r="B4415" s="4">
        <v>0.0</v>
      </c>
      <c r="C4415" s="5" t="s">
        <v>4076</v>
      </c>
      <c r="D4415" s="5" t="s">
        <v>8</v>
      </c>
      <c r="E4415" s="5" t="s">
        <v>8</v>
      </c>
      <c r="F4415" s="4">
        <v>1.0</v>
      </c>
      <c r="G4415" s="4">
        <v>0.615647733211517</v>
      </c>
      <c r="H4415" s="3"/>
    </row>
    <row r="4416">
      <c r="A4416" s="4">
        <v>241.0</v>
      </c>
      <c r="B4416" s="4">
        <v>1.0</v>
      </c>
      <c r="C4416" s="5" t="s">
        <v>4077</v>
      </c>
      <c r="D4416" s="5" t="s">
        <v>67</v>
      </c>
      <c r="E4416" s="5" t="s">
        <v>67</v>
      </c>
      <c r="F4416" s="4">
        <v>1.0</v>
      </c>
      <c r="G4416" s="4">
        <v>0.405080825090408</v>
      </c>
      <c r="H4416" s="3"/>
    </row>
    <row r="4417">
      <c r="A4417" s="4">
        <v>241.0</v>
      </c>
      <c r="B4417" s="4">
        <v>1.0</v>
      </c>
      <c r="C4417" s="5" t="s">
        <v>4078</v>
      </c>
      <c r="D4417" s="5" t="s">
        <v>67</v>
      </c>
      <c r="E4417" s="5" t="s">
        <v>67</v>
      </c>
      <c r="F4417" s="4">
        <v>1.0</v>
      </c>
      <c r="G4417" s="4">
        <v>0.355512291193008</v>
      </c>
      <c r="H4417" s="3"/>
    </row>
    <row r="4418">
      <c r="A4418" s="4">
        <v>241.0</v>
      </c>
      <c r="B4418" s="4">
        <v>1.0</v>
      </c>
      <c r="C4418" s="5" t="s">
        <v>4079</v>
      </c>
      <c r="D4418" s="5" t="s">
        <v>131</v>
      </c>
      <c r="E4418" s="5" t="s">
        <v>67</v>
      </c>
      <c r="F4418" s="4">
        <v>1.0</v>
      </c>
      <c r="G4418" s="4">
        <v>0.795018970966339</v>
      </c>
      <c r="H4418" s="3"/>
    </row>
    <row r="4419">
      <c r="A4419" s="4">
        <v>241.0</v>
      </c>
      <c r="B4419" s="4">
        <v>1.0</v>
      </c>
      <c r="C4419" s="5" t="s">
        <v>4080</v>
      </c>
      <c r="D4419" s="5" t="s">
        <v>8</v>
      </c>
      <c r="E4419" s="5" t="s">
        <v>599</v>
      </c>
      <c r="F4419" s="4">
        <v>1.0</v>
      </c>
      <c r="G4419" s="4">
        <v>0.829780757427216</v>
      </c>
      <c r="H4419" s="3"/>
    </row>
    <row r="4420">
      <c r="A4420" s="4">
        <v>241.0</v>
      </c>
      <c r="B4420" s="4">
        <v>0.0</v>
      </c>
      <c r="C4420" s="5" t="s">
        <v>4081</v>
      </c>
      <c r="D4420" s="5" t="s">
        <v>12</v>
      </c>
      <c r="E4420" s="5" t="s">
        <v>12</v>
      </c>
      <c r="F4420" s="4">
        <v>1.0</v>
      </c>
      <c r="G4420" s="4">
        <v>0.457628011703491</v>
      </c>
      <c r="H4420" s="3"/>
    </row>
    <row r="4421">
      <c r="A4421" s="4">
        <v>241.0</v>
      </c>
      <c r="B4421" s="4">
        <v>0.0</v>
      </c>
      <c r="C4421" s="5" t="s">
        <v>4082</v>
      </c>
      <c r="D4421" s="5" t="s">
        <v>12</v>
      </c>
      <c r="E4421" s="5" t="s">
        <v>12</v>
      </c>
      <c r="F4421" s="4">
        <v>1.0</v>
      </c>
      <c r="G4421" s="4">
        <v>0.367636054754257</v>
      </c>
      <c r="H4421" s="3"/>
    </row>
    <row r="4422">
      <c r="A4422" s="4">
        <v>241.0</v>
      </c>
      <c r="B4422" s="4">
        <v>0.0</v>
      </c>
      <c r="C4422" s="5" t="s">
        <v>4083</v>
      </c>
      <c r="D4422" s="5" t="s">
        <v>8</v>
      </c>
      <c r="E4422" s="5" t="s">
        <v>8</v>
      </c>
      <c r="F4422" s="4">
        <v>1.0</v>
      </c>
      <c r="G4422" s="4">
        <v>0.346976399421692</v>
      </c>
      <c r="H4422" s="3"/>
    </row>
    <row r="4423">
      <c r="A4423" s="4">
        <v>241.0</v>
      </c>
      <c r="B4423" s="4">
        <v>0.0</v>
      </c>
      <c r="C4423" s="5" t="s">
        <v>4084</v>
      </c>
      <c r="D4423" s="5" t="s">
        <v>11</v>
      </c>
      <c r="E4423" s="5" t="s">
        <v>8</v>
      </c>
      <c r="F4423" s="4">
        <v>1.0</v>
      </c>
      <c r="G4423" s="4">
        <v>0.772543728351593</v>
      </c>
      <c r="H4423" s="3"/>
    </row>
    <row r="4424">
      <c r="A4424" s="4">
        <v>241.0</v>
      </c>
      <c r="B4424" s="4">
        <v>0.0</v>
      </c>
      <c r="C4424" s="5" t="s">
        <v>4085</v>
      </c>
      <c r="D4424" s="5" t="s">
        <v>8</v>
      </c>
      <c r="E4424" s="5" t="s">
        <v>8</v>
      </c>
      <c r="F4424" s="4">
        <v>1.0</v>
      </c>
      <c r="G4424" s="4">
        <v>0.826582670211792</v>
      </c>
      <c r="H4424" s="3"/>
    </row>
    <row r="4425">
      <c r="A4425" s="4">
        <v>241.0</v>
      </c>
      <c r="B4425" s="4">
        <v>0.0</v>
      </c>
      <c r="C4425" s="5" t="s">
        <v>4086</v>
      </c>
      <c r="D4425" s="5" t="s">
        <v>8</v>
      </c>
      <c r="E4425" s="5" t="s">
        <v>8</v>
      </c>
      <c r="F4425" s="4">
        <v>1.0</v>
      </c>
      <c r="G4425" s="4">
        <v>0.781139075756073</v>
      </c>
      <c r="H4425" s="3"/>
    </row>
    <row r="4426">
      <c r="A4426" s="4">
        <v>241.0</v>
      </c>
      <c r="B4426" s="4">
        <v>0.0</v>
      </c>
      <c r="C4426" s="5" t="s">
        <v>4087</v>
      </c>
      <c r="D4426" s="5" t="s">
        <v>12</v>
      </c>
      <c r="E4426" s="5" t="s">
        <v>8</v>
      </c>
      <c r="F4426" s="4">
        <v>1.0</v>
      </c>
      <c r="G4426" s="4">
        <v>0.446640580892563</v>
      </c>
      <c r="H4426" s="3"/>
    </row>
    <row r="4427">
      <c r="A4427" s="4">
        <v>241.0</v>
      </c>
      <c r="B4427" s="4">
        <v>1.0</v>
      </c>
      <c r="C4427" s="5" t="s">
        <v>4088</v>
      </c>
      <c r="D4427" s="5" t="s">
        <v>11</v>
      </c>
      <c r="E4427" s="5" t="s">
        <v>12</v>
      </c>
      <c r="F4427" s="4">
        <v>1.0</v>
      </c>
      <c r="G4427" s="4">
        <v>0.809471070766449</v>
      </c>
      <c r="H4427" s="3"/>
    </row>
    <row r="4428">
      <c r="A4428" s="4">
        <v>241.0</v>
      </c>
      <c r="B4428" s="4">
        <v>1.0</v>
      </c>
      <c r="C4428" s="5" t="s">
        <v>4089</v>
      </c>
      <c r="D4428" s="5" t="s">
        <v>11</v>
      </c>
      <c r="E4428" s="5" t="s">
        <v>8</v>
      </c>
      <c r="F4428" s="4">
        <v>1.0</v>
      </c>
      <c r="G4428" s="4">
        <v>0.452511429786682</v>
      </c>
      <c r="H4428" s="3"/>
    </row>
    <row r="4429">
      <c r="A4429" s="4">
        <v>241.0</v>
      </c>
      <c r="B4429" s="4">
        <v>1.0</v>
      </c>
      <c r="C4429" s="5" t="s">
        <v>4090</v>
      </c>
      <c r="D4429" s="5" t="s">
        <v>8</v>
      </c>
      <c r="E4429" s="5" t="s">
        <v>8</v>
      </c>
      <c r="F4429" s="4">
        <v>1.0</v>
      </c>
      <c r="G4429" s="4">
        <v>0.366571575403214</v>
      </c>
      <c r="H4429" s="3"/>
    </row>
    <row r="4430">
      <c r="A4430" s="4">
        <v>241.0</v>
      </c>
      <c r="B4430" s="4">
        <v>1.0</v>
      </c>
      <c r="C4430" s="5" t="s">
        <v>4091</v>
      </c>
      <c r="D4430" s="5" t="s">
        <v>11</v>
      </c>
      <c r="E4430" s="5" t="s">
        <v>12</v>
      </c>
      <c r="F4430" s="4">
        <v>1.0</v>
      </c>
      <c r="G4430" s="4">
        <v>0.796825706958771</v>
      </c>
      <c r="H4430" s="3"/>
    </row>
    <row r="4431">
      <c r="A4431" s="4">
        <v>241.0</v>
      </c>
      <c r="B4431" s="4">
        <v>0.0</v>
      </c>
      <c r="C4431" s="5" t="s">
        <v>4092</v>
      </c>
      <c r="D4431" s="5" t="s">
        <v>12</v>
      </c>
      <c r="E4431" s="5" t="s">
        <v>8</v>
      </c>
      <c r="F4431" s="4">
        <v>1.0</v>
      </c>
      <c r="G4431" s="4">
        <v>0.693984985351563</v>
      </c>
      <c r="H4431" s="3"/>
    </row>
    <row r="4432">
      <c r="A4432" s="4">
        <v>241.0</v>
      </c>
      <c r="B4432" s="4">
        <v>0.0</v>
      </c>
      <c r="C4432" s="5" t="s">
        <v>4093</v>
      </c>
      <c r="D4432" s="5" t="s">
        <v>8</v>
      </c>
      <c r="E4432" s="5" t="s">
        <v>8</v>
      </c>
      <c r="F4432" s="4">
        <v>1.0</v>
      </c>
      <c r="G4432" s="4">
        <v>0.84418523311615</v>
      </c>
      <c r="H4432" s="3"/>
    </row>
    <row r="4433">
      <c r="A4433" s="4">
        <v>241.0</v>
      </c>
      <c r="B4433" s="4">
        <v>0.0</v>
      </c>
      <c r="C4433" s="5" t="s">
        <v>4094</v>
      </c>
      <c r="D4433" s="5" t="s">
        <v>12</v>
      </c>
      <c r="E4433" s="5" t="s">
        <v>12</v>
      </c>
      <c r="F4433" s="4">
        <v>1.0</v>
      </c>
      <c r="G4433" s="4">
        <v>0.860664188861847</v>
      </c>
      <c r="H4433" s="3"/>
    </row>
    <row r="4434">
      <c r="A4434" s="4">
        <v>241.0</v>
      </c>
      <c r="B4434" s="4">
        <v>0.0</v>
      </c>
      <c r="C4434" s="5" t="s">
        <v>4095</v>
      </c>
      <c r="D4434" s="5" t="s">
        <v>11</v>
      </c>
      <c r="E4434" s="5" t="s">
        <v>8</v>
      </c>
      <c r="F4434" s="4">
        <v>1.0</v>
      </c>
      <c r="G4434" s="4">
        <v>0.850231528282166</v>
      </c>
      <c r="H4434" s="3"/>
    </row>
    <row r="4435">
      <c r="A4435" s="4">
        <v>241.0</v>
      </c>
      <c r="B4435" s="4">
        <v>1.0</v>
      </c>
      <c r="C4435" s="5" t="s">
        <v>4096</v>
      </c>
      <c r="D4435" s="5" t="s">
        <v>12</v>
      </c>
      <c r="E4435" s="5" t="s">
        <v>12</v>
      </c>
      <c r="F4435" s="4">
        <v>1.0</v>
      </c>
      <c r="G4435" s="4">
        <v>0.86415421962738</v>
      </c>
      <c r="H4435" s="3"/>
    </row>
    <row r="4436">
      <c r="A4436" s="4">
        <v>241.0</v>
      </c>
      <c r="B4436" s="4">
        <v>1.0</v>
      </c>
      <c r="C4436" s="5" t="s">
        <v>4097</v>
      </c>
      <c r="D4436" s="5" t="s">
        <v>11</v>
      </c>
      <c r="E4436" s="5" t="s">
        <v>8</v>
      </c>
      <c r="F4436" s="4">
        <v>1.0</v>
      </c>
      <c r="G4436" s="4">
        <v>0.850675404071808</v>
      </c>
      <c r="H4436" s="3"/>
    </row>
    <row r="4437">
      <c r="A4437" s="4">
        <v>241.0</v>
      </c>
      <c r="B4437" s="4">
        <v>0.0</v>
      </c>
      <c r="C4437" s="5" t="s">
        <v>4098</v>
      </c>
      <c r="D4437" s="5" t="s">
        <v>14</v>
      </c>
      <c r="E4437" s="5" t="s">
        <v>14</v>
      </c>
      <c r="F4437" s="4">
        <v>1.0</v>
      </c>
      <c r="G4437" s="4">
        <v>0.864206433296204</v>
      </c>
      <c r="H4437" s="3"/>
    </row>
    <row r="4438">
      <c r="A4438" s="4">
        <v>241.0</v>
      </c>
      <c r="B4438" s="4">
        <v>0.0</v>
      </c>
      <c r="C4438" s="5" t="s">
        <v>4099</v>
      </c>
      <c r="D4438" s="5" t="s">
        <v>32</v>
      </c>
      <c r="E4438" s="5" t="s">
        <v>12</v>
      </c>
      <c r="F4438" s="4">
        <v>1.0</v>
      </c>
      <c r="G4438" s="4">
        <v>0.712003648281097</v>
      </c>
      <c r="H4438" s="3"/>
    </row>
    <row r="4439">
      <c r="A4439" s="4">
        <v>241.0</v>
      </c>
      <c r="B4439" s="4">
        <v>0.0</v>
      </c>
      <c r="C4439" s="5" t="s">
        <v>4100</v>
      </c>
      <c r="D4439" s="5" t="s">
        <v>32</v>
      </c>
      <c r="E4439" s="5" t="s">
        <v>12</v>
      </c>
      <c r="F4439" s="4">
        <v>1.0</v>
      </c>
      <c r="G4439" s="4">
        <v>0.428625613451004</v>
      </c>
      <c r="H4439" s="3"/>
    </row>
    <row r="4440">
      <c r="A4440" s="4">
        <v>241.0</v>
      </c>
      <c r="B4440" s="4">
        <v>1.0</v>
      </c>
      <c r="C4440" s="5" t="s">
        <v>4101</v>
      </c>
      <c r="D4440" s="5" t="s">
        <v>12</v>
      </c>
      <c r="E4440" s="5" t="s">
        <v>8</v>
      </c>
      <c r="F4440" s="4">
        <v>1.0</v>
      </c>
      <c r="G4440" s="4">
        <v>0.792665958404541</v>
      </c>
      <c r="H4440" s="3"/>
    </row>
    <row r="4441">
      <c r="A4441" s="4">
        <v>241.0</v>
      </c>
      <c r="B4441" s="4">
        <v>1.0</v>
      </c>
      <c r="C4441" s="5" t="s">
        <v>4102</v>
      </c>
      <c r="D4441" s="5" t="s">
        <v>12</v>
      </c>
      <c r="E4441" s="5" t="s">
        <v>12</v>
      </c>
      <c r="F4441" s="4">
        <v>1.0</v>
      </c>
      <c r="G4441" s="4">
        <v>0.857253789901733</v>
      </c>
      <c r="H4441" s="3"/>
    </row>
    <row r="4442">
      <c r="A4442" s="4">
        <v>241.0</v>
      </c>
      <c r="B4442" s="4">
        <v>0.0</v>
      </c>
      <c r="C4442" s="5" t="s">
        <v>4103</v>
      </c>
      <c r="D4442" s="5" t="s">
        <v>32</v>
      </c>
      <c r="E4442" s="5" t="s">
        <v>14</v>
      </c>
      <c r="F4442" s="4">
        <v>1.0</v>
      </c>
      <c r="G4442" s="4">
        <v>0.864976525306702</v>
      </c>
      <c r="H4442" s="3"/>
    </row>
    <row r="4443">
      <c r="A4443" s="4">
        <v>241.0</v>
      </c>
      <c r="B4443" s="4">
        <v>0.0</v>
      </c>
      <c r="C4443" s="5" t="s">
        <v>4104</v>
      </c>
      <c r="D4443" s="5" t="s">
        <v>32</v>
      </c>
      <c r="E4443" s="5" t="s">
        <v>12</v>
      </c>
      <c r="F4443" s="4">
        <v>1.0</v>
      </c>
      <c r="G4443" s="4">
        <v>0.865527272224426</v>
      </c>
      <c r="H4443" s="3"/>
    </row>
    <row r="4444">
      <c r="A4444" s="4">
        <v>241.0</v>
      </c>
      <c r="B4444" s="4">
        <v>0.0</v>
      </c>
      <c r="C4444" s="5" t="s">
        <v>4105</v>
      </c>
      <c r="D4444" s="5" t="s">
        <v>14</v>
      </c>
      <c r="E4444" s="5" t="s">
        <v>14</v>
      </c>
      <c r="F4444" s="4">
        <v>1.0</v>
      </c>
      <c r="G4444" s="4">
        <v>0.469076365232468</v>
      </c>
      <c r="H4444" s="3"/>
    </row>
    <row r="4445">
      <c r="A4445" s="4">
        <v>241.0</v>
      </c>
      <c r="B4445" s="4">
        <v>0.0</v>
      </c>
      <c r="C4445" s="5" t="s">
        <v>4106</v>
      </c>
      <c r="D4445" s="5" t="s">
        <v>8</v>
      </c>
      <c r="E4445" s="5" t="s">
        <v>14</v>
      </c>
      <c r="F4445" s="4">
        <v>1.0</v>
      </c>
      <c r="G4445" s="4">
        <v>0.812907338142395</v>
      </c>
      <c r="H4445" s="3"/>
    </row>
    <row r="4446">
      <c r="A4446" s="4">
        <v>241.0</v>
      </c>
      <c r="B4446" s="4">
        <v>0.0</v>
      </c>
      <c r="C4446" s="5" t="s">
        <v>4107</v>
      </c>
      <c r="D4446" s="5" t="s">
        <v>14</v>
      </c>
      <c r="E4446" s="5" t="s">
        <v>14</v>
      </c>
      <c r="F4446" s="4">
        <v>1.0</v>
      </c>
      <c r="G4446" s="4">
        <v>0.844048082828522</v>
      </c>
      <c r="H4446" s="3"/>
    </row>
    <row r="4447">
      <c r="A4447" s="4">
        <v>241.0</v>
      </c>
      <c r="B4447" s="4">
        <v>1.0</v>
      </c>
      <c r="C4447" s="5" t="s">
        <v>4108</v>
      </c>
      <c r="D4447" s="5" t="s">
        <v>12</v>
      </c>
      <c r="E4447" s="5" t="s">
        <v>12</v>
      </c>
      <c r="F4447" s="4">
        <v>1.0</v>
      </c>
      <c r="G4447" s="4">
        <v>0.83659428358078</v>
      </c>
      <c r="H4447" s="3"/>
    </row>
    <row r="4448">
      <c r="A4448" s="4">
        <v>241.0</v>
      </c>
      <c r="B4448" s="4">
        <v>1.0</v>
      </c>
      <c r="C4448" s="5" t="s">
        <v>4109</v>
      </c>
      <c r="D4448" s="5" t="s">
        <v>12</v>
      </c>
      <c r="E4448" s="5" t="s">
        <v>12</v>
      </c>
      <c r="F4448" s="4">
        <v>1.0</v>
      </c>
      <c r="G4448" s="4">
        <v>0.862545430660248</v>
      </c>
      <c r="H4448" s="3"/>
    </row>
    <row r="4449">
      <c r="A4449" s="4">
        <v>241.0</v>
      </c>
      <c r="B4449" s="4">
        <v>0.0</v>
      </c>
      <c r="C4449" s="5" t="s">
        <v>4110</v>
      </c>
      <c r="D4449" s="5" t="s">
        <v>12</v>
      </c>
      <c r="E4449" s="5" t="s">
        <v>8</v>
      </c>
      <c r="F4449" s="4">
        <v>1.0</v>
      </c>
      <c r="G4449" s="4">
        <v>0.865593373775482</v>
      </c>
      <c r="H4449" s="3"/>
    </row>
    <row r="4450">
      <c r="A4450" s="4">
        <v>241.0</v>
      </c>
      <c r="B4450" s="4">
        <v>0.0</v>
      </c>
      <c r="C4450" s="5" t="s">
        <v>4111</v>
      </c>
      <c r="D4450" s="5" t="s">
        <v>32</v>
      </c>
      <c r="E4450" s="5" t="s">
        <v>8</v>
      </c>
      <c r="F4450" s="4">
        <v>1.0</v>
      </c>
      <c r="G4450" s="4">
        <v>0.495784729719162</v>
      </c>
      <c r="H4450" s="3"/>
    </row>
    <row r="4451">
      <c r="A4451" s="4">
        <v>241.0</v>
      </c>
      <c r="B4451" s="4">
        <v>1.0</v>
      </c>
      <c r="C4451" s="5" t="s">
        <v>4112</v>
      </c>
      <c r="D4451" s="5" t="s">
        <v>12</v>
      </c>
      <c r="E4451" s="5" t="s">
        <v>12</v>
      </c>
      <c r="F4451" s="4">
        <v>1.0</v>
      </c>
      <c r="G4451" s="4">
        <v>0.816835701465607</v>
      </c>
      <c r="H4451" s="3"/>
    </row>
    <row r="4452">
      <c r="A4452" s="4">
        <v>241.0</v>
      </c>
      <c r="B4452" s="4">
        <v>0.0</v>
      </c>
      <c r="C4452" s="5" t="s">
        <v>4113</v>
      </c>
      <c r="D4452" s="5" t="s">
        <v>12</v>
      </c>
      <c r="E4452" s="5" t="s">
        <v>8</v>
      </c>
      <c r="F4452" s="4">
        <v>1.0</v>
      </c>
      <c r="G4452" s="4">
        <v>0.85990047454834</v>
      </c>
      <c r="H4452" s="3"/>
    </row>
    <row r="4453">
      <c r="A4453" s="4">
        <v>241.0</v>
      </c>
      <c r="B4453" s="4">
        <v>0.0</v>
      </c>
      <c r="C4453" s="5" t="s">
        <v>4114</v>
      </c>
      <c r="D4453" s="5" t="s">
        <v>8</v>
      </c>
      <c r="E4453" s="5" t="s">
        <v>8</v>
      </c>
      <c r="F4453" s="4">
        <v>1.0</v>
      </c>
      <c r="G4453" s="4">
        <v>0.865061283111572</v>
      </c>
      <c r="H4453" s="3"/>
    </row>
    <row r="4454">
      <c r="A4454" s="4">
        <v>241.0</v>
      </c>
      <c r="B4454" s="4">
        <v>0.0</v>
      </c>
      <c r="C4454" s="5" t="s">
        <v>4115</v>
      </c>
      <c r="D4454" s="5" t="s">
        <v>8</v>
      </c>
      <c r="E4454" s="5" t="s">
        <v>12</v>
      </c>
      <c r="F4454" s="4">
        <v>1.0</v>
      </c>
      <c r="G4454" s="4">
        <v>0.865056455135346</v>
      </c>
      <c r="H4454" s="3"/>
    </row>
    <row r="4455">
      <c r="A4455" s="4">
        <v>241.0</v>
      </c>
      <c r="B4455" s="4">
        <v>0.0</v>
      </c>
      <c r="C4455" s="5" t="s">
        <v>4116</v>
      </c>
      <c r="D4455" s="5" t="s">
        <v>8</v>
      </c>
      <c r="E4455" s="5" t="s">
        <v>8</v>
      </c>
      <c r="F4455" s="4">
        <v>1.0</v>
      </c>
      <c r="G4455" s="4">
        <v>0.865880608558655</v>
      </c>
      <c r="H4455" s="3"/>
    </row>
    <row r="4456">
      <c r="A4456" s="4">
        <v>241.0</v>
      </c>
      <c r="B4456" s="4">
        <v>1.0</v>
      </c>
      <c r="C4456" s="5" t="s">
        <v>4117</v>
      </c>
      <c r="D4456" s="5" t="s">
        <v>12</v>
      </c>
      <c r="E4456" s="5" t="s">
        <v>8</v>
      </c>
      <c r="F4456" s="4">
        <v>1.0</v>
      </c>
      <c r="G4456" s="4">
        <v>0.865980923175812</v>
      </c>
      <c r="H4456" s="3"/>
    </row>
    <row r="4457">
      <c r="A4457" s="4">
        <v>241.0</v>
      </c>
      <c r="B4457" s="4">
        <v>1.0</v>
      </c>
      <c r="C4457" s="5" t="s">
        <v>4118</v>
      </c>
      <c r="D4457" s="5" t="s">
        <v>12</v>
      </c>
      <c r="E4457" s="5" t="s">
        <v>8</v>
      </c>
      <c r="F4457" s="4">
        <v>1.0</v>
      </c>
      <c r="G4457" s="4">
        <v>0.865992546081543</v>
      </c>
      <c r="H4457" s="3"/>
    </row>
    <row r="4458">
      <c r="A4458" s="4">
        <v>242.0</v>
      </c>
      <c r="B4458" s="4">
        <v>0.0</v>
      </c>
      <c r="C4458" s="5" t="s">
        <v>4119</v>
      </c>
      <c r="D4458" s="5" t="s">
        <v>14</v>
      </c>
      <c r="E4458" s="5" t="s">
        <v>14</v>
      </c>
      <c r="F4458" s="4">
        <v>1.0</v>
      </c>
      <c r="G4458" s="4">
        <v>0.731058120727539</v>
      </c>
      <c r="H4458" s="3"/>
    </row>
    <row r="4459">
      <c r="A4459" s="4">
        <v>242.0</v>
      </c>
      <c r="B4459" s="4">
        <v>1.0</v>
      </c>
      <c r="C4459" s="5" t="s">
        <v>4120</v>
      </c>
      <c r="D4459" s="5" t="s">
        <v>12</v>
      </c>
      <c r="E4459" s="5" t="s">
        <v>12</v>
      </c>
      <c r="F4459" s="4">
        <v>1.0</v>
      </c>
      <c r="G4459" s="4">
        <v>0.433168590068817</v>
      </c>
      <c r="H4459" s="3"/>
    </row>
    <row r="4460">
      <c r="A4460" s="4">
        <v>242.0</v>
      </c>
      <c r="B4460" s="4">
        <v>1.0</v>
      </c>
      <c r="C4460" s="5" t="s">
        <v>1946</v>
      </c>
      <c r="D4460" s="5" t="s">
        <v>8</v>
      </c>
      <c r="E4460" s="5" t="s">
        <v>8</v>
      </c>
      <c r="F4460" s="4">
        <v>1.0</v>
      </c>
      <c r="G4460" s="4">
        <v>0.807394206523895</v>
      </c>
      <c r="H4460" s="3"/>
    </row>
    <row r="4461">
      <c r="A4461" s="4">
        <v>242.0</v>
      </c>
      <c r="B4461" s="4">
        <v>1.0</v>
      </c>
      <c r="C4461" s="5" t="s">
        <v>4121</v>
      </c>
      <c r="D4461" s="5" t="s">
        <v>14</v>
      </c>
      <c r="E4461" s="5" t="s">
        <v>8</v>
      </c>
      <c r="F4461" s="4">
        <v>1.0</v>
      </c>
      <c r="G4461" s="4">
        <v>0.794243514537811</v>
      </c>
      <c r="H4461" s="3"/>
    </row>
    <row r="4462">
      <c r="A4462" s="4">
        <v>242.0</v>
      </c>
      <c r="B4462" s="4">
        <v>0.0</v>
      </c>
      <c r="C4462" s="5" t="s">
        <v>4122</v>
      </c>
      <c r="D4462" s="5" t="s">
        <v>12</v>
      </c>
      <c r="E4462" s="5" t="s">
        <v>8</v>
      </c>
      <c r="F4462" s="4">
        <v>1.0</v>
      </c>
      <c r="G4462" s="4">
        <v>0.77157336473465</v>
      </c>
      <c r="H4462" s="3"/>
    </row>
    <row r="4463">
      <c r="A4463" s="4">
        <v>242.0</v>
      </c>
      <c r="B4463" s="4">
        <v>0.0</v>
      </c>
      <c r="C4463" s="5" t="s">
        <v>4123</v>
      </c>
      <c r="D4463" s="5" t="s">
        <v>8</v>
      </c>
      <c r="E4463" s="5" t="s">
        <v>14</v>
      </c>
      <c r="F4463" s="4">
        <v>1.0</v>
      </c>
      <c r="G4463" s="4">
        <v>0.802441716194153</v>
      </c>
      <c r="H4463" s="3"/>
    </row>
    <row r="4464">
      <c r="A4464" s="4">
        <v>242.0</v>
      </c>
      <c r="B4464" s="4">
        <v>0.0</v>
      </c>
      <c r="C4464" s="5" t="s">
        <v>4124</v>
      </c>
      <c r="D4464" s="5" t="s">
        <v>12</v>
      </c>
      <c r="E4464" s="5" t="s">
        <v>8</v>
      </c>
      <c r="F4464" s="4">
        <v>1.0</v>
      </c>
      <c r="G4464" s="4">
        <v>0.675179600715637</v>
      </c>
      <c r="H4464" s="3"/>
    </row>
    <row r="4465">
      <c r="A4465" s="4">
        <v>242.0</v>
      </c>
      <c r="B4465" s="4">
        <v>1.0</v>
      </c>
      <c r="C4465" s="5" t="s">
        <v>4125</v>
      </c>
      <c r="D4465" s="5" t="s">
        <v>12</v>
      </c>
      <c r="E4465" s="5" t="s">
        <v>12</v>
      </c>
      <c r="F4465" s="4">
        <v>1.0</v>
      </c>
      <c r="G4465" s="4">
        <v>0.419503152370453</v>
      </c>
      <c r="H4465" s="3"/>
    </row>
    <row r="4466">
      <c r="A4466" s="4">
        <v>242.0</v>
      </c>
      <c r="B4466" s="4">
        <v>0.0</v>
      </c>
      <c r="C4466" s="5" t="s">
        <v>1764</v>
      </c>
      <c r="D4466" s="5" t="s">
        <v>8</v>
      </c>
      <c r="E4466" s="5" t="s">
        <v>8</v>
      </c>
      <c r="F4466" s="4">
        <v>1.0</v>
      </c>
      <c r="G4466" s="4">
        <v>0.805260479450226</v>
      </c>
      <c r="H4466" s="3"/>
    </row>
    <row r="4467">
      <c r="A4467" s="4">
        <v>242.0</v>
      </c>
      <c r="B4467" s="4">
        <v>1.0</v>
      </c>
      <c r="C4467" s="5" t="s">
        <v>4126</v>
      </c>
      <c r="D4467" s="5" t="s">
        <v>11</v>
      </c>
      <c r="E4467" s="5" t="s">
        <v>8</v>
      </c>
      <c r="F4467" s="4">
        <v>1.0</v>
      </c>
      <c r="G4467" s="4">
        <v>0.451470166444778</v>
      </c>
      <c r="H4467" s="3"/>
    </row>
    <row r="4468">
      <c r="A4468" s="4">
        <v>242.0</v>
      </c>
      <c r="B4468" s="4">
        <v>1.0</v>
      </c>
      <c r="C4468" s="5" t="s">
        <v>4127</v>
      </c>
      <c r="D4468" s="5" t="s">
        <v>12</v>
      </c>
      <c r="E4468" s="5" t="s">
        <v>12</v>
      </c>
      <c r="F4468" s="4">
        <v>1.0</v>
      </c>
      <c r="G4468" s="4">
        <v>0.366207212209702</v>
      </c>
      <c r="H4468" s="3"/>
    </row>
    <row r="4469">
      <c r="A4469" s="4">
        <v>242.0</v>
      </c>
      <c r="B4469" s="4">
        <v>0.0</v>
      </c>
      <c r="C4469" s="5" t="s">
        <v>1764</v>
      </c>
      <c r="D4469" s="5" t="s">
        <v>32</v>
      </c>
      <c r="E4469" s="5" t="s">
        <v>8</v>
      </c>
      <c r="F4469" s="4">
        <v>1.0</v>
      </c>
      <c r="G4469" s="4">
        <v>0.796766638755798</v>
      </c>
      <c r="H4469" s="3"/>
    </row>
    <row r="4470">
      <c r="A4470" s="4">
        <v>242.0</v>
      </c>
      <c r="B4470" s="4">
        <v>1.0</v>
      </c>
      <c r="C4470" s="5" t="s">
        <v>4128</v>
      </c>
      <c r="D4470" s="5" t="s">
        <v>14</v>
      </c>
      <c r="E4470" s="5" t="s">
        <v>8</v>
      </c>
      <c r="F4470" s="4">
        <v>1.0</v>
      </c>
      <c r="G4470" s="4">
        <v>0.85775488615036</v>
      </c>
      <c r="H4470" s="3"/>
    </row>
    <row r="4471">
      <c r="A4471" s="4">
        <v>242.0</v>
      </c>
      <c r="B4471" s="4">
        <v>0.0</v>
      </c>
      <c r="C4471" s="5" t="s">
        <v>4129</v>
      </c>
      <c r="D4471" s="5" t="s">
        <v>12</v>
      </c>
      <c r="E4471" s="5" t="s">
        <v>11</v>
      </c>
      <c r="F4471" s="4">
        <v>1.0</v>
      </c>
      <c r="G4471" s="4">
        <v>0.464500308036804</v>
      </c>
      <c r="H4471" s="3"/>
    </row>
    <row r="4472">
      <c r="A4472" s="4">
        <v>242.0</v>
      </c>
      <c r="B4472" s="4">
        <v>1.0</v>
      </c>
      <c r="C4472" s="5" t="s">
        <v>4130</v>
      </c>
      <c r="D4472" s="5" t="s">
        <v>8</v>
      </c>
      <c r="E4472" s="5" t="s">
        <v>8</v>
      </c>
      <c r="F4472" s="4">
        <v>1.0</v>
      </c>
      <c r="G4472" s="4">
        <v>0.718672096729279</v>
      </c>
      <c r="H4472" s="3"/>
    </row>
    <row r="4473">
      <c r="A4473" s="4">
        <v>242.0</v>
      </c>
      <c r="B4473" s="4">
        <v>1.0</v>
      </c>
      <c r="C4473" s="5" t="s">
        <v>4131</v>
      </c>
      <c r="D4473" s="5" t="s">
        <v>14</v>
      </c>
      <c r="E4473" s="5" t="s">
        <v>8</v>
      </c>
      <c r="F4473" s="4">
        <v>1.0</v>
      </c>
      <c r="G4473" s="4">
        <v>0.847957670688629</v>
      </c>
      <c r="H4473" s="3"/>
    </row>
    <row r="4474">
      <c r="A4474" s="4">
        <v>242.0</v>
      </c>
      <c r="B4474" s="4">
        <v>1.0</v>
      </c>
      <c r="C4474" s="5" t="s">
        <v>4132</v>
      </c>
      <c r="D4474" s="5" t="s">
        <v>8</v>
      </c>
      <c r="E4474" s="5" t="s">
        <v>8</v>
      </c>
      <c r="F4474" s="4">
        <v>1.0</v>
      </c>
      <c r="G4474" s="4">
        <v>0.863887071609497</v>
      </c>
      <c r="H4474" s="3"/>
    </row>
    <row r="4475">
      <c r="A4475" s="4">
        <v>242.0</v>
      </c>
      <c r="B4475" s="4">
        <v>0.0</v>
      </c>
      <c r="C4475" s="5" t="s">
        <v>4133</v>
      </c>
      <c r="D4475" s="5" t="s">
        <v>11</v>
      </c>
      <c r="E4475" s="5" t="s">
        <v>8</v>
      </c>
      <c r="F4475" s="4">
        <v>1.0</v>
      </c>
      <c r="G4475" s="4">
        <v>0.475145906209946</v>
      </c>
      <c r="H4475" s="3"/>
    </row>
    <row r="4476">
      <c r="A4476" s="4">
        <v>242.0</v>
      </c>
      <c r="B4476" s="4">
        <v>0.0</v>
      </c>
      <c r="C4476" s="5" t="s">
        <v>4134</v>
      </c>
      <c r="D4476" s="5" t="s">
        <v>8</v>
      </c>
      <c r="E4476" s="5" t="s">
        <v>8</v>
      </c>
      <c r="F4476" s="4">
        <v>1.0</v>
      </c>
      <c r="G4476" s="4">
        <v>0.813838303089142</v>
      </c>
      <c r="H4476" s="3"/>
    </row>
    <row r="4477">
      <c r="A4477" s="4">
        <v>242.0</v>
      </c>
      <c r="B4477" s="4">
        <v>0.0</v>
      </c>
      <c r="C4477" s="5" t="s">
        <v>4135</v>
      </c>
      <c r="D4477" s="5" t="s">
        <v>8</v>
      </c>
      <c r="E4477" s="5" t="s">
        <v>8</v>
      </c>
      <c r="F4477" s="4">
        <v>1.0</v>
      </c>
      <c r="G4477" s="4">
        <v>0.859825134277344</v>
      </c>
      <c r="H4477" s="3"/>
    </row>
    <row r="4478">
      <c r="A4478" s="4">
        <v>242.0</v>
      </c>
      <c r="B4478" s="4">
        <v>0.0</v>
      </c>
      <c r="C4478" s="5" t="s">
        <v>4136</v>
      </c>
      <c r="D4478" s="5" t="s">
        <v>12</v>
      </c>
      <c r="E4478" s="5" t="s">
        <v>8</v>
      </c>
      <c r="F4478" s="4">
        <v>1.0</v>
      </c>
      <c r="G4478" s="4">
        <v>0.865276455879211</v>
      </c>
      <c r="H4478" s="3"/>
    </row>
    <row r="4479">
      <c r="A4479" s="4">
        <v>242.0</v>
      </c>
      <c r="B4479" s="4">
        <v>1.0</v>
      </c>
      <c r="C4479" s="5" t="s">
        <v>4137</v>
      </c>
      <c r="D4479" s="5" t="s">
        <v>12</v>
      </c>
      <c r="E4479" s="5" t="s">
        <v>8</v>
      </c>
      <c r="F4479" s="4">
        <v>1.0</v>
      </c>
      <c r="G4479" s="4">
        <v>0.46637174487114</v>
      </c>
      <c r="H4479" s="3"/>
    </row>
    <row r="4480">
      <c r="A4480" s="4">
        <v>242.0</v>
      </c>
      <c r="B4480" s="4">
        <v>1.0</v>
      </c>
      <c r="C4480" s="5" t="s">
        <v>4138</v>
      </c>
      <c r="D4480" s="5" t="s">
        <v>14</v>
      </c>
      <c r="E4480" s="5" t="s">
        <v>8</v>
      </c>
      <c r="F4480" s="4">
        <v>1.0</v>
      </c>
      <c r="G4480" s="4">
        <v>0.369760185480118</v>
      </c>
      <c r="H4480" s="3"/>
    </row>
    <row r="4481">
      <c r="A4481" s="4">
        <v>242.0</v>
      </c>
      <c r="B4481" s="4">
        <v>0.0</v>
      </c>
      <c r="C4481" s="5" t="s">
        <v>4139</v>
      </c>
      <c r="D4481" s="5" t="s">
        <v>12</v>
      </c>
      <c r="E4481" s="5" t="s">
        <v>11</v>
      </c>
      <c r="F4481" s="4">
        <v>1.0</v>
      </c>
      <c r="G4481" s="4">
        <v>0.347457766532898</v>
      </c>
      <c r="H4481" s="3"/>
    </row>
    <row r="4482">
      <c r="A4482" s="4">
        <v>242.0</v>
      </c>
      <c r="B4482" s="4">
        <v>1.0</v>
      </c>
      <c r="C4482" s="5" t="s">
        <v>4140</v>
      </c>
      <c r="D4482" s="5" t="s">
        <v>12</v>
      </c>
      <c r="E4482" s="5" t="s">
        <v>8</v>
      </c>
      <c r="F4482" s="4">
        <v>1.0</v>
      </c>
      <c r="G4482" s="4">
        <v>0.793712556362152</v>
      </c>
      <c r="H4482" s="3"/>
    </row>
    <row r="4483">
      <c r="A4483" s="4">
        <v>242.0</v>
      </c>
      <c r="B4483" s="4">
        <v>1.0</v>
      </c>
      <c r="C4483" s="5" t="s">
        <v>4141</v>
      </c>
      <c r="D4483" s="5" t="s">
        <v>11</v>
      </c>
      <c r="E4483" s="5" t="s">
        <v>8</v>
      </c>
      <c r="F4483" s="4">
        <v>1.0</v>
      </c>
      <c r="G4483" s="4">
        <v>0.857379794120789</v>
      </c>
      <c r="H4483" s="3"/>
    </row>
    <row r="4484">
      <c r="A4484" s="4">
        <v>242.0</v>
      </c>
      <c r="B4484" s="4">
        <v>1.0</v>
      </c>
      <c r="C4484" s="5" t="s">
        <v>4142</v>
      </c>
      <c r="D4484" s="5" t="s">
        <v>8</v>
      </c>
      <c r="E4484" s="5" t="s">
        <v>8</v>
      </c>
      <c r="F4484" s="4">
        <v>1.0</v>
      </c>
      <c r="G4484" s="4">
        <v>0.864991247653961</v>
      </c>
      <c r="H4484" s="3"/>
    </row>
    <row r="4485">
      <c r="A4485" s="4">
        <v>242.0</v>
      </c>
      <c r="B4485" s="4">
        <v>0.0</v>
      </c>
      <c r="C4485" s="5" t="s">
        <v>4143</v>
      </c>
      <c r="D4485" s="5" t="s">
        <v>8</v>
      </c>
      <c r="E4485" s="5" t="s">
        <v>8</v>
      </c>
      <c r="F4485" s="4">
        <v>1.0</v>
      </c>
      <c r="G4485" s="4">
        <v>0.865877628326416</v>
      </c>
      <c r="H4485" s="3"/>
    </row>
    <row r="4486">
      <c r="A4486" s="4">
        <v>242.0</v>
      </c>
      <c r="B4486" s="4">
        <v>0.0</v>
      </c>
      <c r="C4486" s="5" t="s">
        <v>4144</v>
      </c>
      <c r="D4486" s="5" t="s">
        <v>12</v>
      </c>
      <c r="E4486" s="5" t="s">
        <v>11</v>
      </c>
      <c r="F4486" s="4">
        <v>1.0</v>
      </c>
      <c r="G4486" s="4">
        <v>0.865980565547943</v>
      </c>
      <c r="H4486" s="3"/>
    </row>
    <row r="4487">
      <c r="A4487" s="4">
        <v>242.0</v>
      </c>
      <c r="B4487" s="4">
        <v>1.0</v>
      </c>
      <c r="C4487" s="5" t="s">
        <v>4145</v>
      </c>
      <c r="D4487" s="5" t="s">
        <v>8</v>
      </c>
      <c r="E4487" s="5" t="s">
        <v>8</v>
      </c>
      <c r="F4487" s="4">
        <v>1.0</v>
      </c>
      <c r="G4487" s="4">
        <v>0.85662704706192</v>
      </c>
      <c r="H4487" s="3"/>
    </row>
    <row r="4488">
      <c r="A4488" s="4">
        <v>242.0</v>
      </c>
      <c r="B4488" s="4">
        <v>1.0</v>
      </c>
      <c r="C4488" s="5" t="s">
        <v>4146</v>
      </c>
      <c r="D4488" s="5" t="s">
        <v>14</v>
      </c>
      <c r="E4488" s="5" t="s">
        <v>8</v>
      </c>
      <c r="F4488" s="4">
        <v>1.0</v>
      </c>
      <c r="G4488" s="4">
        <v>0.464219808578491</v>
      </c>
      <c r="H4488" s="3"/>
    </row>
    <row r="4489">
      <c r="A4489" s="4">
        <v>242.0</v>
      </c>
      <c r="B4489" s="4">
        <v>0.0</v>
      </c>
      <c r="C4489" s="5" t="s">
        <v>4147</v>
      </c>
      <c r="D4489" s="5" t="s">
        <v>11</v>
      </c>
      <c r="E4489" s="5" t="s">
        <v>11</v>
      </c>
      <c r="F4489" s="4">
        <v>1.0</v>
      </c>
      <c r="G4489" s="4">
        <v>0.812177181243897</v>
      </c>
      <c r="H4489" s="3"/>
    </row>
    <row r="4490">
      <c r="A4490" s="4">
        <v>242.0</v>
      </c>
      <c r="B4490" s="4">
        <v>0.0</v>
      </c>
      <c r="C4490" s="5" t="s">
        <v>473</v>
      </c>
      <c r="D4490" s="5" t="s">
        <v>8</v>
      </c>
      <c r="E4490" s="5" t="s">
        <v>8</v>
      </c>
      <c r="F4490" s="4">
        <v>1.0</v>
      </c>
      <c r="G4490" s="4">
        <v>0.859624803066254</v>
      </c>
      <c r="H4490" s="3"/>
    </row>
    <row r="4491">
      <c r="A4491" s="4">
        <v>242.0</v>
      </c>
      <c r="B4491" s="4">
        <v>1.0</v>
      </c>
      <c r="C4491" s="5" t="s">
        <v>4148</v>
      </c>
      <c r="D4491" s="5" t="s">
        <v>14</v>
      </c>
      <c r="E4491" s="5" t="s">
        <v>14</v>
      </c>
      <c r="F4491" s="4">
        <v>1.0</v>
      </c>
      <c r="G4491" s="4">
        <v>0.474083125591278</v>
      </c>
      <c r="H4491" s="3"/>
    </row>
    <row r="4492">
      <c r="A4492" s="4">
        <v>242.0</v>
      </c>
      <c r="B4492" s="4">
        <v>0.0</v>
      </c>
      <c r="C4492" s="5" t="s">
        <v>4149</v>
      </c>
      <c r="D4492" s="5" t="s">
        <v>12</v>
      </c>
      <c r="E4492" s="5" t="s">
        <v>8</v>
      </c>
      <c r="F4492" s="4">
        <v>1.0</v>
      </c>
      <c r="G4492" s="4">
        <v>0.813677251338959</v>
      </c>
      <c r="H4492" s="3"/>
    </row>
    <row r="4493">
      <c r="A4493" s="4">
        <v>242.0</v>
      </c>
      <c r="B4493" s="4">
        <v>0.0</v>
      </c>
      <c r="C4493" s="5" t="s">
        <v>473</v>
      </c>
      <c r="D4493" s="5" t="s">
        <v>8</v>
      </c>
      <c r="E4493" s="5" t="s">
        <v>8</v>
      </c>
      <c r="F4493" s="4">
        <v>1.0</v>
      </c>
      <c r="G4493" s="4">
        <v>0.859805762767792</v>
      </c>
      <c r="H4493" s="3"/>
    </row>
    <row r="4494">
      <c r="A4494" s="4">
        <v>242.0</v>
      </c>
      <c r="B4494" s="4">
        <v>1.0</v>
      </c>
      <c r="C4494" s="5" t="s">
        <v>4150</v>
      </c>
      <c r="D4494" s="5" t="s">
        <v>8</v>
      </c>
      <c r="E4494" s="5" t="s">
        <v>12</v>
      </c>
      <c r="F4494" s="4">
        <v>1.0</v>
      </c>
      <c r="G4494" s="4">
        <v>0.865274310112</v>
      </c>
      <c r="H4494" s="3"/>
    </row>
    <row r="4495">
      <c r="A4495" s="4">
        <v>243.0</v>
      </c>
      <c r="B4495" s="4">
        <v>0.0</v>
      </c>
      <c r="C4495" s="5" t="s">
        <v>1166</v>
      </c>
      <c r="D4495" s="5" t="s">
        <v>8</v>
      </c>
      <c r="E4495" s="5" t="s">
        <v>8</v>
      </c>
      <c r="F4495" s="4">
        <v>0.0</v>
      </c>
      <c r="G4495" s="4">
        <v>0.73091071844101</v>
      </c>
      <c r="H4495" s="3"/>
    </row>
    <row r="4496">
      <c r="A4496" s="4">
        <v>243.0</v>
      </c>
      <c r="B4496" s="4">
        <v>1.0</v>
      </c>
      <c r="C4496" s="5" t="s">
        <v>4151</v>
      </c>
      <c r="D4496" s="5" t="s">
        <v>8</v>
      </c>
      <c r="E4496" s="5" t="s">
        <v>8</v>
      </c>
      <c r="F4496" s="4">
        <v>0.0</v>
      </c>
      <c r="G4496" s="4">
        <v>0.442398875951767</v>
      </c>
      <c r="H4496" s="3"/>
    </row>
    <row r="4497">
      <c r="A4497" s="4">
        <v>243.0</v>
      </c>
      <c r="B4497" s="4">
        <v>0.0</v>
      </c>
      <c r="C4497" s="5" t="s">
        <v>4152</v>
      </c>
      <c r="D4497" s="5" t="s">
        <v>8</v>
      </c>
      <c r="E4497" s="5" t="s">
        <v>8</v>
      </c>
      <c r="F4497" s="4">
        <v>0.0</v>
      </c>
      <c r="G4497" s="4">
        <v>0.372865349054337</v>
      </c>
      <c r="H4497" s="3"/>
    </row>
    <row r="4498">
      <c r="A4498" s="4">
        <v>243.0</v>
      </c>
      <c r="B4498" s="4">
        <v>1.0</v>
      </c>
      <c r="C4498" s="5" t="s">
        <v>4153</v>
      </c>
      <c r="D4498" s="5" t="s">
        <v>8</v>
      </c>
      <c r="E4498" s="5" t="s">
        <v>8</v>
      </c>
      <c r="F4498" s="4">
        <v>0.0</v>
      </c>
      <c r="G4498" s="4">
        <v>0.797842264175415</v>
      </c>
      <c r="H4498" s="3"/>
    </row>
    <row r="4499">
      <c r="A4499" s="4">
        <v>243.0</v>
      </c>
      <c r="B4499" s="4">
        <v>0.0</v>
      </c>
      <c r="C4499" s="5" t="s">
        <v>4154</v>
      </c>
      <c r="D4499" s="5" t="s">
        <v>8</v>
      </c>
      <c r="E4499" s="5" t="s">
        <v>8</v>
      </c>
      <c r="F4499" s="4">
        <v>0.0</v>
      </c>
      <c r="G4499" s="4">
        <v>0.857886075973511</v>
      </c>
      <c r="H4499" s="3"/>
    </row>
    <row r="4500">
      <c r="A4500" s="4">
        <v>243.0</v>
      </c>
      <c r="B4500" s="4">
        <v>1.0</v>
      </c>
      <c r="C4500" s="5" t="s">
        <v>4155</v>
      </c>
      <c r="D4500" s="5" t="s">
        <v>8</v>
      </c>
      <c r="E4500" s="5" t="s">
        <v>8</v>
      </c>
      <c r="F4500" s="4">
        <v>0.0</v>
      </c>
      <c r="G4500" s="4">
        <v>0.865050375461578</v>
      </c>
      <c r="H4500" s="3"/>
    </row>
    <row r="4501">
      <c r="A4501" s="4">
        <v>243.0</v>
      </c>
      <c r="B4501" s="4">
        <v>0.0</v>
      </c>
      <c r="C4501" s="5" t="s">
        <v>1453</v>
      </c>
      <c r="D4501" s="5" t="s">
        <v>8</v>
      </c>
      <c r="E4501" s="5" t="s">
        <v>8</v>
      </c>
      <c r="F4501" s="4">
        <v>0.0</v>
      </c>
      <c r="G4501" s="4">
        <v>0.475696116685867</v>
      </c>
      <c r="H4501" s="3"/>
    </row>
    <row r="4502">
      <c r="A4502" s="4">
        <v>243.0</v>
      </c>
      <c r="B4502" s="4">
        <v>1.0</v>
      </c>
      <c r="C4502" s="5" t="s">
        <v>4156</v>
      </c>
      <c r="D4502" s="5" t="s">
        <v>8</v>
      </c>
      <c r="E4502" s="5" t="s">
        <v>8</v>
      </c>
      <c r="F4502" s="4">
        <v>0.0</v>
      </c>
      <c r="G4502" s="4">
        <v>0.380683869123459</v>
      </c>
      <c r="H4502" s="3"/>
    </row>
    <row r="4503">
      <c r="A4503" s="4">
        <v>243.0</v>
      </c>
      <c r="B4503" s="4">
        <v>0.0</v>
      </c>
      <c r="C4503" s="5" t="s">
        <v>4157</v>
      </c>
      <c r="D4503" s="5" t="s">
        <v>8</v>
      </c>
      <c r="E4503" s="5" t="s">
        <v>8</v>
      </c>
      <c r="F4503" s="4">
        <v>0.0</v>
      </c>
      <c r="G4503" s="4">
        <v>0.358550995588303</v>
      </c>
      <c r="H4503" s="3"/>
    </row>
    <row r="4504">
      <c r="A4504" s="4">
        <v>243.0</v>
      </c>
      <c r="B4504" s="4">
        <v>1.0</v>
      </c>
      <c r="C4504" s="5" t="s">
        <v>4158</v>
      </c>
      <c r="D4504" s="5" t="s">
        <v>11</v>
      </c>
      <c r="E4504" s="5" t="s">
        <v>8</v>
      </c>
      <c r="F4504" s="4">
        <v>0.0</v>
      </c>
      <c r="G4504" s="4">
        <v>0.353476673364639</v>
      </c>
      <c r="H4504" s="3"/>
    </row>
    <row r="4505">
      <c r="A4505" s="4">
        <v>243.0</v>
      </c>
      <c r="B4505" s="4">
        <v>0.0</v>
      </c>
      <c r="C4505" s="5" t="s">
        <v>4159</v>
      </c>
      <c r="D4505" s="5" t="s">
        <v>12</v>
      </c>
      <c r="E4505" s="5" t="s">
        <v>12</v>
      </c>
      <c r="F4505" s="4">
        <v>0.0</v>
      </c>
      <c r="G4505" s="4">
        <v>0.788871347904205</v>
      </c>
      <c r="H4505" s="3"/>
    </row>
    <row r="4506">
      <c r="A4506" s="4">
        <v>243.0</v>
      </c>
      <c r="B4506" s="4">
        <v>0.0</v>
      </c>
      <c r="C4506" s="5" t="s">
        <v>320</v>
      </c>
      <c r="D4506" s="5" t="s">
        <v>8</v>
      </c>
      <c r="E4506" s="5" t="s">
        <v>8</v>
      </c>
      <c r="F4506" s="4">
        <v>0.0</v>
      </c>
      <c r="G4506" s="4">
        <v>0.856696546077728</v>
      </c>
      <c r="H4506" s="3"/>
    </row>
    <row r="4507">
      <c r="A4507" s="4">
        <v>243.0</v>
      </c>
      <c r="B4507" s="4">
        <v>1.0</v>
      </c>
      <c r="C4507" s="5" t="s">
        <v>3698</v>
      </c>
      <c r="D4507" s="5" t="s">
        <v>12</v>
      </c>
      <c r="E4507" s="5" t="s">
        <v>12</v>
      </c>
      <c r="F4507" s="4">
        <v>0.0</v>
      </c>
      <c r="G4507" s="4">
        <v>0.864911437034607</v>
      </c>
      <c r="H4507" s="3"/>
    </row>
    <row r="4508">
      <c r="A4508" s="4">
        <v>243.0</v>
      </c>
      <c r="B4508" s="4">
        <v>0.0</v>
      </c>
      <c r="C4508" s="5" t="s">
        <v>4160</v>
      </c>
      <c r="D4508" s="5" t="s">
        <v>12</v>
      </c>
      <c r="E4508" s="5" t="s">
        <v>11</v>
      </c>
      <c r="F4508" s="4">
        <v>0.0</v>
      </c>
      <c r="G4508" s="4">
        <v>0.865868330001831</v>
      </c>
      <c r="H4508" s="3"/>
    </row>
    <row r="4509">
      <c r="A4509" s="4">
        <v>243.0</v>
      </c>
      <c r="B4509" s="4">
        <v>0.0</v>
      </c>
      <c r="C4509" s="5" t="s">
        <v>977</v>
      </c>
      <c r="D4509" s="5" t="s">
        <v>8</v>
      </c>
      <c r="E4509" s="5" t="s">
        <v>8</v>
      </c>
      <c r="F4509" s="4">
        <v>0.0</v>
      </c>
      <c r="G4509" s="4">
        <v>0.865892231464386</v>
      </c>
      <c r="H4509" s="3"/>
    </row>
    <row r="4510">
      <c r="A4510" s="4">
        <v>243.0</v>
      </c>
      <c r="B4510" s="4">
        <v>1.0</v>
      </c>
      <c r="C4510" s="5" t="s">
        <v>4161</v>
      </c>
      <c r="D4510" s="5" t="s">
        <v>67</v>
      </c>
      <c r="E4510" s="5" t="s">
        <v>67</v>
      </c>
      <c r="F4510" s="4">
        <v>0.0</v>
      </c>
      <c r="G4510" s="4">
        <v>0.865982234477997</v>
      </c>
      <c r="H4510" s="3"/>
    </row>
    <row r="4511">
      <c r="A4511" s="4">
        <v>243.0</v>
      </c>
      <c r="B4511" s="4">
        <v>1.0</v>
      </c>
      <c r="C4511" s="5" t="s">
        <v>4162</v>
      </c>
      <c r="D4511" s="5" t="s">
        <v>14</v>
      </c>
      <c r="E4511" s="5" t="s">
        <v>8</v>
      </c>
      <c r="F4511" s="4">
        <v>0.0</v>
      </c>
      <c r="G4511" s="4">
        <v>0.865992724895477</v>
      </c>
      <c r="H4511" s="3"/>
    </row>
    <row r="4512">
      <c r="A4512" s="4">
        <v>243.0</v>
      </c>
      <c r="B4512" s="4">
        <v>0.0</v>
      </c>
      <c r="C4512" s="5" t="s">
        <v>217</v>
      </c>
      <c r="D4512" s="5" t="s">
        <v>11</v>
      </c>
      <c r="E4512" s="5" t="s">
        <v>11</v>
      </c>
      <c r="F4512" s="4">
        <v>0.0</v>
      </c>
      <c r="G4512" s="4">
        <v>0.48717987537384</v>
      </c>
      <c r="H4512" s="3"/>
    </row>
    <row r="4513">
      <c r="A4513" s="4">
        <v>243.0</v>
      </c>
      <c r="B4513" s="4">
        <v>1.0</v>
      </c>
      <c r="C4513" s="5" t="s">
        <v>4163</v>
      </c>
      <c r="D4513" s="5" t="s">
        <v>12</v>
      </c>
      <c r="E4513" s="5" t="s">
        <v>12</v>
      </c>
      <c r="F4513" s="4">
        <v>0.0</v>
      </c>
      <c r="G4513" s="4">
        <v>0.815653502941132</v>
      </c>
      <c r="H4513" s="3"/>
    </row>
    <row r="4514">
      <c r="A4514" s="4">
        <v>243.0</v>
      </c>
      <c r="B4514" s="4">
        <v>0.0</v>
      </c>
      <c r="C4514" s="5" t="s">
        <v>4164</v>
      </c>
      <c r="D4514" s="5" t="s">
        <v>11</v>
      </c>
      <c r="E4514" s="5" t="s">
        <v>11</v>
      </c>
      <c r="F4514" s="4">
        <v>0.0</v>
      </c>
      <c r="G4514" s="4">
        <v>0.86004376411438</v>
      </c>
      <c r="H4514" s="3"/>
    </row>
    <row r="4515">
      <c r="A4515" s="4">
        <v>243.0</v>
      </c>
      <c r="B4515" s="4">
        <v>0.0</v>
      </c>
      <c r="C4515" s="5" t="s">
        <v>4165</v>
      </c>
      <c r="D4515" s="5" t="s">
        <v>11</v>
      </c>
      <c r="E4515" s="5" t="s">
        <v>12</v>
      </c>
      <c r="F4515" s="4">
        <v>0.0</v>
      </c>
      <c r="G4515" s="4">
        <v>0.865301907062531</v>
      </c>
      <c r="H4515" s="3"/>
    </row>
    <row r="4516">
      <c r="A4516" s="4">
        <v>243.0</v>
      </c>
      <c r="B4516" s="4">
        <v>0.0</v>
      </c>
      <c r="C4516" s="5" t="s">
        <v>4166</v>
      </c>
      <c r="D4516" s="5" t="s">
        <v>14</v>
      </c>
      <c r="E4516" s="5" t="s">
        <v>14</v>
      </c>
      <c r="F4516" s="4">
        <v>0.0</v>
      </c>
      <c r="G4516" s="4">
        <v>0.487007349729538</v>
      </c>
      <c r="H4516" s="3"/>
    </row>
    <row r="4517">
      <c r="A4517" s="4">
        <v>243.0</v>
      </c>
      <c r="B4517" s="4">
        <v>1.0</v>
      </c>
      <c r="C4517" s="5" t="s">
        <v>4167</v>
      </c>
      <c r="D4517" s="5" t="s">
        <v>11</v>
      </c>
      <c r="E4517" s="5" t="s">
        <v>131</v>
      </c>
      <c r="F4517" s="4">
        <v>0.0</v>
      </c>
      <c r="G4517" s="4">
        <v>0.815515577793121</v>
      </c>
      <c r="H4517" s="3"/>
    </row>
    <row r="4518">
      <c r="A4518" s="4">
        <v>243.0</v>
      </c>
      <c r="B4518" s="4">
        <v>0.0</v>
      </c>
      <c r="C4518" s="5" t="s">
        <v>4168</v>
      </c>
      <c r="D4518" s="5" t="s">
        <v>32</v>
      </c>
      <c r="E4518" s="5" t="s">
        <v>12</v>
      </c>
      <c r="F4518" s="4">
        <v>0.0</v>
      </c>
      <c r="G4518" s="4">
        <v>0.463358998298645</v>
      </c>
      <c r="H4518" s="3"/>
    </row>
    <row r="4519">
      <c r="A4519" s="4">
        <v>243.0</v>
      </c>
      <c r="B4519" s="4">
        <v>1.0</v>
      </c>
      <c r="C4519" s="5" t="s">
        <v>4169</v>
      </c>
      <c r="D4519" s="5" t="s">
        <v>131</v>
      </c>
      <c r="E4519" s="5" t="s">
        <v>131</v>
      </c>
      <c r="F4519" s="4">
        <v>0.0</v>
      </c>
      <c r="G4519" s="4">
        <v>0.388427883386612</v>
      </c>
      <c r="H4519" s="3"/>
    </row>
    <row r="4520">
      <c r="A4520" s="4">
        <v>244.0</v>
      </c>
      <c r="B4520" s="4">
        <v>0.0</v>
      </c>
      <c r="C4520" s="5" t="s">
        <v>4170</v>
      </c>
      <c r="D4520" s="5" t="s">
        <v>8</v>
      </c>
      <c r="E4520" s="5" t="s">
        <v>8</v>
      </c>
      <c r="F4520" s="4">
        <v>1.0</v>
      </c>
      <c r="G4520" s="4">
        <v>0.281439393758774</v>
      </c>
      <c r="H4520" s="3"/>
    </row>
    <row r="4521">
      <c r="A4521" s="4">
        <v>244.0</v>
      </c>
      <c r="B4521" s="4">
        <v>1.0</v>
      </c>
      <c r="C4521" s="5" t="s">
        <v>4171</v>
      </c>
      <c r="D4521" s="5" t="s">
        <v>8</v>
      </c>
      <c r="E4521" s="5" t="s">
        <v>8</v>
      </c>
      <c r="F4521" s="4">
        <v>1.0</v>
      </c>
      <c r="G4521" s="4">
        <v>0.341662645339966</v>
      </c>
      <c r="H4521" s="3"/>
    </row>
    <row r="4522">
      <c r="A4522" s="4">
        <v>244.0</v>
      </c>
      <c r="B4522" s="4">
        <v>1.0</v>
      </c>
      <c r="C4522" s="5" t="s">
        <v>4172</v>
      </c>
      <c r="D4522" s="5" t="s">
        <v>8</v>
      </c>
      <c r="E4522" s="5" t="s">
        <v>8</v>
      </c>
      <c r="F4522" s="4">
        <v>1.0</v>
      </c>
      <c r="G4522" s="4">
        <v>0.355334907770157</v>
      </c>
      <c r="H4522" s="3"/>
    </row>
    <row r="4523">
      <c r="A4523" s="4">
        <v>244.0</v>
      </c>
      <c r="B4523" s="4">
        <v>0.0</v>
      </c>
      <c r="C4523" s="5" t="s">
        <v>2374</v>
      </c>
      <c r="D4523" s="5" t="s">
        <v>8</v>
      </c>
      <c r="E4523" s="5" t="s">
        <v>8</v>
      </c>
      <c r="F4523" s="4">
        <v>1.0</v>
      </c>
      <c r="G4523" s="4">
        <v>0.358472973108292</v>
      </c>
      <c r="H4523" s="3"/>
    </row>
    <row r="4524">
      <c r="A4524" s="4">
        <v>244.0</v>
      </c>
      <c r="B4524" s="4">
        <v>0.0</v>
      </c>
      <c r="C4524" s="5" t="s">
        <v>4173</v>
      </c>
      <c r="D4524" s="5" t="s">
        <v>11</v>
      </c>
      <c r="E4524" s="5" t="s">
        <v>8</v>
      </c>
      <c r="F4524" s="4">
        <v>1.0</v>
      </c>
      <c r="G4524" s="4">
        <v>0.359194993972778</v>
      </c>
      <c r="H4524" s="3"/>
    </row>
    <row r="4525">
      <c r="A4525" s="4">
        <v>244.0</v>
      </c>
      <c r="B4525" s="4">
        <v>0.0</v>
      </c>
      <c r="C4525" s="5" t="s">
        <v>977</v>
      </c>
      <c r="D4525" s="5" t="s">
        <v>8</v>
      </c>
      <c r="E4525" s="5" t="s">
        <v>8</v>
      </c>
      <c r="F4525" s="4">
        <v>1.0</v>
      </c>
      <c r="G4525" s="4">
        <v>0.359361171722412</v>
      </c>
      <c r="H4525" s="3"/>
    </row>
    <row r="4526">
      <c r="A4526" s="4">
        <v>244.0</v>
      </c>
      <c r="B4526" s="4">
        <v>1.0</v>
      </c>
      <c r="C4526" s="5" t="s">
        <v>4174</v>
      </c>
      <c r="D4526" s="5" t="s">
        <v>12</v>
      </c>
      <c r="E4526" s="5" t="s">
        <v>12</v>
      </c>
      <c r="F4526" s="4">
        <v>1.0</v>
      </c>
      <c r="G4526" s="4">
        <v>0.795594990253449</v>
      </c>
      <c r="H4526" s="3"/>
    </row>
    <row r="4527">
      <c r="A4527" s="4">
        <v>244.0</v>
      </c>
      <c r="B4527" s="4">
        <v>0.0</v>
      </c>
      <c r="C4527" s="5" t="s">
        <v>4175</v>
      </c>
      <c r="D4527" s="5" t="s">
        <v>11</v>
      </c>
      <c r="E4527" s="5" t="s">
        <v>11</v>
      </c>
      <c r="F4527" s="4">
        <v>1.0</v>
      </c>
      <c r="G4527" s="4">
        <v>0.807061851024628</v>
      </c>
      <c r="H4527" s="3"/>
    </row>
    <row r="4528">
      <c r="A4528" s="4">
        <v>244.0</v>
      </c>
      <c r="B4528" s="4">
        <v>0.0</v>
      </c>
      <c r="C4528" s="5" t="s">
        <v>4176</v>
      </c>
      <c r="D4528" s="5" t="s">
        <v>11</v>
      </c>
      <c r="E4528" s="5" t="s">
        <v>11</v>
      </c>
      <c r="F4528" s="4">
        <v>1.0</v>
      </c>
      <c r="G4528" s="4">
        <v>0.452158004045487</v>
      </c>
      <c r="H4528" s="3"/>
    </row>
    <row r="4529">
      <c r="A4529" s="4">
        <v>244.0</v>
      </c>
      <c r="B4529" s="4">
        <v>1.0</v>
      </c>
      <c r="C4529" s="5" t="s">
        <v>4177</v>
      </c>
      <c r="D4529" s="5" t="s">
        <v>11</v>
      </c>
      <c r="E4529" s="5" t="s">
        <v>12</v>
      </c>
      <c r="F4529" s="4">
        <v>1.0</v>
      </c>
      <c r="G4529" s="4">
        <v>0.408322602510452</v>
      </c>
      <c r="H4529" s="3"/>
    </row>
    <row r="4530">
      <c r="A4530" s="4">
        <v>244.0</v>
      </c>
      <c r="B4530" s="4">
        <v>1.0</v>
      </c>
      <c r="C4530" s="5" t="s">
        <v>4178</v>
      </c>
      <c r="D4530" s="5" t="s">
        <v>12</v>
      </c>
      <c r="E4530" s="5" t="s">
        <v>8</v>
      </c>
      <c r="F4530" s="4">
        <v>1.0</v>
      </c>
      <c r="G4530" s="4">
        <v>0.803501188755035</v>
      </c>
      <c r="H4530" s="3"/>
    </row>
    <row r="4531">
      <c r="A4531" s="4">
        <v>244.0</v>
      </c>
      <c r="B4531" s="4">
        <v>1.0</v>
      </c>
      <c r="C4531" s="5" t="s">
        <v>4179</v>
      </c>
      <c r="D4531" s="5" t="s">
        <v>14</v>
      </c>
      <c r="E4531" s="5" t="s">
        <v>8</v>
      </c>
      <c r="F4531" s="4">
        <v>1.0</v>
      </c>
      <c r="G4531" s="4">
        <v>0.858574628829956</v>
      </c>
      <c r="H4531" s="3"/>
    </row>
    <row r="4532">
      <c r="A4532" s="4">
        <v>244.0</v>
      </c>
      <c r="B4532" s="4">
        <v>0.0</v>
      </c>
      <c r="C4532" s="5" t="s">
        <v>4180</v>
      </c>
      <c r="D4532" s="5" t="s">
        <v>8</v>
      </c>
      <c r="E4532" s="5" t="s">
        <v>32</v>
      </c>
      <c r="F4532" s="4">
        <v>1.0</v>
      </c>
      <c r="G4532" s="4">
        <v>0.865123808383942</v>
      </c>
      <c r="H4532" s="3"/>
    </row>
    <row r="4533">
      <c r="A4533" s="4">
        <v>244.0</v>
      </c>
      <c r="B4533" s="4">
        <v>0.0</v>
      </c>
      <c r="C4533" s="5" t="s">
        <v>4181</v>
      </c>
      <c r="D4533" s="5" t="s">
        <v>32</v>
      </c>
      <c r="E4533" s="5" t="s">
        <v>32</v>
      </c>
      <c r="F4533" s="4">
        <v>1.0</v>
      </c>
      <c r="G4533" s="4">
        <v>0.862141311168671</v>
      </c>
      <c r="H4533" s="3"/>
    </row>
    <row r="4534">
      <c r="A4534" s="4">
        <v>244.0</v>
      </c>
      <c r="B4534" s="4">
        <v>0.0</v>
      </c>
      <c r="C4534" s="5" t="s">
        <v>4182</v>
      </c>
      <c r="D4534" s="5" t="s">
        <v>32</v>
      </c>
      <c r="E4534" s="5" t="s">
        <v>11</v>
      </c>
      <c r="F4534" s="4">
        <v>1.0</v>
      </c>
      <c r="G4534" s="4">
        <v>0.86531788110733</v>
      </c>
      <c r="H4534" s="3"/>
    </row>
    <row r="4535">
      <c r="A4535" s="4">
        <v>244.0</v>
      </c>
      <c r="B4535" s="4">
        <v>0.0</v>
      </c>
      <c r="C4535" s="5" t="s">
        <v>4183</v>
      </c>
      <c r="D4535" s="5" t="s">
        <v>14</v>
      </c>
      <c r="E4535" s="5" t="s">
        <v>11</v>
      </c>
      <c r="F4535" s="4">
        <v>1.0</v>
      </c>
      <c r="G4535" s="4">
        <v>0.865406274795532</v>
      </c>
      <c r="H4535" s="3"/>
    </row>
    <row r="4536">
      <c r="A4536" s="4">
        <v>244.0</v>
      </c>
      <c r="B4536" s="4">
        <v>1.0</v>
      </c>
      <c r="C4536" s="5" t="s">
        <v>4184</v>
      </c>
      <c r="D4536" s="5" t="s">
        <v>11</v>
      </c>
      <c r="E4536" s="5" t="s">
        <v>12</v>
      </c>
      <c r="F4536" s="4">
        <v>1.0</v>
      </c>
      <c r="G4536" s="4">
        <v>0.865925490856171</v>
      </c>
      <c r="H4536" s="3"/>
    </row>
    <row r="4537">
      <c r="A4537" s="4">
        <v>244.0</v>
      </c>
      <c r="B4537" s="4">
        <v>1.0</v>
      </c>
      <c r="C4537" s="5" t="s">
        <v>4185</v>
      </c>
      <c r="D4537" s="5" t="s">
        <v>12</v>
      </c>
      <c r="E4537" s="5" t="s">
        <v>12</v>
      </c>
      <c r="F4537" s="4">
        <v>1.0</v>
      </c>
      <c r="G4537" s="4">
        <v>0.865955352783203</v>
      </c>
      <c r="H4537" s="3"/>
    </row>
    <row r="4538">
      <c r="A4538" s="4">
        <v>244.0</v>
      </c>
      <c r="B4538" s="4">
        <v>0.0</v>
      </c>
      <c r="C4538" s="5" t="s">
        <v>4186</v>
      </c>
      <c r="D4538" s="5" t="s">
        <v>12</v>
      </c>
      <c r="E4538" s="5" t="s">
        <v>12</v>
      </c>
      <c r="F4538" s="4">
        <v>1.0</v>
      </c>
      <c r="G4538" s="4">
        <v>0.865989565849304</v>
      </c>
      <c r="H4538" s="3"/>
    </row>
    <row r="4539">
      <c r="A4539" s="4">
        <v>244.0</v>
      </c>
      <c r="B4539" s="4">
        <v>1.0</v>
      </c>
      <c r="C4539" s="5" t="s">
        <v>4187</v>
      </c>
      <c r="D4539" s="5" t="s">
        <v>11</v>
      </c>
      <c r="E4539" s="5" t="s">
        <v>12</v>
      </c>
      <c r="F4539" s="4">
        <v>1.0</v>
      </c>
      <c r="G4539" s="4">
        <v>0.510730266571045</v>
      </c>
      <c r="H4539" s="3"/>
    </row>
    <row r="4540">
      <c r="A4540" s="4">
        <v>244.0</v>
      </c>
      <c r="B4540" s="4">
        <v>0.0</v>
      </c>
      <c r="C4540" s="5" t="s">
        <v>865</v>
      </c>
      <c r="D4540" s="5" t="s">
        <v>12</v>
      </c>
      <c r="E4540" s="5" t="s">
        <v>12</v>
      </c>
      <c r="F4540" s="4">
        <v>1.0</v>
      </c>
      <c r="G4540" s="4">
        <v>0.819169461727142</v>
      </c>
      <c r="H4540" s="3"/>
    </row>
    <row r="4541">
      <c r="A4541" s="4">
        <v>244.0</v>
      </c>
      <c r="B4541" s="4">
        <v>0.0</v>
      </c>
      <c r="C4541" s="5" t="s">
        <v>4188</v>
      </c>
      <c r="D4541" s="5" t="s">
        <v>12</v>
      </c>
      <c r="E4541" s="5" t="s">
        <v>8</v>
      </c>
      <c r="F4541" s="4">
        <v>1.0</v>
      </c>
      <c r="G4541" s="4">
        <v>0.860381424427033</v>
      </c>
      <c r="H4541" s="3"/>
    </row>
    <row r="4542">
      <c r="A4542" s="4">
        <v>244.0</v>
      </c>
      <c r="B4542" s="4">
        <v>0.0</v>
      </c>
      <c r="C4542" s="5" t="s">
        <v>4189</v>
      </c>
      <c r="D4542" s="5" t="s">
        <v>11</v>
      </c>
      <c r="E4542" s="5" t="s">
        <v>11</v>
      </c>
      <c r="F4542" s="4">
        <v>1.0</v>
      </c>
      <c r="G4542" s="4">
        <v>0.509328782558441</v>
      </c>
      <c r="H4542" s="3"/>
    </row>
    <row r="4543">
      <c r="A4543" s="4">
        <v>244.0</v>
      </c>
      <c r="B4543" s="4">
        <v>0.0</v>
      </c>
      <c r="C4543" s="5" t="s">
        <v>4190</v>
      </c>
      <c r="D4543" s="5" t="s">
        <v>12</v>
      </c>
      <c r="E4543" s="5" t="s">
        <v>8</v>
      </c>
      <c r="F4543" s="4">
        <v>1.0</v>
      </c>
      <c r="G4543" s="4">
        <v>0.818961679935455</v>
      </c>
      <c r="H4543" s="3"/>
    </row>
    <row r="4544">
      <c r="A4544" s="4">
        <v>244.0</v>
      </c>
      <c r="B4544" s="4">
        <v>0.0</v>
      </c>
      <c r="C4544" s="5" t="s">
        <v>4191</v>
      </c>
      <c r="D4544" s="5" t="s">
        <v>12</v>
      </c>
      <c r="E4544" s="5" t="s">
        <v>8</v>
      </c>
      <c r="F4544" s="4">
        <v>1.0</v>
      </c>
      <c r="G4544" s="4">
        <v>0.860441505908966</v>
      </c>
      <c r="H4544" s="3"/>
    </row>
    <row r="4545">
      <c r="A4545" s="4">
        <v>244.0</v>
      </c>
      <c r="B4545" s="4">
        <v>1.0</v>
      </c>
      <c r="C4545" s="5" t="s">
        <v>4192</v>
      </c>
      <c r="D4545" s="5" t="s">
        <v>11</v>
      </c>
      <c r="E4545" s="5" t="s">
        <v>12</v>
      </c>
      <c r="F4545" s="4">
        <v>1.0</v>
      </c>
      <c r="G4545" s="4">
        <v>0.865348398685455</v>
      </c>
      <c r="H4545" s="3"/>
    </row>
    <row r="4546">
      <c r="A4546" s="4">
        <v>244.0</v>
      </c>
      <c r="B4546" s="4">
        <v>1.0</v>
      </c>
      <c r="C4546" s="5" t="s">
        <v>4193</v>
      </c>
      <c r="D4546" s="5" t="s">
        <v>12</v>
      </c>
      <c r="E4546" s="5" t="s">
        <v>11</v>
      </c>
      <c r="F4546" s="4">
        <v>1.0</v>
      </c>
      <c r="G4546" s="4">
        <v>0.566118955612183</v>
      </c>
      <c r="H4546" s="3"/>
    </row>
    <row r="4547">
      <c r="A4547" s="4">
        <v>244.0</v>
      </c>
      <c r="B4547" s="4">
        <v>1.0</v>
      </c>
      <c r="C4547" s="5" t="s">
        <v>4194</v>
      </c>
      <c r="D4547" s="5" t="s">
        <v>14</v>
      </c>
      <c r="E4547" s="5" t="s">
        <v>8</v>
      </c>
      <c r="F4547" s="4">
        <v>1.0</v>
      </c>
      <c r="G4547" s="4">
        <v>0.393219530582428</v>
      </c>
      <c r="H4547" s="3"/>
    </row>
    <row r="4548">
      <c r="A4548" s="4">
        <v>244.0</v>
      </c>
      <c r="B4548" s="4">
        <v>0.0</v>
      </c>
      <c r="C4548" s="5" t="s">
        <v>4195</v>
      </c>
      <c r="D4548" s="5" t="s">
        <v>11</v>
      </c>
      <c r="E4548" s="5" t="s">
        <v>11</v>
      </c>
      <c r="F4548" s="4">
        <v>1.0</v>
      </c>
      <c r="G4548" s="4">
        <v>0.394163936376572</v>
      </c>
      <c r="H4548" s="3"/>
    </row>
    <row r="4549">
      <c r="A4549" s="4">
        <v>244.0</v>
      </c>
      <c r="B4549" s="4">
        <v>0.0</v>
      </c>
      <c r="C4549" s="5" t="s">
        <v>4196</v>
      </c>
      <c r="D4549" s="5" t="s">
        <v>14</v>
      </c>
      <c r="E4549" s="5" t="s">
        <v>8</v>
      </c>
      <c r="F4549" s="4">
        <v>1.0</v>
      </c>
      <c r="G4549" s="4">
        <v>0.80125617980957</v>
      </c>
      <c r="H4549" s="3"/>
    </row>
    <row r="4550">
      <c r="A4550" s="4">
        <v>244.0</v>
      </c>
      <c r="B4550" s="4">
        <v>0.0</v>
      </c>
      <c r="C4550" s="5" t="s">
        <v>4197</v>
      </c>
      <c r="D4550" s="5" t="s">
        <v>32</v>
      </c>
      <c r="E4550" s="5" t="s">
        <v>8</v>
      </c>
      <c r="F4550" s="4">
        <v>1.0</v>
      </c>
      <c r="G4550" s="4">
        <v>0.858256161212921</v>
      </c>
      <c r="H4550" s="3"/>
    </row>
    <row r="4551">
      <c r="A4551" s="4">
        <v>244.0</v>
      </c>
      <c r="B4551" s="4">
        <v>0.0</v>
      </c>
      <c r="C4551" s="5" t="s">
        <v>4198</v>
      </c>
      <c r="D4551" s="5" t="s">
        <v>32</v>
      </c>
      <c r="E4551" s="5" t="s">
        <v>8</v>
      </c>
      <c r="F4551" s="4">
        <v>1.0</v>
      </c>
      <c r="G4551" s="4">
        <v>0.508797645568848</v>
      </c>
      <c r="H4551" s="3"/>
    </row>
    <row r="4552">
      <c r="A4552" s="4">
        <v>244.0</v>
      </c>
      <c r="B4552" s="4">
        <v>0.0</v>
      </c>
      <c r="C4552" s="5" t="s">
        <v>4199</v>
      </c>
      <c r="D4552" s="5" t="s">
        <v>14</v>
      </c>
      <c r="E4552" s="5" t="s">
        <v>14</v>
      </c>
      <c r="F4552" s="4">
        <v>1.0</v>
      </c>
      <c r="G4552" s="4">
        <v>0.78553706407547</v>
      </c>
      <c r="H4552" s="3"/>
    </row>
    <row r="4553">
      <c r="A4553" s="4">
        <v>244.0</v>
      </c>
      <c r="B4553" s="4">
        <v>1.0</v>
      </c>
      <c r="C4553" s="5" t="s">
        <v>4200</v>
      </c>
      <c r="D4553" s="5" t="s">
        <v>12</v>
      </c>
      <c r="E4553" s="5" t="s">
        <v>11</v>
      </c>
      <c r="F4553" s="4">
        <v>1.0</v>
      </c>
      <c r="G4553" s="4">
        <v>0.856379210948944</v>
      </c>
      <c r="H4553" s="3"/>
    </row>
    <row r="4554">
      <c r="A4554" s="4">
        <v>244.0</v>
      </c>
      <c r="B4554" s="4">
        <v>1.0</v>
      </c>
      <c r="C4554" s="5" t="s">
        <v>4201</v>
      </c>
      <c r="D4554" s="5" t="s">
        <v>12</v>
      </c>
      <c r="E4554" s="5" t="s">
        <v>12</v>
      </c>
      <c r="F4554" s="4">
        <v>1.0</v>
      </c>
      <c r="G4554" s="4">
        <v>0.864246010780335</v>
      </c>
      <c r="H4554" s="3"/>
    </row>
    <row r="4555">
      <c r="A4555" s="4">
        <v>244.0</v>
      </c>
      <c r="B4555" s="4">
        <v>0.0</v>
      </c>
      <c r="C4555" s="5" t="s">
        <v>470</v>
      </c>
      <c r="D4555" s="5" t="s">
        <v>12</v>
      </c>
      <c r="E4555" s="5" t="s">
        <v>12</v>
      </c>
      <c r="F4555" s="4">
        <v>1.0</v>
      </c>
      <c r="G4555" s="4">
        <v>0.865791082382202</v>
      </c>
      <c r="H4555" s="3"/>
    </row>
    <row r="4556">
      <c r="A4556" s="4">
        <v>244.0</v>
      </c>
      <c r="B4556" s="4">
        <v>0.0</v>
      </c>
      <c r="C4556" s="5" t="s">
        <v>4202</v>
      </c>
      <c r="D4556" s="5" t="s">
        <v>12</v>
      </c>
      <c r="E4556" s="5" t="s">
        <v>12</v>
      </c>
      <c r="F4556" s="4">
        <v>1.0</v>
      </c>
      <c r="G4556" s="4">
        <v>0.865970551967621</v>
      </c>
      <c r="H4556" s="3"/>
    </row>
    <row r="4557">
      <c r="A4557" s="4">
        <v>244.0</v>
      </c>
      <c r="B4557" s="4">
        <v>0.0</v>
      </c>
      <c r="C4557" s="5" t="s">
        <v>4203</v>
      </c>
      <c r="D4557" s="5" t="s">
        <v>8</v>
      </c>
      <c r="E4557" s="5" t="s">
        <v>8</v>
      </c>
      <c r="F4557" s="4">
        <v>1.0</v>
      </c>
      <c r="G4557" s="4">
        <v>0.86597466468811</v>
      </c>
      <c r="H4557" s="3"/>
    </row>
    <row r="4558">
      <c r="A4558" s="4">
        <v>244.0</v>
      </c>
      <c r="B4558" s="4">
        <v>0.0</v>
      </c>
      <c r="C4558" s="5" t="s">
        <v>4204</v>
      </c>
      <c r="D4558" s="5" t="s">
        <v>12</v>
      </c>
      <c r="E4558" s="5" t="s">
        <v>12</v>
      </c>
      <c r="F4558" s="4">
        <v>1.0</v>
      </c>
      <c r="G4558" s="4">
        <v>0.865991830825806</v>
      </c>
      <c r="H4558" s="3"/>
    </row>
    <row r="4559">
      <c r="A4559" s="4">
        <v>244.0</v>
      </c>
      <c r="B4559" s="4">
        <v>1.0</v>
      </c>
      <c r="C4559" s="5" t="s">
        <v>4205</v>
      </c>
      <c r="D4559" s="5" t="s">
        <v>12</v>
      </c>
      <c r="E4559" s="5" t="s">
        <v>12</v>
      </c>
      <c r="F4559" s="4">
        <v>1.0</v>
      </c>
      <c r="G4559" s="4">
        <v>0.650032341480255</v>
      </c>
      <c r="H4559" s="3"/>
    </row>
    <row r="4560">
      <c r="A4560" s="4">
        <v>244.0</v>
      </c>
      <c r="B4560" s="4">
        <v>1.0</v>
      </c>
      <c r="C4560" s="5" t="s">
        <v>4206</v>
      </c>
      <c r="D4560" s="5" t="s">
        <v>12</v>
      </c>
      <c r="E4560" s="5" t="s">
        <v>12</v>
      </c>
      <c r="F4560" s="4">
        <v>1.0</v>
      </c>
      <c r="G4560" s="4">
        <v>0.838302671909332</v>
      </c>
      <c r="H4560" s="3"/>
    </row>
    <row r="4561">
      <c r="A4561" s="4">
        <v>244.0</v>
      </c>
      <c r="B4561" s="4">
        <v>1.0</v>
      </c>
      <c r="C4561" s="5" t="s">
        <v>4207</v>
      </c>
      <c r="D4561" s="5" t="s">
        <v>12</v>
      </c>
      <c r="E4561" s="5" t="s">
        <v>11</v>
      </c>
      <c r="F4561" s="4">
        <v>1.0</v>
      </c>
      <c r="G4561" s="4">
        <v>0.862747848033905</v>
      </c>
      <c r="H4561" s="3"/>
    </row>
    <row r="4562">
      <c r="A4562" s="4">
        <v>244.0</v>
      </c>
      <c r="B4562" s="4">
        <v>0.0</v>
      </c>
      <c r="C4562" s="5" t="s">
        <v>4208</v>
      </c>
      <c r="D4562" s="5" t="s">
        <v>12</v>
      </c>
      <c r="E4562" s="5" t="s">
        <v>12</v>
      </c>
      <c r="F4562" s="4">
        <v>1.0</v>
      </c>
      <c r="G4562" s="4">
        <v>0.865616917610169</v>
      </c>
      <c r="H4562" s="3"/>
    </row>
    <row r="4563">
      <c r="A4563" s="4">
        <v>244.0</v>
      </c>
      <c r="B4563" s="4">
        <v>1.0</v>
      </c>
      <c r="C4563" s="5" t="s">
        <v>4209</v>
      </c>
      <c r="D4563" s="5" t="s">
        <v>12</v>
      </c>
      <c r="E4563" s="5" t="s">
        <v>8</v>
      </c>
      <c r="F4563" s="4">
        <v>1.0</v>
      </c>
      <c r="G4563" s="4">
        <v>0.865949273109436</v>
      </c>
      <c r="H4563" s="3"/>
    </row>
    <row r="4564">
      <c r="A4564" s="4">
        <v>244.0</v>
      </c>
      <c r="B4564" s="4">
        <v>0.0</v>
      </c>
      <c r="C4564" s="5" t="s">
        <v>4210</v>
      </c>
      <c r="D4564" s="5" t="s">
        <v>12</v>
      </c>
      <c r="E4564" s="5" t="s">
        <v>12</v>
      </c>
      <c r="F4564" s="4">
        <v>1.0</v>
      </c>
      <c r="G4564" s="4">
        <v>0.865987777709961</v>
      </c>
      <c r="H4564" s="3"/>
    </row>
    <row r="4565">
      <c r="A4565" s="4">
        <v>244.0</v>
      </c>
      <c r="B4565" s="4">
        <v>1.0</v>
      </c>
      <c r="C4565" s="5" t="s">
        <v>4211</v>
      </c>
      <c r="D4565" s="5" t="s">
        <v>11</v>
      </c>
      <c r="E4565" s="5" t="s">
        <v>8</v>
      </c>
      <c r="F4565" s="4">
        <v>1.0</v>
      </c>
      <c r="G4565" s="4">
        <v>0.865993320941925</v>
      </c>
      <c r="H4565" s="3"/>
    </row>
    <row r="4566">
      <c r="A4566" s="4">
        <v>244.0</v>
      </c>
      <c r="B4566" s="4">
        <v>1.0</v>
      </c>
      <c r="C4566" s="5" t="s">
        <v>4212</v>
      </c>
      <c r="D4566" s="5" t="s">
        <v>12</v>
      </c>
      <c r="E4566" s="5" t="s">
        <v>8</v>
      </c>
      <c r="F4566" s="4">
        <v>1.0</v>
      </c>
      <c r="G4566" s="4">
        <v>0.865993976593018</v>
      </c>
      <c r="H4566" s="3"/>
    </row>
    <row r="4567">
      <c r="A4567" s="4">
        <v>245.0</v>
      </c>
      <c r="B4567" s="4">
        <v>0.0</v>
      </c>
      <c r="C4567" s="5" t="s">
        <v>4213</v>
      </c>
      <c r="D4567" s="5" t="s">
        <v>8</v>
      </c>
      <c r="E4567" s="5" t="s">
        <v>8</v>
      </c>
      <c r="F4567" s="4">
        <v>1.0</v>
      </c>
      <c r="G4567" s="4">
        <v>0.731058597564697</v>
      </c>
      <c r="H4567" s="3"/>
    </row>
    <row r="4568">
      <c r="A4568" s="4">
        <v>245.0</v>
      </c>
      <c r="B4568" s="4">
        <v>1.0</v>
      </c>
      <c r="C4568" s="5" t="s">
        <v>4214</v>
      </c>
      <c r="D4568" s="5" t="s">
        <v>8</v>
      </c>
      <c r="E4568" s="5" t="s">
        <v>8</v>
      </c>
      <c r="F4568" s="4">
        <v>1.0</v>
      </c>
      <c r="G4568" s="4">
        <v>0.84952849149704</v>
      </c>
      <c r="H4568" s="3"/>
    </row>
    <row r="4569">
      <c r="A4569" s="4">
        <v>245.0</v>
      </c>
      <c r="B4569" s="4">
        <v>0.0</v>
      </c>
      <c r="C4569" s="5" t="s">
        <v>4215</v>
      </c>
      <c r="D4569" s="5" t="s">
        <v>8</v>
      </c>
      <c r="E4569" s="5" t="s">
        <v>8</v>
      </c>
      <c r="F4569" s="4">
        <v>1.0</v>
      </c>
      <c r="G4569" s="4">
        <v>0.864071726799011</v>
      </c>
      <c r="H4569" s="3"/>
    </row>
    <row r="4570">
      <c r="A4570" s="4">
        <v>245.0</v>
      </c>
      <c r="B4570" s="4">
        <v>0.0</v>
      </c>
      <c r="C4570" s="5" t="s">
        <v>4216</v>
      </c>
      <c r="D4570" s="5" t="s">
        <v>14</v>
      </c>
      <c r="E4570" s="5" t="s">
        <v>14</v>
      </c>
      <c r="F4570" s="4">
        <v>1.0</v>
      </c>
      <c r="G4570" s="4">
        <v>0.865770876407623</v>
      </c>
      <c r="H4570" s="3"/>
    </row>
    <row r="4571">
      <c r="A4571" s="4">
        <v>245.0</v>
      </c>
      <c r="B4571" s="4">
        <v>1.0</v>
      </c>
      <c r="C4571" s="5" t="s">
        <v>4217</v>
      </c>
      <c r="D4571" s="5" t="s">
        <v>12</v>
      </c>
      <c r="E4571" s="5" t="s">
        <v>12</v>
      </c>
      <c r="F4571" s="4">
        <v>1.0</v>
      </c>
      <c r="G4571" s="4">
        <v>0.865966141223908</v>
      </c>
      <c r="H4571" s="3"/>
    </row>
    <row r="4572">
      <c r="A4572" s="4">
        <v>245.0</v>
      </c>
      <c r="B4572" s="4">
        <v>0.0</v>
      </c>
      <c r="C4572" s="5" t="s">
        <v>4218</v>
      </c>
      <c r="D4572" s="5" t="s">
        <v>14</v>
      </c>
      <c r="E4572" s="5" t="s">
        <v>14</v>
      </c>
      <c r="F4572" s="4">
        <v>1.0</v>
      </c>
      <c r="G4572" s="4">
        <v>0.865734696388245</v>
      </c>
      <c r="H4572" s="3"/>
    </row>
    <row r="4573">
      <c r="A4573" s="4">
        <v>245.0</v>
      </c>
      <c r="B4573" s="4">
        <v>1.0</v>
      </c>
      <c r="C4573" s="5" t="s">
        <v>4219</v>
      </c>
      <c r="D4573" s="5" t="s">
        <v>8</v>
      </c>
      <c r="E4573" s="5" t="s">
        <v>8</v>
      </c>
      <c r="F4573" s="4">
        <v>1.0</v>
      </c>
      <c r="G4573" s="4">
        <v>0.787006318569183</v>
      </c>
      <c r="H4573" s="3"/>
    </row>
    <row r="4574">
      <c r="A4574" s="4">
        <v>245.0</v>
      </c>
      <c r="B4574" s="4">
        <v>0.0</v>
      </c>
      <c r="C4574" s="5" t="s">
        <v>4220</v>
      </c>
      <c r="D4574" s="5" t="s">
        <v>8</v>
      </c>
      <c r="E4574" s="5" t="s">
        <v>8</v>
      </c>
      <c r="F4574" s="4">
        <v>1.0</v>
      </c>
      <c r="G4574" s="4">
        <v>0.467962712049484</v>
      </c>
      <c r="H4574" s="3"/>
    </row>
    <row r="4575">
      <c r="A4575" s="4">
        <v>245.0</v>
      </c>
      <c r="B4575" s="4">
        <v>1.0</v>
      </c>
      <c r="C4575" s="5" t="s">
        <v>4221</v>
      </c>
      <c r="D4575" s="5" t="s">
        <v>14</v>
      </c>
      <c r="E4575" s="5" t="s">
        <v>8</v>
      </c>
      <c r="F4575" s="4">
        <v>1.0</v>
      </c>
      <c r="G4575" s="4">
        <v>0.370043396949768</v>
      </c>
      <c r="H4575" s="3"/>
    </row>
    <row r="4576">
      <c r="A4576" s="4">
        <v>245.0</v>
      </c>
      <c r="B4576" s="4">
        <v>0.0</v>
      </c>
      <c r="C4576" s="5" t="s">
        <v>4222</v>
      </c>
      <c r="D4576" s="5" t="s">
        <v>32</v>
      </c>
      <c r="E4576" s="5" t="s">
        <v>8</v>
      </c>
      <c r="F4576" s="4">
        <v>1.0</v>
      </c>
      <c r="G4576" s="4">
        <v>0.79738712310791</v>
      </c>
      <c r="H4576" s="3"/>
    </row>
    <row r="4577">
      <c r="A4577" s="4">
        <v>245.0</v>
      </c>
      <c r="B4577" s="4">
        <v>0.0</v>
      </c>
      <c r="C4577" s="5" t="s">
        <v>4223</v>
      </c>
      <c r="D4577" s="5" t="s">
        <v>8</v>
      </c>
      <c r="E4577" s="5" t="s">
        <v>8</v>
      </c>
      <c r="F4577" s="4">
        <v>1.0</v>
      </c>
      <c r="G4577" s="4">
        <v>0.840808093547821</v>
      </c>
      <c r="H4577" s="3"/>
    </row>
    <row r="4578">
      <c r="A4578" s="4">
        <v>245.0</v>
      </c>
      <c r="B4578" s="4">
        <v>1.0</v>
      </c>
      <c r="C4578" s="5" t="s">
        <v>4224</v>
      </c>
      <c r="D4578" s="5" t="s">
        <v>8</v>
      </c>
      <c r="E4578" s="5" t="s">
        <v>8</v>
      </c>
      <c r="F4578" s="4">
        <v>1.0</v>
      </c>
      <c r="G4578" s="4">
        <v>0.496137410402298</v>
      </c>
      <c r="H4578" s="3"/>
    </row>
    <row r="4579">
      <c r="A4579" s="4">
        <v>245.0</v>
      </c>
      <c r="B4579" s="4">
        <v>0.0</v>
      </c>
      <c r="C4579" s="5" t="s">
        <v>4225</v>
      </c>
      <c r="D4579" s="5" t="s">
        <v>8</v>
      </c>
      <c r="E4579" s="5" t="s">
        <v>8</v>
      </c>
      <c r="F4579" s="4">
        <v>1.0</v>
      </c>
      <c r="G4579" s="4">
        <v>0.816997706890106</v>
      </c>
      <c r="H4579" s="3"/>
    </row>
    <row r="4580">
      <c r="A4580" s="4">
        <v>245.0</v>
      </c>
      <c r="B4580" s="4">
        <v>0.0</v>
      </c>
      <c r="C4580" s="5" t="s">
        <v>4226</v>
      </c>
      <c r="D4580" s="5" t="s">
        <v>8</v>
      </c>
      <c r="E4580" s="5" t="s">
        <v>8</v>
      </c>
      <c r="F4580" s="4">
        <v>1.0</v>
      </c>
      <c r="G4580" s="4">
        <v>0.842502593994141</v>
      </c>
      <c r="H4580" s="3"/>
    </row>
    <row r="4581">
      <c r="A4581" s="4">
        <v>245.0</v>
      </c>
      <c r="B4581" s="4">
        <v>1.0</v>
      </c>
      <c r="C4581" s="5" t="s">
        <v>4227</v>
      </c>
      <c r="D4581" s="5" t="s">
        <v>12</v>
      </c>
      <c r="E4581" s="5" t="s">
        <v>12</v>
      </c>
      <c r="F4581" s="4">
        <v>1.0</v>
      </c>
      <c r="G4581" s="4">
        <v>0.863243877887726</v>
      </c>
      <c r="H4581" s="3"/>
    </row>
    <row r="4582">
      <c r="A4582" s="4">
        <v>245.0</v>
      </c>
      <c r="B4582" s="4">
        <v>0.0</v>
      </c>
      <c r="C4582" s="5" t="s">
        <v>4228</v>
      </c>
      <c r="D4582" s="5" t="s">
        <v>12</v>
      </c>
      <c r="E4582" s="5" t="s">
        <v>8</v>
      </c>
      <c r="F4582" s="4">
        <v>1.0</v>
      </c>
      <c r="G4582" s="4">
        <v>0.865674555301666</v>
      </c>
      <c r="H4582" s="3"/>
    </row>
    <row r="4583">
      <c r="A4583" s="4">
        <v>245.0</v>
      </c>
      <c r="B4583" s="4">
        <v>1.0</v>
      </c>
      <c r="C4583" s="5" t="s">
        <v>4229</v>
      </c>
      <c r="D4583" s="5" t="s">
        <v>12</v>
      </c>
      <c r="E4583" s="5" t="s">
        <v>12</v>
      </c>
      <c r="F4583" s="4">
        <v>1.0</v>
      </c>
      <c r="G4583" s="4">
        <v>0.865956962108612</v>
      </c>
      <c r="H4583" s="3"/>
    </row>
    <row r="4584">
      <c r="A4584" s="4">
        <v>245.0</v>
      </c>
      <c r="B4584" s="4">
        <v>0.0</v>
      </c>
      <c r="C4584" s="5" t="s">
        <v>4230</v>
      </c>
      <c r="D4584" s="5" t="s">
        <v>8</v>
      </c>
      <c r="E4584" s="5" t="s">
        <v>12</v>
      </c>
      <c r="F4584" s="4">
        <v>1.0</v>
      </c>
      <c r="G4584" s="4">
        <v>0.865989744663239</v>
      </c>
      <c r="H4584" s="3"/>
    </row>
    <row r="4585">
      <c r="A4585" s="4">
        <v>245.0</v>
      </c>
      <c r="B4585" s="4">
        <v>1.0</v>
      </c>
      <c r="C4585" s="5" t="s">
        <v>4231</v>
      </c>
      <c r="D4585" s="5" t="s">
        <v>8</v>
      </c>
      <c r="E4585" s="5" t="s">
        <v>8</v>
      </c>
      <c r="F4585" s="4">
        <v>1.0</v>
      </c>
      <c r="G4585" s="4">
        <v>0.865993618965149</v>
      </c>
      <c r="H4585" s="3"/>
    </row>
    <row r="4586">
      <c r="A4586" s="4">
        <v>245.0</v>
      </c>
      <c r="B4586" s="4">
        <v>0.0</v>
      </c>
      <c r="C4586" s="5" t="s">
        <v>4232</v>
      </c>
      <c r="D4586" s="5" t="s">
        <v>8</v>
      </c>
      <c r="E4586" s="5" t="s">
        <v>8</v>
      </c>
      <c r="F4586" s="4">
        <v>1.0</v>
      </c>
      <c r="G4586" s="4">
        <v>0.865994036197662</v>
      </c>
      <c r="H4586" s="3"/>
    </row>
    <row r="4587">
      <c r="A4587" s="4">
        <v>245.0</v>
      </c>
      <c r="B4587" s="4">
        <v>1.0</v>
      </c>
      <c r="C4587" s="5" t="s">
        <v>4233</v>
      </c>
      <c r="D4587" s="5" t="s">
        <v>12</v>
      </c>
      <c r="E4587" s="5" t="s">
        <v>8</v>
      </c>
      <c r="F4587" s="4">
        <v>1.0</v>
      </c>
      <c r="G4587" s="4">
        <v>0.865994036197662</v>
      </c>
      <c r="H4587" s="3"/>
    </row>
    <row r="4588">
      <c r="A4588" s="4">
        <v>245.0</v>
      </c>
      <c r="B4588" s="4">
        <v>0.0</v>
      </c>
      <c r="C4588" s="5" t="s">
        <v>4234</v>
      </c>
      <c r="D4588" s="5" t="s">
        <v>8</v>
      </c>
      <c r="E4588" s="5" t="s">
        <v>8</v>
      </c>
      <c r="F4588" s="4">
        <v>1.0</v>
      </c>
      <c r="G4588" s="4">
        <v>0.865994036197662</v>
      </c>
      <c r="H4588" s="3"/>
    </row>
    <row r="4589">
      <c r="A4589" s="4">
        <v>245.0</v>
      </c>
      <c r="B4589" s="4">
        <v>0.0</v>
      </c>
      <c r="C4589" s="5" t="s">
        <v>4235</v>
      </c>
      <c r="D4589" s="5" t="s">
        <v>8</v>
      </c>
      <c r="E4589" s="5" t="s">
        <v>8</v>
      </c>
      <c r="F4589" s="4">
        <v>1.0</v>
      </c>
      <c r="G4589" s="4">
        <v>0.865994036197662</v>
      </c>
      <c r="H4589" s="3"/>
    </row>
    <row r="4590">
      <c r="A4590" s="4">
        <v>245.0</v>
      </c>
      <c r="B4590" s="4">
        <v>0.0</v>
      </c>
      <c r="C4590" s="5" t="s">
        <v>4236</v>
      </c>
      <c r="D4590" s="5" t="s">
        <v>8</v>
      </c>
      <c r="E4590" s="5" t="s">
        <v>8</v>
      </c>
      <c r="F4590" s="4">
        <v>1.0</v>
      </c>
      <c r="G4590" s="4">
        <v>0.468157857656479</v>
      </c>
      <c r="H4590" s="3"/>
    </row>
    <row r="4591">
      <c r="A4591" s="4">
        <v>245.0</v>
      </c>
      <c r="B4591" s="4">
        <v>1.0</v>
      </c>
      <c r="C4591" s="5" t="s">
        <v>4237</v>
      </c>
      <c r="D4591" s="5" t="s">
        <v>8</v>
      </c>
      <c r="E4591" s="5" t="s">
        <v>8</v>
      </c>
      <c r="F4591" s="4">
        <v>1.0</v>
      </c>
      <c r="G4591" s="4">
        <v>0.81277722120285</v>
      </c>
      <c r="H4591" s="3"/>
    </row>
    <row r="4592">
      <c r="A4592" s="4">
        <v>245.0</v>
      </c>
      <c r="B4592" s="4">
        <v>0.0</v>
      </c>
      <c r="C4592" s="5" t="s">
        <v>4238</v>
      </c>
      <c r="D4592" s="5" t="s">
        <v>12</v>
      </c>
      <c r="E4592" s="5" t="s">
        <v>8</v>
      </c>
      <c r="F4592" s="4">
        <v>1.0</v>
      </c>
      <c r="G4592" s="4">
        <v>0.859697222709656</v>
      </c>
      <c r="H4592" s="3"/>
    </row>
    <row r="4593">
      <c r="A4593" s="4">
        <v>245.0</v>
      </c>
      <c r="B4593" s="4">
        <v>0.0</v>
      </c>
      <c r="C4593" s="5" t="s">
        <v>4239</v>
      </c>
      <c r="D4593" s="5" t="s">
        <v>8</v>
      </c>
      <c r="E4593" s="5" t="s">
        <v>12</v>
      </c>
      <c r="F4593" s="4">
        <v>1.0</v>
      </c>
      <c r="G4593" s="4">
        <v>0.865261673927307</v>
      </c>
      <c r="H4593" s="3"/>
    </row>
    <row r="4594">
      <c r="A4594" s="4">
        <v>245.0</v>
      </c>
      <c r="B4594" s="4">
        <v>1.0</v>
      </c>
      <c r="C4594" s="5" t="s">
        <v>4240</v>
      </c>
      <c r="D4594" s="5" t="s">
        <v>12</v>
      </c>
      <c r="E4594" s="5" t="s">
        <v>8</v>
      </c>
      <c r="F4594" s="4">
        <v>1.0</v>
      </c>
      <c r="G4594" s="4">
        <v>0.865909039974213</v>
      </c>
      <c r="H4594" s="3"/>
    </row>
    <row r="4595">
      <c r="A4595" s="4">
        <v>246.0</v>
      </c>
      <c r="B4595" s="4">
        <v>0.0</v>
      </c>
      <c r="C4595" s="5" t="s">
        <v>4241</v>
      </c>
      <c r="D4595" s="5" t="s">
        <v>8</v>
      </c>
      <c r="E4595" s="5" t="s">
        <v>8</v>
      </c>
      <c r="F4595" s="4">
        <v>0.0</v>
      </c>
      <c r="G4595" s="4">
        <v>0.268958657979965</v>
      </c>
      <c r="H4595" s="3"/>
    </row>
    <row r="4596">
      <c r="A4596" s="4">
        <v>246.0</v>
      </c>
      <c r="B4596" s="4">
        <v>1.0</v>
      </c>
      <c r="C4596" s="5" t="s">
        <v>2635</v>
      </c>
      <c r="D4596" s="5" t="s">
        <v>8</v>
      </c>
      <c r="E4596" s="5" t="s">
        <v>8</v>
      </c>
      <c r="F4596" s="4">
        <v>0.0</v>
      </c>
      <c r="G4596" s="4">
        <v>0.324985474348068</v>
      </c>
      <c r="H4596" s="3"/>
    </row>
    <row r="4597">
      <c r="A4597" s="4">
        <v>246.0</v>
      </c>
      <c r="B4597" s="4">
        <v>1.0</v>
      </c>
      <c r="C4597" s="5" t="s">
        <v>643</v>
      </c>
      <c r="D4597" s="5" t="s">
        <v>8</v>
      </c>
      <c r="E4597" s="5" t="s">
        <v>8</v>
      </c>
      <c r="F4597" s="4">
        <v>0.0</v>
      </c>
      <c r="G4597" s="4">
        <v>0.337394505739212</v>
      </c>
      <c r="H4597" s="3"/>
    </row>
    <row r="4598">
      <c r="A4598" s="4">
        <v>246.0</v>
      </c>
      <c r="B4598" s="4">
        <v>0.0</v>
      </c>
      <c r="C4598" s="5" t="s">
        <v>4242</v>
      </c>
      <c r="D4598" s="5" t="s">
        <v>8</v>
      </c>
      <c r="E4598" s="5" t="s">
        <v>8</v>
      </c>
      <c r="F4598" s="4">
        <v>0.0</v>
      </c>
      <c r="G4598" s="4">
        <v>0.351909220218658</v>
      </c>
      <c r="H4598" s="3"/>
    </row>
    <row r="4599">
      <c r="A4599" s="4">
        <v>246.0</v>
      </c>
      <c r="B4599" s="4">
        <v>1.0</v>
      </c>
      <c r="C4599" s="5" t="s">
        <v>4243</v>
      </c>
      <c r="D4599" s="5" t="s">
        <v>131</v>
      </c>
      <c r="E4599" s="5" t="s">
        <v>8</v>
      </c>
      <c r="F4599" s="4">
        <v>0.0</v>
      </c>
      <c r="G4599" s="4">
        <v>0.34345680475235</v>
      </c>
      <c r="H4599" s="3"/>
    </row>
    <row r="4600">
      <c r="A4600" s="4">
        <v>246.0</v>
      </c>
      <c r="B4600" s="4">
        <v>1.0</v>
      </c>
      <c r="C4600" s="5" t="s">
        <v>4244</v>
      </c>
      <c r="D4600" s="5" t="s">
        <v>8</v>
      </c>
      <c r="E4600" s="5" t="s">
        <v>8</v>
      </c>
      <c r="F4600" s="4">
        <v>0.0</v>
      </c>
      <c r="G4600" s="4">
        <v>0.341518819332123</v>
      </c>
      <c r="H4600" s="3"/>
    </row>
    <row r="4601">
      <c r="A4601" s="4">
        <v>246.0</v>
      </c>
      <c r="B4601" s="4">
        <v>0.0</v>
      </c>
      <c r="C4601" s="5" t="s">
        <v>4245</v>
      </c>
      <c r="D4601" s="5" t="s">
        <v>11</v>
      </c>
      <c r="E4601" s="5" t="s">
        <v>11</v>
      </c>
      <c r="F4601" s="4">
        <v>0.0</v>
      </c>
      <c r="G4601" s="4">
        <v>0.792121589183807</v>
      </c>
      <c r="H4601" s="3"/>
    </row>
    <row r="4602">
      <c r="A4602" s="4">
        <v>246.0</v>
      </c>
      <c r="B4602" s="4">
        <v>1.0</v>
      </c>
      <c r="C4602" s="5" t="s">
        <v>4246</v>
      </c>
      <c r="D4602" s="5" t="s">
        <v>11</v>
      </c>
      <c r="E4602" s="5" t="s">
        <v>12</v>
      </c>
      <c r="F4602" s="4">
        <v>0.0</v>
      </c>
      <c r="G4602" s="4">
        <v>0.85712194442749</v>
      </c>
      <c r="H4602" s="3"/>
    </row>
    <row r="4603">
      <c r="A4603" s="4">
        <v>246.0</v>
      </c>
      <c r="B4603" s="4">
        <v>1.0</v>
      </c>
      <c r="C4603" s="5" t="s">
        <v>4247</v>
      </c>
      <c r="D4603" s="5" t="s">
        <v>14</v>
      </c>
      <c r="E4603" s="5" t="s">
        <v>14</v>
      </c>
      <c r="F4603" s="4">
        <v>0.0</v>
      </c>
      <c r="G4603" s="4">
        <v>0.864959597587585</v>
      </c>
      <c r="H4603" s="3"/>
    </row>
    <row r="4604">
      <c r="A4604" s="4">
        <v>246.0</v>
      </c>
      <c r="B4604" s="4">
        <v>0.0</v>
      </c>
      <c r="C4604" s="5" t="s">
        <v>4248</v>
      </c>
      <c r="D4604" s="5" t="s">
        <v>8</v>
      </c>
      <c r="E4604" s="5" t="s">
        <v>8</v>
      </c>
      <c r="F4604" s="4">
        <v>0.0</v>
      </c>
      <c r="G4604" s="4">
        <v>0.865873992443085</v>
      </c>
      <c r="H4604" s="3"/>
    </row>
    <row r="4605">
      <c r="A4605" s="4">
        <v>246.0</v>
      </c>
      <c r="B4605" s="4">
        <v>0.0</v>
      </c>
      <c r="C4605" s="5" t="s">
        <v>4249</v>
      </c>
      <c r="D4605" s="5" t="s">
        <v>11</v>
      </c>
      <c r="E4605" s="5" t="s">
        <v>11</v>
      </c>
      <c r="F4605" s="4">
        <v>0.0</v>
      </c>
      <c r="G4605" s="4">
        <v>0.865980207920075</v>
      </c>
      <c r="H4605" s="3"/>
    </row>
    <row r="4606">
      <c r="A4606" s="4">
        <v>246.0</v>
      </c>
      <c r="B4606" s="4">
        <v>1.0</v>
      </c>
      <c r="C4606" s="5" t="s">
        <v>4250</v>
      </c>
      <c r="D4606" s="5" t="s">
        <v>8</v>
      </c>
      <c r="E4606" s="5" t="s">
        <v>8</v>
      </c>
      <c r="F4606" s="4">
        <v>0.0</v>
      </c>
      <c r="G4606" s="4">
        <v>0.865992426872253</v>
      </c>
      <c r="H4606" s="3"/>
    </row>
    <row r="4607">
      <c r="A4607" s="4">
        <v>246.0</v>
      </c>
      <c r="B4607" s="4">
        <v>1.0</v>
      </c>
      <c r="C4607" s="5" t="s">
        <v>4251</v>
      </c>
      <c r="D4607" s="5" t="s">
        <v>14</v>
      </c>
      <c r="E4607" s="5" t="s">
        <v>8</v>
      </c>
      <c r="F4607" s="4">
        <v>0.0</v>
      </c>
      <c r="G4607" s="4">
        <v>0.47132995724678</v>
      </c>
      <c r="H4607" s="3"/>
    </row>
    <row r="4608">
      <c r="A4608" s="4">
        <v>246.0</v>
      </c>
      <c r="B4608" s="4">
        <v>1.0</v>
      </c>
      <c r="C4608" s="5" t="s">
        <v>4252</v>
      </c>
      <c r="D4608" s="5" t="s">
        <v>8</v>
      </c>
      <c r="E4608" s="5" t="s">
        <v>8</v>
      </c>
      <c r="F4608" s="4">
        <v>0.0</v>
      </c>
      <c r="G4608" s="4">
        <v>0.465970307588577</v>
      </c>
      <c r="H4608" s="3"/>
    </row>
    <row r="4609">
      <c r="A4609" s="4">
        <v>246.0</v>
      </c>
      <c r="B4609" s="4">
        <v>0.0</v>
      </c>
      <c r="C4609" s="5" t="s">
        <v>4253</v>
      </c>
      <c r="D4609" s="5" t="s">
        <v>14</v>
      </c>
      <c r="E4609" s="5" t="s">
        <v>14</v>
      </c>
      <c r="F4609" s="4">
        <v>0.0</v>
      </c>
      <c r="G4609" s="4">
        <v>0.762912750244141</v>
      </c>
      <c r="H4609" s="3"/>
    </row>
    <row r="4610">
      <c r="A4610" s="4">
        <v>246.0</v>
      </c>
      <c r="B4610" s="4">
        <v>1.0</v>
      </c>
      <c r="C4610" s="5" t="s">
        <v>4254</v>
      </c>
      <c r="D4610" s="5" t="s">
        <v>8</v>
      </c>
      <c r="E4610" s="5" t="s">
        <v>8</v>
      </c>
      <c r="F4610" s="4">
        <v>0.0</v>
      </c>
      <c r="G4610" s="4">
        <v>0.853570878505707</v>
      </c>
      <c r="H4610" s="3"/>
    </row>
    <row r="4611">
      <c r="A4611" s="4">
        <v>246.0</v>
      </c>
      <c r="B4611" s="4">
        <v>1.0</v>
      </c>
      <c r="C4611" s="5" t="s">
        <v>4255</v>
      </c>
      <c r="D4611" s="5" t="s">
        <v>11</v>
      </c>
      <c r="E4611" s="5" t="s">
        <v>67</v>
      </c>
      <c r="F4611" s="4">
        <v>0.0</v>
      </c>
      <c r="G4611" s="4">
        <v>0.857558310031891</v>
      </c>
      <c r="H4611" s="3"/>
    </row>
    <row r="4612">
      <c r="A4612" s="4">
        <v>246.0</v>
      </c>
      <c r="B4612" s="4">
        <v>0.0</v>
      </c>
      <c r="C4612" s="5" t="s">
        <v>4256</v>
      </c>
      <c r="D4612" s="5" t="s">
        <v>11</v>
      </c>
      <c r="E4612" s="5" t="s">
        <v>12</v>
      </c>
      <c r="F4612" s="4">
        <v>0.0</v>
      </c>
      <c r="G4612" s="4">
        <v>0.862068355083466</v>
      </c>
      <c r="H4612" s="3"/>
    </row>
    <row r="4613">
      <c r="A4613" s="4">
        <v>246.0</v>
      </c>
      <c r="B4613" s="4">
        <v>1.0</v>
      </c>
      <c r="C4613" s="5" t="s">
        <v>4257</v>
      </c>
      <c r="D4613" s="5" t="s">
        <v>14</v>
      </c>
      <c r="E4613" s="5" t="s">
        <v>14</v>
      </c>
      <c r="F4613" s="4">
        <v>0.0</v>
      </c>
      <c r="G4613" s="4">
        <v>0.466079145669937</v>
      </c>
      <c r="H4613" s="3"/>
    </row>
    <row r="4614">
      <c r="A4614" s="4">
        <v>246.0</v>
      </c>
      <c r="B4614" s="4">
        <v>1.0</v>
      </c>
      <c r="C4614" s="5" t="s">
        <v>4258</v>
      </c>
      <c r="D4614" s="5" t="s">
        <v>12</v>
      </c>
      <c r="E4614" s="5" t="s">
        <v>67</v>
      </c>
      <c r="F4614" s="4">
        <v>0.0</v>
      </c>
      <c r="G4614" s="4">
        <v>0.375321418046951</v>
      </c>
      <c r="H4614" s="3"/>
    </row>
    <row r="4615">
      <c r="A4615" s="4">
        <v>246.0</v>
      </c>
      <c r="B4615" s="4">
        <v>0.0</v>
      </c>
      <c r="C4615" s="5" t="s">
        <v>4259</v>
      </c>
      <c r="D4615" s="5" t="s">
        <v>32</v>
      </c>
      <c r="E4615" s="5" t="s">
        <v>11</v>
      </c>
      <c r="F4615" s="4">
        <v>0.0</v>
      </c>
      <c r="G4615" s="4">
        <v>0.798238515853882</v>
      </c>
      <c r="H4615" s="3"/>
    </row>
    <row r="4616">
      <c r="A4616" s="4">
        <v>246.0</v>
      </c>
      <c r="B4616" s="4">
        <v>1.0</v>
      </c>
      <c r="C4616" s="5" t="s">
        <v>4260</v>
      </c>
      <c r="D4616" s="5" t="s">
        <v>8</v>
      </c>
      <c r="E4616" s="5" t="s">
        <v>8</v>
      </c>
      <c r="F4616" s="4">
        <v>0.0</v>
      </c>
      <c r="G4616" s="4">
        <v>0.449773758649826</v>
      </c>
      <c r="H4616" s="3"/>
    </row>
    <row r="4617">
      <c r="A4617" s="4">
        <v>246.0</v>
      </c>
      <c r="B4617" s="4">
        <v>1.0</v>
      </c>
      <c r="C4617" s="5" t="s">
        <v>4261</v>
      </c>
      <c r="D4617" s="5" t="s">
        <v>14</v>
      </c>
      <c r="E4617" s="5" t="s">
        <v>14</v>
      </c>
      <c r="F4617" s="4">
        <v>0.0</v>
      </c>
      <c r="G4617" s="4">
        <v>0.365811973810196</v>
      </c>
      <c r="H4617" s="3"/>
    </row>
    <row r="4618">
      <c r="A4618" s="4">
        <v>246.0</v>
      </c>
      <c r="B4618" s="4">
        <v>0.0</v>
      </c>
      <c r="C4618" s="5" t="s">
        <v>4262</v>
      </c>
      <c r="D4618" s="5" t="s">
        <v>14</v>
      </c>
      <c r="E4618" s="5" t="s">
        <v>14</v>
      </c>
      <c r="F4618" s="4">
        <v>0.0</v>
      </c>
      <c r="G4618" s="4">
        <v>0.346601545810699</v>
      </c>
      <c r="H4618" s="3"/>
    </row>
    <row r="4619">
      <c r="A4619" s="4">
        <v>246.0</v>
      </c>
      <c r="B4619" s="4">
        <v>1.0</v>
      </c>
      <c r="C4619" s="5" t="s">
        <v>4263</v>
      </c>
      <c r="D4619" s="5" t="s">
        <v>8</v>
      </c>
      <c r="E4619" s="5" t="s">
        <v>14</v>
      </c>
      <c r="F4619" s="4">
        <v>0.0</v>
      </c>
      <c r="G4619" s="4">
        <v>0.342224419116974</v>
      </c>
      <c r="H4619" s="3"/>
    </row>
    <row r="4620">
      <c r="A4620" s="4">
        <v>246.0</v>
      </c>
      <c r="B4620" s="4">
        <v>1.0</v>
      </c>
      <c r="C4620" s="5" t="s">
        <v>4264</v>
      </c>
      <c r="D4620" s="5" t="s">
        <v>8</v>
      </c>
      <c r="E4620" s="5" t="s">
        <v>8</v>
      </c>
      <c r="F4620" s="4">
        <v>0.0</v>
      </c>
      <c r="G4620" s="4">
        <v>0.792855501174927</v>
      </c>
      <c r="H4620" s="3"/>
    </row>
    <row r="4621">
      <c r="A4621" s="4">
        <v>246.0</v>
      </c>
      <c r="B4621" s="4">
        <v>0.0</v>
      </c>
      <c r="C4621" s="5" t="s">
        <v>4265</v>
      </c>
      <c r="D4621" s="5" t="s">
        <v>8</v>
      </c>
      <c r="E4621" s="5" t="s">
        <v>8</v>
      </c>
      <c r="F4621" s="4">
        <v>0.0</v>
      </c>
      <c r="G4621" s="4">
        <v>0.857276976108551</v>
      </c>
      <c r="H4621" s="3"/>
    </row>
    <row r="4622">
      <c r="A4622" s="4">
        <v>246.0</v>
      </c>
      <c r="B4622" s="4">
        <v>1.0</v>
      </c>
      <c r="C4622" s="5" t="s">
        <v>4266</v>
      </c>
      <c r="D4622" s="5" t="s">
        <v>14</v>
      </c>
      <c r="E4622" s="5" t="s">
        <v>14</v>
      </c>
      <c r="F4622" s="4">
        <v>0.0</v>
      </c>
      <c r="G4622" s="4">
        <v>0.524003803730011</v>
      </c>
      <c r="H4622" s="3"/>
    </row>
    <row r="4623">
      <c r="A4623" s="4">
        <v>246.0</v>
      </c>
      <c r="B4623" s="4">
        <v>1.0</v>
      </c>
      <c r="C4623" s="5" t="s">
        <v>4267</v>
      </c>
      <c r="D4623" s="5" t="s">
        <v>8</v>
      </c>
      <c r="E4623" s="5" t="s">
        <v>14</v>
      </c>
      <c r="F4623" s="4">
        <v>0.0</v>
      </c>
      <c r="G4623" s="4">
        <v>0.819070756435394</v>
      </c>
      <c r="H4623" s="3"/>
    </row>
    <row r="4624">
      <c r="A4624" s="4">
        <v>246.0</v>
      </c>
      <c r="B4624" s="4">
        <v>0.0</v>
      </c>
      <c r="C4624" s="5" t="s">
        <v>4268</v>
      </c>
      <c r="D4624" s="5" t="s">
        <v>12</v>
      </c>
      <c r="E4624" s="5" t="s">
        <v>8</v>
      </c>
      <c r="F4624" s="4">
        <v>0.0</v>
      </c>
      <c r="G4624" s="4">
        <v>0.860454618930817</v>
      </c>
      <c r="H4624" s="3"/>
    </row>
    <row r="4625">
      <c r="A4625" s="4">
        <v>246.0</v>
      </c>
      <c r="B4625" s="4">
        <v>1.0</v>
      </c>
      <c r="C4625" s="5" t="s">
        <v>4269</v>
      </c>
      <c r="D4625" s="5" t="s">
        <v>8</v>
      </c>
      <c r="E4625" s="5" t="s">
        <v>8</v>
      </c>
      <c r="F4625" s="4">
        <v>0.0</v>
      </c>
      <c r="G4625" s="4">
        <v>0.754312694072723</v>
      </c>
      <c r="H4625" s="3"/>
    </row>
    <row r="4626">
      <c r="A4626" s="4">
        <v>246.0</v>
      </c>
      <c r="B4626" s="4">
        <v>1.0</v>
      </c>
      <c r="C4626" s="5" t="s">
        <v>4270</v>
      </c>
      <c r="D4626" s="5" t="s">
        <v>12</v>
      </c>
      <c r="E4626" s="5" t="s">
        <v>12</v>
      </c>
      <c r="F4626" s="4">
        <v>0.0</v>
      </c>
      <c r="G4626" s="4">
        <v>0.852495968341827</v>
      </c>
      <c r="H4626" s="3"/>
    </row>
    <row r="4627">
      <c r="A4627" s="4">
        <v>247.0</v>
      </c>
      <c r="B4627" s="4">
        <v>0.0</v>
      </c>
      <c r="C4627" s="5" t="s">
        <v>4271</v>
      </c>
      <c r="D4627" s="5" t="s">
        <v>14</v>
      </c>
      <c r="E4627" s="5" t="s">
        <v>14</v>
      </c>
      <c r="F4627" s="4">
        <v>1.0</v>
      </c>
      <c r="G4627" s="4">
        <v>0.271032959222794</v>
      </c>
      <c r="H4627" s="3"/>
    </row>
    <row r="4628">
      <c r="A4628" s="4">
        <v>247.0</v>
      </c>
      <c r="B4628" s="4">
        <v>1.0</v>
      </c>
      <c r="C4628" s="5" t="s">
        <v>4272</v>
      </c>
      <c r="D4628" s="5" t="s">
        <v>14</v>
      </c>
      <c r="E4628" s="5" t="s">
        <v>14</v>
      </c>
      <c r="F4628" s="4">
        <v>1.0</v>
      </c>
      <c r="G4628" s="4">
        <v>0.506668150424957</v>
      </c>
      <c r="H4628" s="3"/>
    </row>
    <row r="4629">
      <c r="A4629" s="4">
        <v>247.0</v>
      </c>
      <c r="B4629" s="4">
        <v>0.0</v>
      </c>
      <c r="C4629" s="5" t="s">
        <v>4273</v>
      </c>
      <c r="D4629" s="5" t="s">
        <v>11</v>
      </c>
      <c r="E4629" s="5" t="s">
        <v>11</v>
      </c>
      <c r="F4629" s="4">
        <v>1.0</v>
      </c>
      <c r="G4629" s="4">
        <v>0.818566918373108</v>
      </c>
      <c r="H4629" s="3"/>
    </row>
    <row r="4630">
      <c r="A4630" s="4">
        <v>247.0</v>
      </c>
      <c r="B4630" s="4">
        <v>1.0</v>
      </c>
      <c r="C4630" s="5" t="s">
        <v>4274</v>
      </c>
      <c r="D4630" s="5" t="s">
        <v>12</v>
      </c>
      <c r="E4630" s="5" t="s">
        <v>12</v>
      </c>
      <c r="F4630" s="4">
        <v>1.0</v>
      </c>
      <c r="G4630" s="4">
        <v>0.860377669334412</v>
      </c>
      <c r="H4630" s="3"/>
    </row>
    <row r="4631">
      <c r="A4631" s="4">
        <v>247.0</v>
      </c>
      <c r="B4631" s="4">
        <v>0.0</v>
      </c>
      <c r="C4631" s="5" t="s">
        <v>4275</v>
      </c>
      <c r="D4631" s="5" t="s">
        <v>12</v>
      </c>
      <c r="E4631" s="5" t="s">
        <v>11</v>
      </c>
      <c r="F4631" s="4">
        <v>1.0</v>
      </c>
      <c r="G4631" s="4">
        <v>0.865340948104858</v>
      </c>
      <c r="H4631" s="3"/>
    </row>
    <row r="4632">
      <c r="A4632" s="4">
        <v>247.0</v>
      </c>
      <c r="B4632" s="4">
        <v>1.0</v>
      </c>
      <c r="C4632" s="5" t="s">
        <v>3120</v>
      </c>
      <c r="D4632" s="5" t="s">
        <v>12</v>
      </c>
      <c r="E4632" s="5" t="s">
        <v>12</v>
      </c>
      <c r="F4632" s="4">
        <v>1.0</v>
      </c>
      <c r="G4632" s="4">
        <v>0.865880846977234</v>
      </c>
      <c r="H4632" s="3"/>
    </row>
    <row r="4633">
      <c r="A4633" s="4">
        <v>247.0</v>
      </c>
      <c r="B4633" s="4">
        <v>1.0</v>
      </c>
      <c r="C4633" s="5" t="s">
        <v>4276</v>
      </c>
      <c r="D4633" s="5" t="s">
        <v>12</v>
      </c>
      <c r="E4633" s="5" t="s">
        <v>8</v>
      </c>
      <c r="F4633" s="4">
        <v>1.0</v>
      </c>
      <c r="G4633" s="4">
        <v>0.86583286523819</v>
      </c>
      <c r="H4633" s="3"/>
    </row>
    <row r="4634">
      <c r="A4634" s="4">
        <v>247.0</v>
      </c>
      <c r="B4634" s="4">
        <v>0.0</v>
      </c>
      <c r="C4634" s="5" t="s">
        <v>4277</v>
      </c>
      <c r="D4634" s="5" t="s">
        <v>11</v>
      </c>
      <c r="E4634" s="5" t="s">
        <v>8</v>
      </c>
      <c r="F4634" s="4">
        <v>1.0</v>
      </c>
      <c r="G4634" s="4">
        <v>0.864989280700684</v>
      </c>
      <c r="H4634" s="3"/>
    </row>
    <row r="4635">
      <c r="A4635" s="4">
        <v>247.0</v>
      </c>
      <c r="B4635" s="4">
        <v>1.0</v>
      </c>
      <c r="C4635" s="5" t="s">
        <v>4278</v>
      </c>
      <c r="D4635" s="5" t="s">
        <v>8</v>
      </c>
      <c r="E4635" s="5" t="s">
        <v>8</v>
      </c>
      <c r="F4635" s="4">
        <v>1.0</v>
      </c>
      <c r="G4635" s="4">
        <v>0.650361955165863</v>
      </c>
      <c r="H4635" s="3"/>
    </row>
    <row r="4636">
      <c r="A4636" s="4">
        <v>247.0</v>
      </c>
      <c r="B4636" s="4">
        <v>1.0</v>
      </c>
      <c r="C4636" s="5" t="s">
        <v>4279</v>
      </c>
      <c r="D4636" s="5" t="s">
        <v>12</v>
      </c>
      <c r="E4636" s="5" t="s">
        <v>8</v>
      </c>
      <c r="F4636" s="4">
        <v>1.0</v>
      </c>
      <c r="G4636" s="4">
        <v>0.837579190731049</v>
      </c>
      <c r="H4636" s="3"/>
    </row>
    <row r="4637">
      <c r="A4637" s="4">
        <v>247.0</v>
      </c>
      <c r="B4637" s="4">
        <v>0.0</v>
      </c>
      <c r="C4637" s="5" t="s">
        <v>4280</v>
      </c>
      <c r="D4637" s="5" t="s">
        <v>11</v>
      </c>
      <c r="E4637" s="5" t="s">
        <v>11</v>
      </c>
      <c r="F4637" s="4">
        <v>1.0</v>
      </c>
      <c r="G4637" s="4">
        <v>0.862443089485169</v>
      </c>
      <c r="H4637" s="3"/>
    </row>
    <row r="4638">
      <c r="A4638" s="4">
        <v>247.0</v>
      </c>
      <c r="B4638" s="4">
        <v>1.0</v>
      </c>
      <c r="C4638" s="5" t="s">
        <v>4281</v>
      </c>
      <c r="D4638" s="5" t="s">
        <v>12</v>
      </c>
      <c r="E4638" s="5" t="s">
        <v>12</v>
      </c>
      <c r="F4638" s="4">
        <v>1.0</v>
      </c>
      <c r="G4638" s="4">
        <v>0.772288143634796</v>
      </c>
      <c r="H4638" s="3"/>
    </row>
    <row r="4639">
      <c r="A4639" s="4">
        <v>247.0</v>
      </c>
      <c r="B4639" s="4">
        <v>0.0</v>
      </c>
      <c r="C4639" s="5" t="s">
        <v>4282</v>
      </c>
      <c r="D4639" s="5" t="s">
        <v>11</v>
      </c>
      <c r="E4639" s="5" t="s">
        <v>11</v>
      </c>
      <c r="F4639" s="4">
        <v>1.0</v>
      </c>
      <c r="G4639" s="4">
        <v>0.854741990566254</v>
      </c>
      <c r="H4639" s="3"/>
    </row>
    <row r="4640">
      <c r="A4640" s="4">
        <v>247.0</v>
      </c>
      <c r="B4640" s="4">
        <v>1.0</v>
      </c>
      <c r="C4640" s="5" t="s">
        <v>4283</v>
      </c>
      <c r="D4640" s="5" t="s">
        <v>14</v>
      </c>
      <c r="E4640" s="5" t="s">
        <v>14</v>
      </c>
      <c r="F4640" s="4">
        <v>1.0</v>
      </c>
      <c r="G4640" s="4">
        <v>0.794451236724854</v>
      </c>
      <c r="H4640" s="3"/>
    </row>
    <row r="4641">
      <c r="A4641" s="4">
        <v>247.0</v>
      </c>
      <c r="B4641" s="4">
        <v>0.0</v>
      </c>
      <c r="C4641" s="5" t="s">
        <v>4284</v>
      </c>
      <c r="D4641" s="5" t="s">
        <v>32</v>
      </c>
      <c r="E4641" s="5" t="s">
        <v>11</v>
      </c>
      <c r="F4641" s="4">
        <v>1.0</v>
      </c>
      <c r="G4641" s="4">
        <v>0.455947369337082</v>
      </c>
      <c r="H4641" s="3"/>
    </row>
    <row r="4642">
      <c r="A4642" s="4">
        <v>247.0</v>
      </c>
      <c r="B4642" s="4">
        <v>1.0</v>
      </c>
      <c r="C4642" s="5" t="s">
        <v>4285</v>
      </c>
      <c r="D4642" s="5" t="s">
        <v>11</v>
      </c>
      <c r="E4642" s="5" t="s">
        <v>67</v>
      </c>
      <c r="F4642" s="4">
        <v>1.0</v>
      </c>
      <c r="G4642" s="4">
        <v>0.537279784679413</v>
      </c>
      <c r="H4642" s="3"/>
    </row>
    <row r="4643">
      <c r="A4643" s="4">
        <v>247.0</v>
      </c>
      <c r="B4643" s="4">
        <v>0.0</v>
      </c>
      <c r="C4643" s="5" t="s">
        <v>4286</v>
      </c>
      <c r="D4643" s="5" t="s">
        <v>11</v>
      </c>
      <c r="E4643" s="5" t="s">
        <v>11</v>
      </c>
      <c r="F4643" s="4">
        <v>1.0</v>
      </c>
      <c r="G4643" s="4">
        <v>0.572711169719696</v>
      </c>
      <c r="H4643" s="3"/>
    </row>
    <row r="4644">
      <c r="A4644" s="4">
        <v>247.0</v>
      </c>
      <c r="B4644" s="4">
        <v>1.0</v>
      </c>
      <c r="C4644" s="5" t="s">
        <v>4287</v>
      </c>
      <c r="D4644" s="5" t="s">
        <v>14</v>
      </c>
      <c r="E4644" s="5" t="s">
        <v>8</v>
      </c>
      <c r="F4644" s="4">
        <v>1.0</v>
      </c>
      <c r="G4644" s="4">
        <v>0.402921110391617</v>
      </c>
      <c r="H4644" s="3"/>
    </row>
    <row r="4645">
      <c r="A4645" s="4">
        <v>247.0</v>
      </c>
      <c r="B4645" s="4">
        <v>0.0</v>
      </c>
      <c r="C4645" s="5" t="s">
        <v>4288</v>
      </c>
      <c r="D4645" s="5" t="s">
        <v>11</v>
      </c>
      <c r="E4645" s="5" t="s">
        <v>8</v>
      </c>
      <c r="F4645" s="4">
        <v>1.0</v>
      </c>
      <c r="G4645" s="4">
        <v>0.606549501419067</v>
      </c>
      <c r="H4645" s="3"/>
    </row>
    <row r="4646">
      <c r="A4646" s="4">
        <v>247.0</v>
      </c>
      <c r="B4646" s="4">
        <v>1.0</v>
      </c>
      <c r="C4646" s="5" t="s">
        <v>4289</v>
      </c>
      <c r="D4646" s="5" t="s">
        <v>12</v>
      </c>
      <c r="E4646" s="5" t="s">
        <v>8</v>
      </c>
      <c r="F4646" s="4">
        <v>1.0</v>
      </c>
      <c r="G4646" s="4">
        <v>0.402947515249252</v>
      </c>
      <c r="H4646" s="3"/>
    </row>
    <row r="4647">
      <c r="A4647" s="4">
        <v>247.0</v>
      </c>
      <c r="B4647" s="4">
        <v>0.0</v>
      </c>
      <c r="C4647" s="5" t="s">
        <v>4290</v>
      </c>
      <c r="D4647" s="5" t="s">
        <v>32</v>
      </c>
      <c r="E4647" s="5" t="s">
        <v>12</v>
      </c>
      <c r="F4647" s="4">
        <v>1.0</v>
      </c>
      <c r="G4647" s="4">
        <v>0.539564371109009</v>
      </c>
      <c r="H4647" s="3"/>
    </row>
    <row r="4648">
      <c r="A4648" s="4">
        <v>247.0</v>
      </c>
      <c r="B4648" s="4">
        <v>0.0</v>
      </c>
      <c r="C4648" s="5" t="s">
        <v>4291</v>
      </c>
      <c r="D4648" s="5" t="s">
        <v>11</v>
      </c>
      <c r="E4648" s="5" t="s">
        <v>8</v>
      </c>
      <c r="F4648" s="4">
        <v>1.0</v>
      </c>
      <c r="G4648" s="4">
        <v>0.425498515367508</v>
      </c>
      <c r="H4648" s="3"/>
    </row>
    <row r="4649">
      <c r="A4649" s="4">
        <v>247.0</v>
      </c>
      <c r="B4649" s="4">
        <v>1.0</v>
      </c>
      <c r="C4649" s="5" t="s">
        <v>4292</v>
      </c>
      <c r="D4649" s="5" t="s">
        <v>12</v>
      </c>
      <c r="E4649" s="5" t="s">
        <v>12</v>
      </c>
      <c r="F4649" s="4">
        <v>1.0</v>
      </c>
      <c r="G4649" s="4">
        <v>0.806198954582214</v>
      </c>
      <c r="H4649" s="3"/>
    </row>
    <row r="4650">
      <c r="A4650" s="4">
        <v>247.0</v>
      </c>
      <c r="B4650" s="4">
        <v>1.0</v>
      </c>
      <c r="C4650" s="5" t="s">
        <v>4293</v>
      </c>
      <c r="D4650" s="5" t="s">
        <v>12</v>
      </c>
      <c r="E4650" s="5" t="s">
        <v>12</v>
      </c>
      <c r="F4650" s="4">
        <v>1.0</v>
      </c>
      <c r="G4650" s="4">
        <v>0.858719527721405</v>
      </c>
      <c r="H4650" s="3"/>
    </row>
    <row r="4651">
      <c r="A4651" s="4">
        <v>247.0</v>
      </c>
      <c r="B4651" s="4">
        <v>0.0</v>
      </c>
      <c r="C4651" s="5" t="s">
        <v>4294</v>
      </c>
      <c r="D4651" s="5" t="s">
        <v>12</v>
      </c>
      <c r="E4651" s="5" t="s">
        <v>12</v>
      </c>
      <c r="F4651" s="4">
        <v>1.0</v>
      </c>
      <c r="G4651" s="4">
        <v>0.849761307239533</v>
      </c>
      <c r="H4651" s="3"/>
    </row>
    <row r="4652">
      <c r="A4652" s="4">
        <v>248.0</v>
      </c>
      <c r="B4652" s="4">
        <v>0.0</v>
      </c>
      <c r="C4652" s="5" t="s">
        <v>4295</v>
      </c>
      <c r="D4652" s="5" t="s">
        <v>8</v>
      </c>
      <c r="E4652" s="5" t="s">
        <v>8</v>
      </c>
      <c r="F4652" s="4">
        <v>0.0</v>
      </c>
      <c r="G4652" s="4">
        <v>0.27031472325325</v>
      </c>
      <c r="H4652" s="3"/>
    </row>
    <row r="4653">
      <c r="A4653" s="4">
        <v>248.0</v>
      </c>
      <c r="B4653" s="4">
        <v>1.0</v>
      </c>
      <c r="C4653" s="5" t="s">
        <v>4296</v>
      </c>
      <c r="D4653" s="5" t="s">
        <v>8</v>
      </c>
      <c r="E4653" s="5" t="s">
        <v>8</v>
      </c>
      <c r="F4653" s="4">
        <v>0.0</v>
      </c>
      <c r="G4653" s="4">
        <v>0.326796144247055</v>
      </c>
      <c r="H4653" s="3"/>
    </row>
    <row r="4654">
      <c r="A4654" s="4">
        <v>248.0</v>
      </c>
      <c r="B4654" s="4">
        <v>0.0</v>
      </c>
      <c r="C4654" s="5" t="s">
        <v>4297</v>
      </c>
      <c r="D4654" s="5" t="s">
        <v>8</v>
      </c>
      <c r="E4654" s="5" t="s">
        <v>8</v>
      </c>
      <c r="F4654" s="4">
        <v>0.0</v>
      </c>
      <c r="G4654" s="4">
        <v>0.339341461658478</v>
      </c>
      <c r="H4654" s="3"/>
    </row>
    <row r="4655">
      <c r="A4655" s="4">
        <v>248.0</v>
      </c>
      <c r="B4655" s="4">
        <v>1.0</v>
      </c>
      <c r="C4655" s="5" t="s">
        <v>4298</v>
      </c>
      <c r="D4655" s="5" t="s">
        <v>8</v>
      </c>
      <c r="E4655" s="5" t="s">
        <v>8</v>
      </c>
      <c r="F4655" s="4">
        <v>0.0</v>
      </c>
      <c r="G4655" s="4">
        <v>0.342159628868103</v>
      </c>
      <c r="H4655" s="3"/>
    </row>
    <row r="4656">
      <c r="A4656" s="4">
        <v>248.0</v>
      </c>
      <c r="B4656" s="4">
        <v>1.0</v>
      </c>
      <c r="C4656" s="5" t="s">
        <v>3998</v>
      </c>
      <c r="D4656" s="5" t="s">
        <v>8</v>
      </c>
      <c r="E4656" s="5" t="s">
        <v>8</v>
      </c>
      <c r="F4656" s="4">
        <v>0.0</v>
      </c>
      <c r="G4656" s="4">
        <v>0.342794239521027</v>
      </c>
      <c r="H4656" s="3"/>
    </row>
    <row r="4657">
      <c r="A4657" s="4">
        <v>248.0</v>
      </c>
      <c r="B4657" s="4">
        <v>0.0</v>
      </c>
      <c r="C4657" s="5" t="s">
        <v>4299</v>
      </c>
      <c r="D4657" s="5" t="s">
        <v>8</v>
      </c>
      <c r="E4657" s="5" t="s">
        <v>8</v>
      </c>
      <c r="F4657" s="4">
        <v>0.0</v>
      </c>
      <c r="G4657" s="4">
        <v>0.342937260866165</v>
      </c>
      <c r="H4657" s="3"/>
    </row>
    <row r="4658">
      <c r="A4658" s="4">
        <v>248.0</v>
      </c>
      <c r="B4658" s="4">
        <v>1.0</v>
      </c>
      <c r="C4658" s="5" t="s">
        <v>1765</v>
      </c>
      <c r="D4658" s="5" t="s">
        <v>12</v>
      </c>
      <c r="E4658" s="5" t="s">
        <v>8</v>
      </c>
      <c r="F4658" s="4">
        <v>0.0</v>
      </c>
      <c r="G4658" s="4">
        <v>0.342969477176666</v>
      </c>
      <c r="H4658" s="3"/>
    </row>
    <row r="4659">
      <c r="A4659" s="4">
        <v>248.0</v>
      </c>
      <c r="B4659" s="4">
        <v>1.0</v>
      </c>
      <c r="C4659" s="5" t="s">
        <v>4300</v>
      </c>
      <c r="D4659" s="5" t="s">
        <v>14</v>
      </c>
      <c r="E4659" s="5" t="s">
        <v>8</v>
      </c>
      <c r="F4659" s="4">
        <v>0.0</v>
      </c>
      <c r="G4659" s="4">
        <v>0.342976719141007</v>
      </c>
      <c r="H4659" s="3"/>
    </row>
    <row r="4660">
      <c r="A4660" s="4">
        <v>248.0</v>
      </c>
      <c r="B4660" s="4">
        <v>0.0</v>
      </c>
      <c r="C4660" s="5" t="s">
        <v>4301</v>
      </c>
      <c r="D4660" s="5" t="s">
        <v>8</v>
      </c>
      <c r="E4660" s="5" t="s">
        <v>8</v>
      </c>
      <c r="F4660" s="4">
        <v>0.0</v>
      </c>
      <c r="G4660" s="4">
        <v>0.342978358268738</v>
      </c>
      <c r="H4660" s="3"/>
    </row>
    <row r="4661">
      <c r="A4661" s="4">
        <v>248.0</v>
      </c>
      <c r="B4661" s="4">
        <v>0.0</v>
      </c>
      <c r="C4661" s="5" t="s">
        <v>4302</v>
      </c>
      <c r="D4661" s="5" t="s">
        <v>8</v>
      </c>
      <c r="E4661" s="5" t="s">
        <v>8</v>
      </c>
      <c r="F4661" s="4">
        <v>0.0</v>
      </c>
      <c r="G4661" s="4">
        <v>0.342978715896606</v>
      </c>
      <c r="H4661" s="3"/>
    </row>
    <row r="4662">
      <c r="A4662" s="4">
        <v>248.0</v>
      </c>
      <c r="B4662" s="4">
        <v>0.0</v>
      </c>
      <c r="C4662" s="5" t="s">
        <v>3998</v>
      </c>
      <c r="D4662" s="5" t="s">
        <v>8</v>
      </c>
      <c r="E4662" s="5" t="s">
        <v>8</v>
      </c>
      <c r="F4662" s="4">
        <v>0.0</v>
      </c>
      <c r="G4662" s="4">
        <v>0.342978805303574</v>
      </c>
      <c r="H4662" s="3"/>
    </row>
    <row r="4663">
      <c r="A4663" s="4">
        <v>248.0</v>
      </c>
      <c r="B4663" s="4">
        <v>1.0</v>
      </c>
      <c r="C4663" s="5" t="s">
        <v>4303</v>
      </c>
      <c r="D4663" s="5" t="s">
        <v>8</v>
      </c>
      <c r="E4663" s="5" t="s">
        <v>12</v>
      </c>
      <c r="F4663" s="4">
        <v>0.0</v>
      </c>
      <c r="G4663" s="4">
        <v>0.342978835105896</v>
      </c>
      <c r="H4663" s="3"/>
    </row>
    <row r="4664">
      <c r="A4664" s="4">
        <v>248.0</v>
      </c>
      <c r="B4664" s="4">
        <v>1.0</v>
      </c>
      <c r="C4664" s="5" t="s">
        <v>1765</v>
      </c>
      <c r="D4664" s="5" t="s">
        <v>12</v>
      </c>
      <c r="E4664" s="5" t="s">
        <v>12</v>
      </c>
      <c r="F4664" s="4">
        <v>0.0</v>
      </c>
      <c r="G4664" s="4">
        <v>0.342978835105896</v>
      </c>
      <c r="H4664" s="3"/>
    </row>
    <row r="4665">
      <c r="A4665" s="4">
        <v>248.0</v>
      </c>
      <c r="B4665" s="4">
        <v>1.0</v>
      </c>
      <c r="C4665" s="5" t="s">
        <v>4304</v>
      </c>
      <c r="D4665" s="5" t="s">
        <v>8</v>
      </c>
      <c r="E4665" s="5" t="s">
        <v>8</v>
      </c>
      <c r="F4665" s="4">
        <v>0.0</v>
      </c>
      <c r="G4665" s="4">
        <v>0.342978835105896</v>
      </c>
      <c r="H4665" s="3"/>
    </row>
    <row r="4666">
      <c r="A4666" s="4">
        <v>248.0</v>
      </c>
      <c r="B4666" s="4">
        <v>1.0</v>
      </c>
      <c r="C4666" s="5" t="s">
        <v>4305</v>
      </c>
      <c r="D4666" s="5" t="s">
        <v>8</v>
      </c>
      <c r="E4666" s="5" t="s">
        <v>8</v>
      </c>
      <c r="F4666" s="4">
        <v>0.0</v>
      </c>
      <c r="G4666" s="4">
        <v>0.342978835105896</v>
      </c>
      <c r="H4666" s="3"/>
    </row>
    <row r="4667">
      <c r="A4667" s="4">
        <v>248.0</v>
      </c>
      <c r="B4667" s="4">
        <v>0.0</v>
      </c>
      <c r="C4667" s="5" t="s">
        <v>4306</v>
      </c>
      <c r="D4667" s="5" t="s">
        <v>8</v>
      </c>
      <c r="E4667" s="5" t="s">
        <v>8</v>
      </c>
      <c r="F4667" s="4">
        <v>0.0</v>
      </c>
      <c r="G4667" s="4">
        <v>0.342978835105896</v>
      </c>
      <c r="H4667" s="3"/>
    </row>
    <row r="4668">
      <c r="A4668" s="4">
        <v>248.0</v>
      </c>
      <c r="B4668" s="4">
        <v>0.0</v>
      </c>
      <c r="C4668" s="5" t="s">
        <v>3420</v>
      </c>
      <c r="D4668" s="5" t="s">
        <v>8</v>
      </c>
      <c r="E4668" s="5" t="s">
        <v>8</v>
      </c>
      <c r="F4668" s="4">
        <v>0.0</v>
      </c>
      <c r="G4668" s="4">
        <v>0.342978835105896</v>
      </c>
      <c r="H4668" s="3"/>
    </row>
    <row r="4669">
      <c r="A4669" s="4">
        <v>248.0</v>
      </c>
      <c r="B4669" s="4">
        <v>1.0</v>
      </c>
      <c r="C4669" s="5" t="s">
        <v>3592</v>
      </c>
      <c r="D4669" s="5" t="s">
        <v>67</v>
      </c>
      <c r="E4669" s="5" t="s">
        <v>67</v>
      </c>
      <c r="F4669" s="4">
        <v>0.0</v>
      </c>
      <c r="G4669" s="4">
        <v>0.341409504413605</v>
      </c>
      <c r="H4669" s="3"/>
    </row>
    <row r="4670">
      <c r="A4670" s="4">
        <v>248.0</v>
      </c>
      <c r="B4670" s="4">
        <v>1.0</v>
      </c>
      <c r="C4670" s="5" t="s">
        <v>4307</v>
      </c>
      <c r="D4670" s="5" t="s">
        <v>14</v>
      </c>
      <c r="E4670" s="5" t="s">
        <v>14</v>
      </c>
      <c r="F4670" s="4">
        <v>0.0</v>
      </c>
      <c r="G4670" s="4">
        <v>0.342625260353088</v>
      </c>
      <c r="H4670" s="3"/>
    </row>
    <row r="4671">
      <c r="A4671" s="4">
        <v>248.0</v>
      </c>
      <c r="B4671" s="4">
        <v>0.0</v>
      </c>
      <c r="C4671" s="5" t="s">
        <v>4308</v>
      </c>
      <c r="D4671" s="5" t="s">
        <v>11</v>
      </c>
      <c r="E4671" s="5" t="s">
        <v>11</v>
      </c>
      <c r="F4671" s="4">
        <v>0.0</v>
      </c>
      <c r="G4671" s="4">
        <v>0.792920887470245</v>
      </c>
      <c r="H4671" s="3"/>
    </row>
    <row r="4672">
      <c r="A4672" s="4">
        <v>248.0</v>
      </c>
      <c r="B4672" s="4">
        <v>1.0</v>
      </c>
      <c r="C4672" s="5" t="s">
        <v>4309</v>
      </c>
      <c r="D4672" s="5" t="s">
        <v>12</v>
      </c>
      <c r="E4672" s="5" t="s">
        <v>12</v>
      </c>
      <c r="F4672" s="4">
        <v>0.0</v>
      </c>
      <c r="G4672" s="4">
        <v>0.508289456367493</v>
      </c>
      <c r="H4672" s="3"/>
    </row>
    <row r="4673">
      <c r="A4673" s="4">
        <v>248.0</v>
      </c>
      <c r="B4673" s="4">
        <v>1.0</v>
      </c>
      <c r="C4673" s="5" t="s">
        <v>4310</v>
      </c>
      <c r="D4673" s="5" t="s">
        <v>12</v>
      </c>
      <c r="E4673" s="5" t="s">
        <v>8</v>
      </c>
      <c r="F4673" s="4">
        <v>0.0</v>
      </c>
      <c r="G4673" s="4">
        <v>0.379491150379181</v>
      </c>
      <c r="H4673" s="3"/>
    </row>
    <row r="4674">
      <c r="A4674" s="4">
        <v>248.0</v>
      </c>
      <c r="B4674" s="4">
        <v>1.0</v>
      </c>
      <c r="C4674" s="5" t="s">
        <v>4311</v>
      </c>
      <c r="D4674" s="5" t="s">
        <v>11</v>
      </c>
      <c r="E4674" s="5" t="s">
        <v>11</v>
      </c>
      <c r="F4674" s="4">
        <v>0.0</v>
      </c>
      <c r="G4674" s="4">
        <v>0.798908591270447</v>
      </c>
      <c r="H4674" s="3"/>
    </row>
    <row r="4675">
      <c r="A4675" s="4">
        <v>248.0</v>
      </c>
      <c r="B4675" s="4">
        <v>1.0</v>
      </c>
      <c r="C4675" s="5" t="s">
        <v>4312</v>
      </c>
      <c r="D4675" s="5" t="s">
        <v>11</v>
      </c>
      <c r="E4675" s="5" t="s">
        <v>11</v>
      </c>
      <c r="F4675" s="4">
        <v>0.0</v>
      </c>
      <c r="G4675" s="4">
        <v>0.449896335601807</v>
      </c>
      <c r="H4675" s="3"/>
    </row>
    <row r="4676">
      <c r="A4676" s="4">
        <v>248.0</v>
      </c>
      <c r="B4676" s="4">
        <v>1.0</v>
      </c>
      <c r="C4676" s="5" t="s">
        <v>4313</v>
      </c>
      <c r="D4676" s="5" t="s">
        <v>12</v>
      </c>
      <c r="E4676" s="5" t="s">
        <v>8</v>
      </c>
      <c r="F4676" s="4">
        <v>0.0</v>
      </c>
      <c r="G4676" s="4">
        <v>0.809900760650635</v>
      </c>
      <c r="H4676" s="3"/>
    </row>
    <row r="4677">
      <c r="A4677" s="4">
        <v>248.0</v>
      </c>
      <c r="B4677" s="4">
        <v>0.0</v>
      </c>
      <c r="C4677" s="5" t="s">
        <v>4314</v>
      </c>
      <c r="D4677" s="5" t="s">
        <v>14</v>
      </c>
      <c r="E4677" s="5" t="s">
        <v>14</v>
      </c>
      <c r="F4677" s="4">
        <v>0.0</v>
      </c>
      <c r="G4677" s="4">
        <v>0.452618271112442</v>
      </c>
      <c r="H4677" s="3"/>
    </row>
    <row r="4678">
      <c r="A4678" s="4">
        <v>248.0</v>
      </c>
      <c r="B4678" s="4">
        <v>1.0</v>
      </c>
      <c r="C4678" s="5" t="s">
        <v>4315</v>
      </c>
      <c r="D4678" s="5" t="s">
        <v>131</v>
      </c>
      <c r="E4678" s="5" t="s">
        <v>131</v>
      </c>
      <c r="F4678" s="4">
        <v>0.0</v>
      </c>
      <c r="G4678" s="4">
        <v>0.423812538385391</v>
      </c>
      <c r="H4678" s="3"/>
    </row>
    <row r="4679">
      <c r="A4679" s="4">
        <v>248.0</v>
      </c>
      <c r="B4679" s="4">
        <v>0.0</v>
      </c>
      <c r="C4679" s="5" t="s">
        <v>4316</v>
      </c>
      <c r="D4679" s="5" t="s">
        <v>11</v>
      </c>
      <c r="E4679" s="5" t="s">
        <v>12</v>
      </c>
      <c r="F4679" s="4">
        <v>0.0</v>
      </c>
      <c r="G4679" s="4">
        <v>0.805935442447662</v>
      </c>
      <c r="H4679" s="3"/>
    </row>
    <row r="4680">
      <c r="A4680" s="4">
        <v>248.0</v>
      </c>
      <c r="B4680" s="4">
        <v>1.0</v>
      </c>
      <c r="C4680" s="5" t="s">
        <v>4317</v>
      </c>
      <c r="D4680" s="5" t="s">
        <v>12</v>
      </c>
      <c r="E4680" s="5" t="s">
        <v>8</v>
      </c>
      <c r="F4680" s="4">
        <v>0.0</v>
      </c>
      <c r="G4680" s="4">
        <v>0.85886287689209</v>
      </c>
      <c r="H4680" s="3"/>
    </row>
    <row r="4681">
      <c r="A4681" s="4">
        <v>248.0</v>
      </c>
      <c r="B4681" s="4">
        <v>1.0</v>
      </c>
      <c r="C4681" s="5" t="s">
        <v>4318</v>
      </c>
      <c r="D4681" s="5" t="s">
        <v>8</v>
      </c>
      <c r="E4681" s="5" t="s">
        <v>8</v>
      </c>
      <c r="F4681" s="4">
        <v>0.0</v>
      </c>
      <c r="G4681" s="4">
        <v>0.865164399147034</v>
      </c>
      <c r="H4681" s="3"/>
    </row>
    <row r="4682">
      <c r="A4682" s="4">
        <v>248.0</v>
      </c>
      <c r="B4682" s="4">
        <v>1.0</v>
      </c>
      <c r="C4682" s="5" t="s">
        <v>4319</v>
      </c>
      <c r="D4682" s="5" t="s">
        <v>11</v>
      </c>
      <c r="E4682" s="5" t="s">
        <v>11</v>
      </c>
      <c r="F4682" s="4">
        <v>0.0</v>
      </c>
      <c r="G4682" s="4">
        <v>0.86589777469635</v>
      </c>
      <c r="H4682" s="3"/>
    </row>
    <row r="4683">
      <c r="A4683" s="4">
        <v>248.0</v>
      </c>
      <c r="B4683" s="4">
        <v>0.0</v>
      </c>
      <c r="C4683" s="5" t="s">
        <v>4320</v>
      </c>
      <c r="D4683" s="5" t="s">
        <v>12</v>
      </c>
      <c r="E4683" s="5" t="s">
        <v>12</v>
      </c>
      <c r="F4683" s="4">
        <v>0.0</v>
      </c>
      <c r="G4683" s="4">
        <v>0.526509523391724</v>
      </c>
      <c r="H4683" s="3"/>
    </row>
    <row r="4684">
      <c r="A4684" s="4">
        <v>248.0</v>
      </c>
      <c r="B4684" s="4">
        <v>1.0</v>
      </c>
      <c r="C4684" s="5" t="s">
        <v>647</v>
      </c>
      <c r="D4684" s="5" t="s">
        <v>12</v>
      </c>
      <c r="E4684" s="5" t="s">
        <v>8</v>
      </c>
      <c r="F4684" s="4">
        <v>0.0</v>
      </c>
      <c r="G4684" s="4">
        <v>0.821495056152344</v>
      </c>
      <c r="H4684" s="3"/>
    </row>
    <row r="4685">
      <c r="A4685" s="4">
        <v>248.0</v>
      </c>
      <c r="B4685" s="4">
        <v>1.0</v>
      </c>
      <c r="C4685" s="5" t="s">
        <v>4321</v>
      </c>
      <c r="D4685" s="5" t="s">
        <v>8</v>
      </c>
      <c r="E4685" s="5" t="s">
        <v>8</v>
      </c>
      <c r="F4685" s="4">
        <v>0.0</v>
      </c>
      <c r="G4685" s="4">
        <v>0.515429258346558</v>
      </c>
      <c r="H4685" s="3"/>
    </row>
    <row r="4686">
      <c r="A4686" s="4">
        <v>248.0</v>
      </c>
      <c r="B4686" s="4">
        <v>0.0</v>
      </c>
      <c r="C4686" s="5" t="s">
        <v>4322</v>
      </c>
      <c r="D4686" s="5" t="s">
        <v>11</v>
      </c>
      <c r="E4686" s="5" t="s">
        <v>8</v>
      </c>
      <c r="F4686" s="4">
        <v>0.0</v>
      </c>
      <c r="G4686" s="4">
        <v>0.762145161628723</v>
      </c>
      <c r="H4686" s="3"/>
    </row>
    <row r="4687">
      <c r="A4687" s="4">
        <v>248.0</v>
      </c>
      <c r="B4687" s="4">
        <v>0.0</v>
      </c>
      <c r="C4687" s="5" t="s">
        <v>4323</v>
      </c>
      <c r="D4687" s="5" t="s">
        <v>11</v>
      </c>
      <c r="E4687" s="5" t="s">
        <v>8</v>
      </c>
      <c r="F4687" s="4">
        <v>0.0</v>
      </c>
      <c r="G4687" s="4">
        <v>0.853477776050568</v>
      </c>
      <c r="H4687" s="3"/>
    </row>
    <row r="4688">
      <c r="A4688" s="4">
        <v>248.0</v>
      </c>
      <c r="B4688" s="4">
        <v>1.0</v>
      </c>
      <c r="C4688" s="5" t="s">
        <v>4324</v>
      </c>
      <c r="D4688" s="5" t="s">
        <v>12</v>
      </c>
      <c r="E4688" s="5" t="s">
        <v>12</v>
      </c>
      <c r="F4688" s="4">
        <v>0.0</v>
      </c>
      <c r="G4688" s="4">
        <v>0.864534378051758</v>
      </c>
      <c r="H4688" s="3"/>
    </row>
    <row r="4689">
      <c r="A4689" s="4">
        <v>248.0</v>
      </c>
      <c r="B4689" s="4">
        <v>1.0</v>
      </c>
      <c r="C4689" s="5" t="s">
        <v>4325</v>
      </c>
      <c r="D4689" s="5" t="s">
        <v>11</v>
      </c>
      <c r="E4689" s="5" t="s">
        <v>11</v>
      </c>
      <c r="F4689" s="4">
        <v>0.0</v>
      </c>
      <c r="G4689" s="4">
        <v>0.865824580192566</v>
      </c>
      <c r="H4689" s="3"/>
    </row>
    <row r="4690">
      <c r="A4690" s="4">
        <v>248.0</v>
      </c>
      <c r="B4690" s="4">
        <v>1.0</v>
      </c>
      <c r="C4690" s="5" t="s">
        <v>4326</v>
      </c>
      <c r="D4690" s="5" t="s">
        <v>12</v>
      </c>
      <c r="E4690" s="5" t="s">
        <v>12</v>
      </c>
      <c r="F4690" s="4">
        <v>0.0</v>
      </c>
      <c r="G4690" s="4">
        <v>0.865974366664887</v>
      </c>
      <c r="H4690" s="3"/>
    </row>
    <row r="4691">
      <c r="A4691" s="4">
        <v>249.0</v>
      </c>
      <c r="B4691" s="4">
        <v>0.0</v>
      </c>
      <c r="C4691" s="5" t="s">
        <v>4327</v>
      </c>
      <c r="D4691" s="5" t="s">
        <v>8</v>
      </c>
      <c r="E4691" s="5" t="s">
        <v>8</v>
      </c>
      <c r="F4691" s="4">
        <v>1.0</v>
      </c>
      <c r="G4691" s="4">
        <v>0.731058597564697</v>
      </c>
      <c r="H4691" s="3"/>
    </row>
    <row r="4692">
      <c r="A4692" s="4">
        <v>249.0</v>
      </c>
      <c r="B4692" s="4">
        <v>1.0</v>
      </c>
      <c r="C4692" s="5" t="s">
        <v>4328</v>
      </c>
      <c r="D4692" s="5" t="s">
        <v>12</v>
      </c>
      <c r="E4692" s="5" t="s">
        <v>12</v>
      </c>
      <c r="F4692" s="4">
        <v>1.0</v>
      </c>
      <c r="G4692" s="4">
        <v>0.774495124816895</v>
      </c>
      <c r="H4692" s="3"/>
    </row>
    <row r="4693">
      <c r="A4693" s="4">
        <v>249.0</v>
      </c>
      <c r="B4693" s="4">
        <v>0.0</v>
      </c>
      <c r="C4693" s="5" t="s">
        <v>4329</v>
      </c>
      <c r="D4693" s="5" t="s">
        <v>11</v>
      </c>
      <c r="E4693" s="5" t="s">
        <v>11</v>
      </c>
      <c r="F4693" s="4">
        <v>1.0</v>
      </c>
      <c r="G4693" s="4">
        <v>0.444292664527893</v>
      </c>
      <c r="H4693" s="3"/>
    </row>
    <row r="4694">
      <c r="A4694" s="4">
        <v>249.0</v>
      </c>
      <c r="B4694" s="4">
        <v>1.0</v>
      </c>
      <c r="C4694" s="5" t="s">
        <v>4330</v>
      </c>
      <c r="D4694" s="5" t="s">
        <v>12</v>
      </c>
      <c r="E4694" s="5" t="s">
        <v>12</v>
      </c>
      <c r="F4694" s="4">
        <v>1.0</v>
      </c>
      <c r="G4694" s="4">
        <v>0.809118509292603</v>
      </c>
      <c r="H4694" s="3"/>
    </row>
    <row r="4695">
      <c r="A4695" s="4">
        <v>249.0</v>
      </c>
      <c r="B4695" s="4">
        <v>1.0</v>
      </c>
      <c r="C4695" s="5" t="s">
        <v>4331</v>
      </c>
      <c r="D4695" s="5" t="s">
        <v>12</v>
      </c>
      <c r="E4695" s="5" t="s">
        <v>12</v>
      </c>
      <c r="F4695" s="4">
        <v>1.0</v>
      </c>
      <c r="G4695" s="4">
        <v>0.787835836410523</v>
      </c>
      <c r="H4695" s="3"/>
    </row>
    <row r="4696">
      <c r="A4696" s="4">
        <v>249.0</v>
      </c>
      <c r="B4696" s="4">
        <v>1.0</v>
      </c>
      <c r="C4696" s="5" t="s">
        <v>2381</v>
      </c>
      <c r="D4696" s="5" t="s">
        <v>14</v>
      </c>
      <c r="E4696" s="5" t="s">
        <v>8</v>
      </c>
      <c r="F4696" s="4">
        <v>1.0</v>
      </c>
      <c r="G4696" s="4">
        <v>0.467237889766693</v>
      </c>
      <c r="H4696" s="3"/>
    </row>
    <row r="4697">
      <c r="A4697" s="4">
        <v>249.0</v>
      </c>
      <c r="B4697" s="4">
        <v>0.0</v>
      </c>
      <c r="C4697" s="5" t="s">
        <v>4332</v>
      </c>
      <c r="D4697" s="5" t="s">
        <v>8</v>
      </c>
      <c r="E4697" s="5" t="s">
        <v>8</v>
      </c>
      <c r="F4697" s="4">
        <v>1.0</v>
      </c>
      <c r="G4697" s="4">
        <v>0.812637150287628</v>
      </c>
      <c r="H4697" s="3"/>
    </row>
    <row r="4698">
      <c r="A4698" s="4">
        <v>249.0</v>
      </c>
      <c r="B4698" s="4">
        <v>0.0</v>
      </c>
      <c r="C4698" s="5" t="s">
        <v>4333</v>
      </c>
      <c r="D4698" s="5" t="s">
        <v>8</v>
      </c>
      <c r="E4698" s="5" t="s">
        <v>14</v>
      </c>
      <c r="F4698" s="4">
        <v>1.0</v>
      </c>
      <c r="G4698" s="4">
        <v>0.859676599502564</v>
      </c>
      <c r="H4698" s="3"/>
    </row>
    <row r="4699">
      <c r="A4699" s="4">
        <v>249.0</v>
      </c>
      <c r="B4699" s="4">
        <v>0.0</v>
      </c>
      <c r="C4699" s="5" t="s">
        <v>4334</v>
      </c>
      <c r="D4699" s="5" t="s">
        <v>12</v>
      </c>
      <c r="E4699" s="5" t="s">
        <v>8</v>
      </c>
      <c r="F4699" s="4">
        <v>1.0</v>
      </c>
      <c r="G4699" s="4">
        <v>0.865258872509003</v>
      </c>
      <c r="H4699" s="3"/>
    </row>
    <row r="4700">
      <c r="A4700" s="4">
        <v>249.0</v>
      </c>
      <c r="B4700" s="4">
        <v>0.0</v>
      </c>
      <c r="C4700" s="5" t="s">
        <v>22</v>
      </c>
      <c r="D4700" s="5" t="s">
        <v>8</v>
      </c>
      <c r="E4700" s="5" t="s">
        <v>8</v>
      </c>
      <c r="F4700" s="4">
        <v>1.0</v>
      </c>
      <c r="G4700" s="4">
        <v>0.865908563137054</v>
      </c>
      <c r="H4700" s="3"/>
    </row>
    <row r="4701">
      <c r="A4701" s="4">
        <v>249.0</v>
      </c>
      <c r="B4701" s="4">
        <v>0.0</v>
      </c>
      <c r="C4701" s="5" t="s">
        <v>4335</v>
      </c>
      <c r="D4701" s="5" t="s">
        <v>8</v>
      </c>
      <c r="E4701" s="5" t="s">
        <v>8</v>
      </c>
      <c r="F4701" s="4">
        <v>1.0</v>
      </c>
      <c r="G4701" s="4">
        <v>0.86598414182663</v>
      </c>
      <c r="H4701" s="3"/>
    </row>
    <row r="4702">
      <c r="A4702" s="4">
        <v>249.0</v>
      </c>
      <c r="B4702" s="4">
        <v>1.0</v>
      </c>
      <c r="C4702" s="5" t="s">
        <v>4336</v>
      </c>
      <c r="D4702" s="5" t="s">
        <v>12</v>
      </c>
      <c r="E4702" s="5" t="s">
        <v>12</v>
      </c>
      <c r="F4702" s="4">
        <v>1.0</v>
      </c>
      <c r="G4702" s="4">
        <v>0.865972757339478</v>
      </c>
      <c r="H4702" s="3"/>
    </row>
    <row r="4703">
      <c r="A4703" s="4">
        <v>249.0</v>
      </c>
      <c r="B4703" s="4">
        <v>1.0</v>
      </c>
      <c r="C4703" s="5" t="s">
        <v>4337</v>
      </c>
      <c r="D4703" s="5" t="s">
        <v>8</v>
      </c>
      <c r="E4703" s="5" t="s">
        <v>12</v>
      </c>
      <c r="F4703" s="4">
        <v>1.0</v>
      </c>
      <c r="G4703" s="4">
        <v>0.865991652011871</v>
      </c>
      <c r="H4703" s="3"/>
    </row>
    <row r="4704">
      <c r="A4704" s="4">
        <v>249.0</v>
      </c>
      <c r="B4704" s="4">
        <v>0.0</v>
      </c>
      <c r="C4704" s="5" t="s">
        <v>4338</v>
      </c>
      <c r="D4704" s="5" t="s">
        <v>12</v>
      </c>
      <c r="E4704" s="5" t="s">
        <v>12</v>
      </c>
      <c r="F4704" s="4">
        <v>1.0</v>
      </c>
      <c r="G4704" s="4">
        <v>0.488651961088181</v>
      </c>
      <c r="H4704" s="3"/>
    </row>
    <row r="4705">
      <c r="A4705" s="4">
        <v>249.0</v>
      </c>
      <c r="B4705" s="4">
        <v>0.0</v>
      </c>
      <c r="C4705" s="5" t="s">
        <v>4339</v>
      </c>
      <c r="D4705" s="5" t="s">
        <v>8</v>
      </c>
      <c r="E4705" s="5" t="s">
        <v>8</v>
      </c>
      <c r="F4705" s="4">
        <v>1.0</v>
      </c>
      <c r="G4705" s="4">
        <v>0.815875053405762</v>
      </c>
      <c r="H4705" s="3"/>
    </row>
    <row r="4706">
      <c r="A4706" s="4">
        <v>249.0</v>
      </c>
      <c r="B4706" s="4">
        <v>0.0</v>
      </c>
      <c r="C4706" s="5" t="s">
        <v>4340</v>
      </c>
      <c r="D4706" s="5" t="s">
        <v>11</v>
      </c>
      <c r="E4706" s="5" t="s">
        <v>8</v>
      </c>
      <c r="F4706" s="4">
        <v>1.0</v>
      </c>
      <c r="G4706" s="4">
        <v>0.45412677526474</v>
      </c>
      <c r="H4706" s="3"/>
    </row>
    <row r="4707">
      <c r="A4707" s="4">
        <v>249.0</v>
      </c>
      <c r="B4707" s="4">
        <v>0.0</v>
      </c>
      <c r="C4707" s="5" t="s">
        <v>4341</v>
      </c>
      <c r="D4707" s="5" t="s">
        <v>67</v>
      </c>
      <c r="E4707" s="5" t="s">
        <v>8</v>
      </c>
      <c r="F4707" s="4">
        <v>1.0</v>
      </c>
      <c r="G4707" s="4">
        <v>0.366849035024643</v>
      </c>
      <c r="H4707" s="3"/>
    </row>
    <row r="4708">
      <c r="A4708" s="4">
        <v>249.0</v>
      </c>
      <c r="B4708" s="4">
        <v>1.0</v>
      </c>
      <c r="C4708" s="5" t="s">
        <v>4342</v>
      </c>
      <c r="D4708" s="5" t="s">
        <v>12</v>
      </c>
      <c r="E4708" s="5" t="s">
        <v>12</v>
      </c>
      <c r="F4708" s="4">
        <v>1.0</v>
      </c>
      <c r="G4708" s="4">
        <v>0.704674959182739</v>
      </c>
      <c r="H4708" s="3"/>
    </row>
    <row r="4709">
      <c r="A4709" s="4">
        <v>249.0</v>
      </c>
      <c r="B4709" s="4">
        <v>1.0</v>
      </c>
      <c r="C4709" s="5" t="s">
        <v>4343</v>
      </c>
      <c r="D4709" s="5" t="s">
        <v>11</v>
      </c>
      <c r="E4709" s="5" t="s">
        <v>11</v>
      </c>
      <c r="F4709" s="4">
        <v>1.0</v>
      </c>
      <c r="G4709" s="4">
        <v>0.840113162994385</v>
      </c>
      <c r="H4709" s="3"/>
    </row>
    <row r="4710">
      <c r="A4710" s="4">
        <v>249.0</v>
      </c>
      <c r="B4710" s="4">
        <v>1.0</v>
      </c>
      <c r="C4710" s="5" t="s">
        <v>4344</v>
      </c>
      <c r="D4710" s="5" t="s">
        <v>12</v>
      </c>
      <c r="E4710" s="5" t="s">
        <v>11</v>
      </c>
      <c r="F4710" s="4">
        <v>1.0</v>
      </c>
      <c r="G4710" s="4">
        <v>0.862960994243622</v>
      </c>
      <c r="H4710" s="3"/>
    </row>
    <row r="4711">
      <c r="A4711" s="4">
        <v>249.0</v>
      </c>
      <c r="B4711" s="4">
        <v>0.0</v>
      </c>
      <c r="C4711" s="5" t="s">
        <v>3722</v>
      </c>
      <c r="D4711" s="5" t="s">
        <v>12</v>
      </c>
      <c r="E4711" s="5" t="s">
        <v>12</v>
      </c>
      <c r="F4711" s="4">
        <v>1.0</v>
      </c>
      <c r="G4711" s="4">
        <v>0.865626871585846</v>
      </c>
      <c r="H4711" s="3"/>
    </row>
    <row r="4712">
      <c r="A4712" s="4">
        <v>249.0</v>
      </c>
      <c r="B4712" s="4">
        <v>0.0</v>
      </c>
      <c r="C4712" s="5" t="s">
        <v>4345</v>
      </c>
      <c r="D4712" s="5" t="s">
        <v>11</v>
      </c>
      <c r="E4712" s="5" t="s">
        <v>8</v>
      </c>
      <c r="F4712" s="4">
        <v>1.0</v>
      </c>
      <c r="G4712" s="4">
        <v>0.46648570895195</v>
      </c>
      <c r="H4712" s="3"/>
    </row>
    <row r="4713">
      <c r="A4713" s="4">
        <v>249.0</v>
      </c>
      <c r="B4713" s="4">
        <v>0.0</v>
      </c>
      <c r="C4713" s="5" t="s">
        <v>4346</v>
      </c>
      <c r="D4713" s="5" t="s">
        <v>8</v>
      </c>
      <c r="E4713" s="5" t="s">
        <v>8</v>
      </c>
      <c r="F4713" s="4">
        <v>1.0</v>
      </c>
      <c r="G4713" s="4">
        <v>0.369724363088608</v>
      </c>
      <c r="H4713" s="3"/>
    </row>
    <row r="4714">
      <c r="A4714" s="4">
        <v>249.0</v>
      </c>
      <c r="B4714" s="4">
        <v>0.0</v>
      </c>
      <c r="C4714" s="5" t="s">
        <v>4347</v>
      </c>
      <c r="D4714" s="5" t="s">
        <v>11</v>
      </c>
      <c r="E4714" s="5" t="s">
        <v>8</v>
      </c>
      <c r="F4714" s="4">
        <v>1.0</v>
      </c>
      <c r="G4714" s="4">
        <v>0.347474038600922</v>
      </c>
      <c r="H4714" s="3"/>
    </row>
    <row r="4715">
      <c r="A4715" s="4">
        <v>249.0</v>
      </c>
      <c r="B4715" s="4">
        <v>1.0</v>
      </c>
      <c r="C4715" s="5" t="s">
        <v>4348</v>
      </c>
      <c r="D4715" s="5" t="s">
        <v>12</v>
      </c>
      <c r="E4715" s="5" t="s">
        <v>12</v>
      </c>
      <c r="F4715" s="4">
        <v>1.0</v>
      </c>
      <c r="G4715" s="4">
        <v>0.793715298175812</v>
      </c>
      <c r="H4715" s="3"/>
    </row>
    <row r="4716">
      <c r="A4716" s="4">
        <v>249.0</v>
      </c>
      <c r="B4716" s="4">
        <v>1.0</v>
      </c>
      <c r="C4716" s="5" t="s">
        <v>4349</v>
      </c>
      <c r="D4716" s="5" t="s">
        <v>11</v>
      </c>
      <c r="E4716" s="5" t="s">
        <v>8</v>
      </c>
      <c r="F4716" s="4">
        <v>1.0</v>
      </c>
      <c r="G4716" s="4">
        <v>0.448944270610809</v>
      </c>
      <c r="H4716" s="3"/>
    </row>
    <row r="4717">
      <c r="A4717" s="4">
        <v>249.0</v>
      </c>
      <c r="B4717" s="4">
        <v>1.0</v>
      </c>
      <c r="C4717" s="5" t="s">
        <v>4350</v>
      </c>
      <c r="D4717" s="5" t="s">
        <v>8</v>
      </c>
      <c r="E4717" s="5" t="s">
        <v>8</v>
      </c>
      <c r="F4717" s="4">
        <v>1.0</v>
      </c>
      <c r="G4717" s="4">
        <v>0.796469628810883</v>
      </c>
      <c r="H4717" s="3"/>
    </row>
    <row r="4718">
      <c r="A4718" s="4">
        <v>249.0</v>
      </c>
      <c r="B4718" s="4">
        <v>0.0</v>
      </c>
      <c r="C4718" s="5" t="s">
        <v>4351</v>
      </c>
      <c r="D4718" s="5" t="s">
        <v>12</v>
      </c>
      <c r="E4718" s="5" t="s">
        <v>8</v>
      </c>
      <c r="F4718" s="4">
        <v>1.0</v>
      </c>
      <c r="G4718" s="4">
        <v>0.857688069343567</v>
      </c>
      <c r="H4718" s="3"/>
    </row>
    <row r="4719">
      <c r="A4719" s="4">
        <v>249.0</v>
      </c>
      <c r="B4719" s="4">
        <v>0.0</v>
      </c>
      <c r="C4719" s="5" t="s">
        <v>4352</v>
      </c>
      <c r="D4719" s="5" t="s">
        <v>12</v>
      </c>
      <c r="E4719" s="5" t="s">
        <v>12</v>
      </c>
      <c r="F4719" s="4">
        <v>1.0</v>
      </c>
      <c r="G4719" s="4">
        <v>0.864512264728546</v>
      </c>
      <c r="H4719" s="3"/>
    </row>
    <row r="4720">
      <c r="A4720" s="4">
        <v>249.0</v>
      </c>
      <c r="B4720" s="4">
        <v>0.0</v>
      </c>
      <c r="C4720" s="5" t="s">
        <v>4353</v>
      </c>
      <c r="D4720" s="5" t="s">
        <v>12</v>
      </c>
      <c r="E4720" s="5" t="s">
        <v>8</v>
      </c>
      <c r="F4720" s="4">
        <v>1.0</v>
      </c>
      <c r="G4720" s="4">
        <v>0.803943991661072</v>
      </c>
      <c r="H4720" s="3"/>
    </row>
    <row r="4721">
      <c r="A4721" s="4">
        <v>249.0</v>
      </c>
      <c r="B4721" s="4">
        <v>1.0</v>
      </c>
      <c r="C4721" s="5" t="s">
        <v>4354</v>
      </c>
      <c r="D4721" s="5" t="s">
        <v>12</v>
      </c>
      <c r="E4721" s="5" t="s">
        <v>12</v>
      </c>
      <c r="F4721" s="4">
        <v>1.0</v>
      </c>
      <c r="G4721" s="4">
        <v>0.451476067304611</v>
      </c>
      <c r="H4721" s="3"/>
    </row>
    <row r="4722">
      <c r="A4722" s="4">
        <v>249.0</v>
      </c>
      <c r="B4722" s="4">
        <v>1.0</v>
      </c>
      <c r="C4722" s="5" t="s">
        <v>4355</v>
      </c>
      <c r="D4722" s="5" t="s">
        <v>12</v>
      </c>
      <c r="E4722" s="5" t="s">
        <v>8</v>
      </c>
      <c r="F4722" s="4">
        <v>1.0</v>
      </c>
      <c r="G4722" s="4">
        <v>0.721802830696106</v>
      </c>
      <c r="H4722" s="3"/>
    </row>
    <row r="4723">
      <c r="A4723" s="4">
        <v>249.0</v>
      </c>
      <c r="B4723" s="4">
        <v>1.0</v>
      </c>
      <c r="C4723" s="5" t="s">
        <v>4356</v>
      </c>
      <c r="D4723" s="5" t="s">
        <v>8</v>
      </c>
      <c r="E4723" s="5" t="s">
        <v>8</v>
      </c>
      <c r="F4723" s="4">
        <v>1.0</v>
      </c>
      <c r="G4723" s="4">
        <v>0.431226253509522</v>
      </c>
      <c r="H4723" s="3"/>
    </row>
    <row r="4724">
      <c r="A4724" s="4">
        <v>249.0</v>
      </c>
      <c r="B4724" s="4">
        <v>0.0</v>
      </c>
      <c r="C4724" s="5" t="s">
        <v>4357</v>
      </c>
      <c r="D4724" s="5" t="s">
        <v>12</v>
      </c>
      <c r="E4724" s="5" t="s">
        <v>8</v>
      </c>
      <c r="F4724" s="4">
        <v>1.0</v>
      </c>
      <c r="G4724" s="4">
        <v>0.807092249393463</v>
      </c>
      <c r="H4724" s="3"/>
    </row>
    <row r="4725">
      <c r="A4725" s="4">
        <v>249.0</v>
      </c>
      <c r="B4725" s="4">
        <v>0.0</v>
      </c>
      <c r="C4725" s="5" t="s">
        <v>4358</v>
      </c>
      <c r="D4725" s="5" t="s">
        <v>11</v>
      </c>
      <c r="E4725" s="5" t="s">
        <v>11</v>
      </c>
      <c r="F4725" s="4">
        <v>1.0</v>
      </c>
      <c r="G4725" s="4">
        <v>0.859008967876434</v>
      </c>
      <c r="H4725" s="3"/>
    </row>
    <row r="4726">
      <c r="A4726" s="4">
        <v>249.0</v>
      </c>
      <c r="B4726" s="4">
        <v>0.0</v>
      </c>
      <c r="C4726" s="5" t="s">
        <v>4359</v>
      </c>
      <c r="D4726" s="5" t="s">
        <v>14</v>
      </c>
      <c r="E4726" s="5" t="s">
        <v>14</v>
      </c>
      <c r="F4726" s="4">
        <v>1.0</v>
      </c>
      <c r="G4726" s="4">
        <v>0.86518144607544</v>
      </c>
      <c r="H4726" s="3"/>
    </row>
    <row r="4727">
      <c r="A4727" s="4">
        <v>249.0</v>
      </c>
      <c r="B4727" s="4">
        <v>1.0</v>
      </c>
      <c r="C4727" s="5" t="s">
        <v>4360</v>
      </c>
      <c r="D4727" s="5" t="s">
        <v>12</v>
      </c>
      <c r="E4727" s="5" t="s">
        <v>12</v>
      </c>
      <c r="F4727" s="4">
        <v>1.0</v>
      </c>
      <c r="G4727" s="4">
        <v>0.865899741649628</v>
      </c>
      <c r="H4727" s="3"/>
    </row>
    <row r="4728">
      <c r="A4728" s="4">
        <v>249.0</v>
      </c>
      <c r="B4728" s="4">
        <v>1.0</v>
      </c>
      <c r="C4728" s="5" t="s">
        <v>4361</v>
      </c>
      <c r="D4728" s="5" t="s">
        <v>12</v>
      </c>
      <c r="E4728" s="5" t="s">
        <v>8</v>
      </c>
      <c r="F4728" s="4">
        <v>1.0</v>
      </c>
      <c r="G4728" s="4">
        <v>0.865983068943024</v>
      </c>
      <c r="H4728" s="3"/>
    </row>
    <row r="4729">
      <c r="A4729" s="4">
        <v>249.0</v>
      </c>
      <c r="B4729" s="4">
        <v>0.0</v>
      </c>
      <c r="C4729" s="5" t="s">
        <v>4362</v>
      </c>
      <c r="D4729" s="5" t="s">
        <v>12</v>
      </c>
      <c r="E4729" s="5" t="s">
        <v>12</v>
      </c>
      <c r="F4729" s="4">
        <v>1.0</v>
      </c>
      <c r="G4729" s="4">
        <v>0.865992784500122</v>
      </c>
      <c r="H4729" s="3"/>
    </row>
    <row r="4730">
      <c r="A4730" s="4">
        <v>249.0</v>
      </c>
      <c r="B4730" s="4">
        <v>0.0</v>
      </c>
      <c r="C4730" s="5" t="s">
        <v>31</v>
      </c>
      <c r="D4730" s="5" t="s">
        <v>32</v>
      </c>
      <c r="E4730" s="5" t="s">
        <v>8</v>
      </c>
      <c r="F4730" s="4">
        <v>1.0</v>
      </c>
      <c r="G4730" s="4">
        <v>0.865992069244385</v>
      </c>
      <c r="H4730" s="3"/>
    </row>
    <row r="4731">
      <c r="A4731" s="4">
        <v>249.0</v>
      </c>
      <c r="B4731" s="4">
        <v>0.0</v>
      </c>
      <c r="C4731" s="5" t="s">
        <v>912</v>
      </c>
      <c r="D4731" s="5" t="s">
        <v>32</v>
      </c>
      <c r="E4731" s="5" t="s">
        <v>8</v>
      </c>
      <c r="F4731" s="4">
        <v>1.0</v>
      </c>
      <c r="G4731" s="4">
        <v>0.797186732292175</v>
      </c>
      <c r="H4731" s="3"/>
    </row>
    <row r="4732">
      <c r="A4732" s="4">
        <v>249.0</v>
      </c>
      <c r="B4732" s="4">
        <v>1.0</v>
      </c>
      <c r="C4732" s="5" t="s">
        <v>4363</v>
      </c>
      <c r="D4732" s="5" t="s">
        <v>12</v>
      </c>
      <c r="E4732" s="5" t="s">
        <v>8</v>
      </c>
      <c r="F4732" s="4">
        <v>1.0</v>
      </c>
      <c r="G4732" s="4">
        <v>0.857806146144867</v>
      </c>
      <c r="H4732" s="3"/>
    </row>
    <row r="4733">
      <c r="A4733" s="4">
        <v>249.0</v>
      </c>
      <c r="B4733" s="4">
        <v>1.0</v>
      </c>
      <c r="C4733" s="5" t="s">
        <v>4364</v>
      </c>
      <c r="D4733" s="5" t="s">
        <v>12</v>
      </c>
      <c r="E4733" s="5" t="s">
        <v>8</v>
      </c>
      <c r="F4733" s="4">
        <v>1.0</v>
      </c>
      <c r="G4733" s="4">
        <v>0.46453982591629</v>
      </c>
      <c r="H4733" s="3"/>
    </row>
    <row r="4734">
      <c r="A4734" s="4">
        <v>249.0</v>
      </c>
      <c r="B4734" s="4">
        <v>1.0</v>
      </c>
      <c r="C4734" s="5" t="s">
        <v>4365</v>
      </c>
      <c r="D4734" s="5" t="s">
        <v>11</v>
      </c>
      <c r="E4734" s="5" t="s">
        <v>11</v>
      </c>
      <c r="F4734" s="4">
        <v>1.0</v>
      </c>
      <c r="G4734" s="4">
        <v>0.812226057052612</v>
      </c>
      <c r="H4734" s="3"/>
    </row>
    <row r="4735">
      <c r="A4735" s="4">
        <v>249.0</v>
      </c>
      <c r="B4735" s="4">
        <v>0.0</v>
      </c>
      <c r="C4735" s="5" t="s">
        <v>222</v>
      </c>
      <c r="D4735" s="5" t="s">
        <v>14</v>
      </c>
      <c r="E4735" s="5" t="s">
        <v>14</v>
      </c>
      <c r="F4735" s="4">
        <v>1.0</v>
      </c>
      <c r="G4735" s="4">
        <v>0.453222393989563</v>
      </c>
      <c r="H4735" s="3"/>
    </row>
    <row r="4736">
      <c r="A4736" s="4">
        <v>249.0</v>
      </c>
      <c r="B4736" s="4">
        <v>0.0</v>
      </c>
      <c r="C4736" s="5" t="s">
        <v>1764</v>
      </c>
      <c r="D4736" s="5" t="s">
        <v>8</v>
      </c>
      <c r="E4736" s="5" t="s">
        <v>8</v>
      </c>
      <c r="F4736" s="4">
        <v>1.0</v>
      </c>
      <c r="G4736" s="4">
        <v>0.81049382686615</v>
      </c>
      <c r="H4736" s="3"/>
    </row>
    <row r="4737">
      <c r="A4737" s="4">
        <v>249.0</v>
      </c>
      <c r="B4737" s="4">
        <v>1.0</v>
      </c>
      <c r="C4737" s="5" t="s">
        <v>4366</v>
      </c>
      <c r="D4737" s="5" t="s">
        <v>12</v>
      </c>
      <c r="E4737" s="5" t="s">
        <v>12</v>
      </c>
      <c r="F4737" s="4">
        <v>1.0</v>
      </c>
      <c r="G4737" s="4">
        <v>0.859421491622925</v>
      </c>
      <c r="H4737" s="3"/>
    </row>
    <row r="4738">
      <c r="A4738" s="4">
        <v>249.0</v>
      </c>
      <c r="B4738" s="4">
        <v>0.0</v>
      </c>
      <c r="C4738" s="5" t="s">
        <v>4367</v>
      </c>
      <c r="D4738" s="5" t="s">
        <v>12</v>
      </c>
      <c r="E4738" s="5" t="s">
        <v>12</v>
      </c>
      <c r="F4738" s="4">
        <v>1.0</v>
      </c>
      <c r="G4738" s="4">
        <v>0.865229547023773</v>
      </c>
      <c r="H4738" s="3"/>
    </row>
    <row r="4739">
      <c r="A4739" s="4">
        <v>249.0</v>
      </c>
      <c r="B4739" s="4">
        <v>0.0</v>
      </c>
      <c r="C4739" s="5" t="s">
        <v>1087</v>
      </c>
      <c r="D4739" s="5" t="s">
        <v>12</v>
      </c>
      <c r="E4739" s="5" t="s">
        <v>12</v>
      </c>
      <c r="F4739" s="4">
        <v>1.0</v>
      </c>
      <c r="G4739" s="4">
        <v>0.865905344486237</v>
      </c>
      <c r="H4739" s="3"/>
    </row>
    <row r="4740">
      <c r="A4740" s="4">
        <v>249.0</v>
      </c>
      <c r="B4740" s="4">
        <v>0.0</v>
      </c>
      <c r="C4740" s="5" t="s">
        <v>4368</v>
      </c>
      <c r="D4740" s="5" t="s">
        <v>8</v>
      </c>
      <c r="E4740" s="5" t="s">
        <v>8</v>
      </c>
      <c r="F4740" s="4">
        <v>1.0</v>
      </c>
      <c r="G4740" s="4">
        <v>0.865927815437317</v>
      </c>
      <c r="H4740" s="3"/>
    </row>
    <row r="4741">
      <c r="A4741" s="4">
        <v>249.0</v>
      </c>
      <c r="B4741" s="4">
        <v>0.0</v>
      </c>
      <c r="C4741" s="5" t="s">
        <v>4369</v>
      </c>
      <c r="D4741" s="5" t="s">
        <v>12</v>
      </c>
      <c r="E4741" s="5" t="s">
        <v>8</v>
      </c>
      <c r="F4741" s="4">
        <v>1.0</v>
      </c>
      <c r="G4741" s="4">
        <v>0.865986347198486</v>
      </c>
      <c r="H4741" s="3"/>
    </row>
    <row r="4742">
      <c r="A4742" s="4">
        <v>249.0</v>
      </c>
      <c r="B4742" s="4">
        <v>0.0</v>
      </c>
      <c r="C4742" s="5" t="s">
        <v>4370</v>
      </c>
      <c r="D4742" s="5" t="s">
        <v>12</v>
      </c>
      <c r="E4742" s="5" t="s">
        <v>12</v>
      </c>
      <c r="F4742" s="4">
        <v>1.0</v>
      </c>
      <c r="G4742" s="4">
        <v>0.865993142127991</v>
      </c>
      <c r="H4742" s="3"/>
    </row>
    <row r="4743">
      <c r="A4743" s="4">
        <v>249.0</v>
      </c>
      <c r="B4743" s="4">
        <v>1.0</v>
      </c>
      <c r="C4743" s="5" t="s">
        <v>4371</v>
      </c>
      <c r="D4743" s="5" t="s">
        <v>12</v>
      </c>
      <c r="E4743" s="5" t="s">
        <v>8</v>
      </c>
      <c r="F4743" s="4">
        <v>1.0</v>
      </c>
      <c r="G4743" s="4">
        <v>0.865993976593018</v>
      </c>
      <c r="H4743" s="3"/>
    </row>
    <row r="4744">
      <c r="A4744" s="4">
        <v>249.0</v>
      </c>
      <c r="B4744" s="4">
        <v>1.0</v>
      </c>
      <c r="C4744" s="5" t="s">
        <v>4372</v>
      </c>
      <c r="D4744" s="5" t="s">
        <v>12</v>
      </c>
      <c r="E4744" s="5" t="s">
        <v>8</v>
      </c>
      <c r="F4744" s="4">
        <v>1.0</v>
      </c>
      <c r="G4744" s="4">
        <v>0.865994036197662</v>
      </c>
      <c r="H4744" s="3"/>
    </row>
    <row r="4745">
      <c r="A4745" s="4">
        <v>249.0</v>
      </c>
      <c r="B4745" s="4">
        <v>0.0</v>
      </c>
      <c r="C4745" s="5" t="s">
        <v>4373</v>
      </c>
      <c r="D4745" s="5" t="s">
        <v>8</v>
      </c>
      <c r="E4745" s="5" t="s">
        <v>8</v>
      </c>
      <c r="F4745" s="4">
        <v>1.0</v>
      </c>
      <c r="G4745" s="4">
        <v>0.865994036197662</v>
      </c>
      <c r="H4745" s="3"/>
    </row>
    <row r="4746">
      <c r="A4746" s="4">
        <v>250.0</v>
      </c>
      <c r="B4746" s="4">
        <v>0.0</v>
      </c>
      <c r="C4746" s="5" t="s">
        <v>532</v>
      </c>
      <c r="D4746" s="5" t="s">
        <v>8</v>
      </c>
      <c r="E4746" s="5" t="s">
        <v>8</v>
      </c>
      <c r="F4746" s="4">
        <v>1.0</v>
      </c>
      <c r="G4746" s="4">
        <v>0.695912003517151</v>
      </c>
      <c r="H4746" s="3"/>
    </row>
    <row r="4747">
      <c r="A4747" s="4">
        <v>250.0</v>
      </c>
      <c r="B4747" s="4">
        <v>1.0</v>
      </c>
      <c r="C4747" s="5" t="s">
        <v>4374</v>
      </c>
      <c r="D4747" s="5" t="s">
        <v>8</v>
      </c>
      <c r="E4747" s="5" t="s">
        <v>8</v>
      </c>
      <c r="F4747" s="4">
        <v>1.0</v>
      </c>
      <c r="G4747" s="4">
        <v>0.845000088214874</v>
      </c>
      <c r="H4747" s="3"/>
    </row>
    <row r="4748">
      <c r="A4748" s="4">
        <v>250.0</v>
      </c>
      <c r="B4748" s="4">
        <v>0.0</v>
      </c>
      <c r="C4748" s="5" t="s">
        <v>4375</v>
      </c>
      <c r="D4748" s="5" t="s">
        <v>8</v>
      </c>
      <c r="E4748" s="5" t="s">
        <v>8</v>
      </c>
      <c r="F4748" s="4">
        <v>1.0</v>
      </c>
      <c r="G4748" s="4">
        <v>0.863539040088654</v>
      </c>
      <c r="H4748" s="3"/>
    </row>
    <row r="4749">
      <c r="A4749" s="4">
        <v>250.0</v>
      </c>
      <c r="B4749" s="4">
        <v>1.0</v>
      </c>
      <c r="C4749" s="5" t="s">
        <v>4376</v>
      </c>
      <c r="D4749" s="5" t="s">
        <v>12</v>
      </c>
      <c r="E4749" s="5" t="s">
        <v>12</v>
      </c>
      <c r="F4749" s="4">
        <v>1.0</v>
      </c>
      <c r="G4749" s="4">
        <v>0.855708837509155</v>
      </c>
      <c r="H4749" s="3"/>
    </row>
    <row r="4750">
      <c r="A4750" s="4">
        <v>250.0</v>
      </c>
      <c r="B4750" s="4">
        <v>0.0</v>
      </c>
      <c r="C4750" s="5" t="s">
        <v>4377</v>
      </c>
      <c r="D4750" s="5" t="s">
        <v>12</v>
      </c>
      <c r="E4750" s="5" t="s">
        <v>12</v>
      </c>
      <c r="F4750" s="4">
        <v>1.0</v>
      </c>
      <c r="G4750" s="4">
        <v>0.864796042442322</v>
      </c>
      <c r="H4750" s="3"/>
    </row>
    <row r="4751">
      <c r="A4751" s="4">
        <v>250.0</v>
      </c>
      <c r="B4751" s="4">
        <v>1.0</v>
      </c>
      <c r="C4751" s="5" t="s">
        <v>4378</v>
      </c>
      <c r="D4751" s="5" t="s">
        <v>8</v>
      </c>
      <c r="E4751" s="5" t="s">
        <v>8</v>
      </c>
      <c r="F4751" s="4">
        <v>1.0</v>
      </c>
      <c r="G4751" s="4">
        <v>0.864904463291168</v>
      </c>
      <c r="H4751" s="3"/>
    </row>
    <row r="4752">
      <c r="A4752" s="4">
        <v>250.0</v>
      </c>
      <c r="B4752" s="4">
        <v>0.0</v>
      </c>
      <c r="C4752" s="5" t="s">
        <v>4379</v>
      </c>
      <c r="D4752" s="5" t="s">
        <v>11</v>
      </c>
      <c r="E4752" s="5" t="s">
        <v>11</v>
      </c>
      <c r="F4752" s="4">
        <v>1.0</v>
      </c>
      <c r="G4752" s="4">
        <v>0.855877339839935</v>
      </c>
      <c r="H4752" s="3"/>
    </row>
    <row r="4753">
      <c r="A4753" s="4">
        <v>250.0</v>
      </c>
      <c r="B4753" s="4">
        <v>0.0</v>
      </c>
      <c r="C4753" s="5" t="s">
        <v>4380</v>
      </c>
      <c r="D4753" s="5" t="s">
        <v>11</v>
      </c>
      <c r="E4753" s="5" t="s">
        <v>11</v>
      </c>
      <c r="F4753" s="4">
        <v>1.0</v>
      </c>
      <c r="G4753" s="4">
        <v>0.85476016998291</v>
      </c>
      <c r="H4753" s="3"/>
    </row>
    <row r="4754">
      <c r="A4754" s="4">
        <v>250.0</v>
      </c>
      <c r="B4754" s="4">
        <v>1.0</v>
      </c>
      <c r="C4754" s="5" t="s">
        <v>4381</v>
      </c>
      <c r="D4754" s="5" t="s">
        <v>12</v>
      </c>
      <c r="E4754" s="5" t="s">
        <v>12</v>
      </c>
      <c r="F4754" s="4">
        <v>1.0</v>
      </c>
      <c r="G4754" s="4">
        <v>0.86468505859375</v>
      </c>
      <c r="H4754" s="3"/>
    </row>
    <row r="4755">
      <c r="A4755" s="4">
        <v>250.0</v>
      </c>
      <c r="B4755" s="4">
        <v>0.0</v>
      </c>
      <c r="C4755" s="5" t="s">
        <v>4382</v>
      </c>
      <c r="D4755" s="5" t="s">
        <v>12</v>
      </c>
      <c r="E4755" s="5" t="s">
        <v>12</v>
      </c>
      <c r="F4755" s="4">
        <v>1.0</v>
      </c>
      <c r="G4755" s="4">
        <v>0.86515885591507</v>
      </c>
      <c r="H4755" s="3"/>
    </row>
    <row r="4756">
      <c r="A4756" s="4">
        <v>250.0</v>
      </c>
      <c r="B4756" s="4">
        <v>0.0</v>
      </c>
      <c r="C4756" s="5" t="s">
        <v>4383</v>
      </c>
      <c r="D4756" s="5" t="s">
        <v>14</v>
      </c>
      <c r="E4756" s="5" t="s">
        <v>14</v>
      </c>
      <c r="F4756" s="4">
        <v>1.0</v>
      </c>
      <c r="G4756" s="4">
        <v>0.86589390039444</v>
      </c>
      <c r="H4756" s="3"/>
    </row>
    <row r="4757">
      <c r="A4757" s="4">
        <v>250.0</v>
      </c>
      <c r="B4757" s="4">
        <v>1.0</v>
      </c>
      <c r="C4757" s="5" t="s">
        <v>4384</v>
      </c>
      <c r="D4757" s="5" t="s">
        <v>11</v>
      </c>
      <c r="E4757" s="5" t="s">
        <v>11</v>
      </c>
      <c r="F4757" s="4">
        <v>1.0</v>
      </c>
      <c r="G4757" s="4">
        <v>0.466524571180344</v>
      </c>
      <c r="H4757" s="3"/>
    </row>
    <row r="4758">
      <c r="A4758" s="4">
        <v>250.0</v>
      </c>
      <c r="B4758" s="4">
        <v>0.0</v>
      </c>
      <c r="C4758" s="5" t="s">
        <v>4385</v>
      </c>
      <c r="D4758" s="5" t="s">
        <v>12</v>
      </c>
      <c r="E4758" s="5" t="s">
        <v>12</v>
      </c>
      <c r="F4758" s="4">
        <v>1.0</v>
      </c>
      <c r="G4758" s="4">
        <v>0.535278558731079</v>
      </c>
      <c r="H4758" s="3"/>
    </row>
    <row r="4759">
      <c r="A4759" s="4">
        <v>250.0</v>
      </c>
      <c r="B4759" s="4">
        <v>1.0</v>
      </c>
      <c r="C4759" s="5" t="s">
        <v>4386</v>
      </c>
      <c r="D4759" s="5" t="s">
        <v>11</v>
      </c>
      <c r="E4759" s="5" t="s">
        <v>11</v>
      </c>
      <c r="F4759" s="4">
        <v>1.0</v>
      </c>
      <c r="G4759" s="4">
        <v>0.796277046203613</v>
      </c>
      <c r="H4759" s="3"/>
    </row>
    <row r="4760">
      <c r="A4760" s="4">
        <v>250.0</v>
      </c>
      <c r="B4760" s="4">
        <v>0.0</v>
      </c>
      <c r="C4760" s="5" t="s">
        <v>4387</v>
      </c>
      <c r="D4760" s="5" t="s">
        <v>12</v>
      </c>
      <c r="E4760" s="5" t="s">
        <v>12</v>
      </c>
      <c r="F4760" s="4">
        <v>1.0</v>
      </c>
      <c r="G4760" s="4">
        <v>0.85768473148346</v>
      </c>
      <c r="H4760" s="3"/>
    </row>
    <row r="4761">
      <c r="A4761" s="4">
        <v>250.0</v>
      </c>
      <c r="B4761" s="4">
        <v>1.0</v>
      </c>
      <c r="C4761" s="5" t="s">
        <v>4388</v>
      </c>
      <c r="D4761" s="5" t="s">
        <v>12</v>
      </c>
      <c r="E4761" s="5" t="s">
        <v>12</v>
      </c>
      <c r="F4761" s="4">
        <v>1.0</v>
      </c>
      <c r="G4761" s="4">
        <v>0.865026831626892</v>
      </c>
      <c r="H4761" s="3"/>
    </row>
    <row r="4762">
      <c r="A4762" s="4">
        <v>250.0</v>
      </c>
      <c r="B4762" s="4">
        <v>0.0</v>
      </c>
      <c r="C4762" s="5" t="s">
        <v>2541</v>
      </c>
      <c r="D4762" s="5" t="s">
        <v>12</v>
      </c>
      <c r="E4762" s="5" t="s">
        <v>12</v>
      </c>
      <c r="F4762" s="4">
        <v>1.0</v>
      </c>
      <c r="G4762" s="4">
        <v>0.865749776363373</v>
      </c>
      <c r="H4762" s="3"/>
    </row>
    <row r="4763">
      <c r="A4763" s="4">
        <v>250.0</v>
      </c>
      <c r="B4763" s="4">
        <v>0.0</v>
      </c>
      <c r="C4763" s="5" t="s">
        <v>4389</v>
      </c>
      <c r="D4763" s="5" t="s">
        <v>8</v>
      </c>
      <c r="E4763" s="5" t="s">
        <v>8</v>
      </c>
      <c r="F4763" s="4">
        <v>1.0</v>
      </c>
      <c r="G4763" s="4">
        <v>0.865965723991394</v>
      </c>
      <c r="H4763" s="3"/>
    </row>
    <row r="4764">
      <c r="A4764" s="4">
        <v>250.0</v>
      </c>
      <c r="B4764" s="4">
        <v>0.0</v>
      </c>
      <c r="C4764" s="5" t="s">
        <v>4390</v>
      </c>
      <c r="D4764" s="5" t="s">
        <v>8</v>
      </c>
      <c r="E4764" s="5" t="s">
        <v>8</v>
      </c>
      <c r="F4764" s="4">
        <v>1.0</v>
      </c>
      <c r="G4764" s="4">
        <v>0.865990817546845</v>
      </c>
      <c r="H4764" s="3"/>
    </row>
    <row r="4765">
      <c r="A4765" s="4">
        <v>250.0</v>
      </c>
      <c r="B4765" s="4">
        <v>1.0</v>
      </c>
      <c r="C4765" s="5" t="s">
        <v>4391</v>
      </c>
      <c r="D4765" s="5" t="s">
        <v>8</v>
      </c>
      <c r="E4765" s="5" t="s">
        <v>8</v>
      </c>
      <c r="F4765" s="4">
        <v>1.0</v>
      </c>
      <c r="G4765" s="4">
        <v>0.865790545940399</v>
      </c>
      <c r="H4765" s="3"/>
    </row>
    <row r="4766">
      <c r="A4766" s="4">
        <v>250.0</v>
      </c>
      <c r="B4766" s="4">
        <v>0.0</v>
      </c>
      <c r="C4766" s="5" t="s">
        <v>4392</v>
      </c>
      <c r="D4766" s="5" t="s">
        <v>12</v>
      </c>
      <c r="E4766" s="5" t="s">
        <v>12</v>
      </c>
      <c r="F4766" s="4">
        <v>1.0</v>
      </c>
      <c r="G4766" s="4">
        <v>0.865814983844757</v>
      </c>
      <c r="H4766" s="3"/>
    </row>
    <row r="4767">
      <c r="A4767" s="4">
        <v>250.0</v>
      </c>
      <c r="B4767" s="4">
        <v>0.0</v>
      </c>
      <c r="C4767" s="5" t="s">
        <v>4393</v>
      </c>
      <c r="D4767" s="5" t="s">
        <v>14</v>
      </c>
      <c r="E4767" s="5" t="s">
        <v>14</v>
      </c>
      <c r="F4767" s="4">
        <v>1.0</v>
      </c>
      <c r="G4767" s="4">
        <v>0.466504961252213</v>
      </c>
      <c r="H4767" s="3"/>
    </row>
    <row r="4768">
      <c r="A4768" s="4">
        <v>250.0</v>
      </c>
      <c r="B4768" s="4">
        <v>1.0</v>
      </c>
      <c r="C4768" s="5" t="s">
        <v>4394</v>
      </c>
      <c r="D4768" s="5" t="s">
        <v>11</v>
      </c>
      <c r="E4768" s="5" t="s">
        <v>12</v>
      </c>
      <c r="F4768" s="4">
        <v>1.0</v>
      </c>
      <c r="G4768" s="4">
        <v>0.812525570392609</v>
      </c>
      <c r="H4768" s="3"/>
    </row>
    <row r="4769">
      <c r="A4769" s="4">
        <v>250.0</v>
      </c>
      <c r="B4769" s="4">
        <v>0.0</v>
      </c>
      <c r="C4769" s="5" t="s">
        <v>4395</v>
      </c>
      <c r="D4769" s="5" t="s">
        <v>12</v>
      </c>
      <c r="E4769" s="5" t="s">
        <v>8</v>
      </c>
      <c r="F4769" s="4">
        <v>1.0</v>
      </c>
      <c r="G4769" s="4">
        <v>0.856286406517029</v>
      </c>
      <c r="H4769" s="3"/>
    </row>
    <row r="4770">
      <c r="A4770" s="4">
        <v>250.0</v>
      </c>
      <c r="B4770" s="4">
        <v>0.0</v>
      </c>
      <c r="C4770" s="5" t="s">
        <v>31</v>
      </c>
      <c r="D4770" s="5" t="s">
        <v>32</v>
      </c>
      <c r="E4770" s="5" t="s">
        <v>8</v>
      </c>
      <c r="F4770" s="4">
        <v>1.0</v>
      </c>
      <c r="G4770" s="4">
        <v>0.864862442016602</v>
      </c>
      <c r="H4770" s="3"/>
    </row>
    <row r="4771">
      <c r="A4771" s="4">
        <v>250.0</v>
      </c>
      <c r="B4771" s="4">
        <v>0.0</v>
      </c>
      <c r="C4771" s="5" t="s">
        <v>4396</v>
      </c>
      <c r="D4771" s="5" t="s">
        <v>32</v>
      </c>
      <c r="E4771" s="5" t="s">
        <v>8</v>
      </c>
      <c r="F4771" s="4">
        <v>1.0</v>
      </c>
      <c r="G4771" s="4">
        <v>0.855872094631195</v>
      </c>
      <c r="H4771" s="3"/>
    </row>
    <row r="4772">
      <c r="A4772" s="4">
        <v>250.0</v>
      </c>
      <c r="B4772" s="4">
        <v>1.0</v>
      </c>
      <c r="C4772" s="5" t="s">
        <v>4397</v>
      </c>
      <c r="D4772" s="5" t="s">
        <v>131</v>
      </c>
      <c r="E4772" s="5" t="s">
        <v>131</v>
      </c>
      <c r="F4772" s="4">
        <v>1.0</v>
      </c>
      <c r="G4772" s="4">
        <v>0.86481499671936</v>
      </c>
      <c r="H4772" s="3"/>
    </row>
    <row r="4773">
      <c r="A4773" s="4">
        <v>250.0</v>
      </c>
      <c r="B4773" s="4">
        <v>0.0</v>
      </c>
      <c r="C4773" s="5" t="s">
        <v>4398</v>
      </c>
      <c r="D4773" s="5" t="s">
        <v>32</v>
      </c>
      <c r="E4773" s="5" t="s">
        <v>14</v>
      </c>
      <c r="F4773" s="4">
        <v>1.0</v>
      </c>
      <c r="G4773" s="4">
        <v>0.865857124328613</v>
      </c>
      <c r="H4773" s="3"/>
    </row>
    <row r="4774">
      <c r="A4774" s="4">
        <v>251.0</v>
      </c>
      <c r="B4774" s="4">
        <v>0.0</v>
      </c>
      <c r="C4774" s="5" t="s">
        <v>1165</v>
      </c>
      <c r="D4774" s="5" t="s">
        <v>8</v>
      </c>
      <c r="E4774" s="5" t="s">
        <v>8</v>
      </c>
      <c r="F4774" s="4">
        <v>1.0</v>
      </c>
      <c r="G4774" s="4">
        <v>0.26896744966507</v>
      </c>
      <c r="H4774" s="3"/>
    </row>
    <row r="4775">
      <c r="A4775" s="4">
        <v>251.0</v>
      </c>
      <c r="B4775" s="4">
        <v>1.0</v>
      </c>
      <c r="C4775" s="5" t="s">
        <v>7</v>
      </c>
      <c r="D4775" s="5" t="s">
        <v>8</v>
      </c>
      <c r="E4775" s="5" t="s">
        <v>8</v>
      </c>
      <c r="F4775" s="4">
        <v>1.0</v>
      </c>
      <c r="G4775" s="4">
        <v>0.324997186660767</v>
      </c>
      <c r="H4775" s="3"/>
    </row>
    <row r="4776">
      <c r="A4776" s="4">
        <v>251.0</v>
      </c>
      <c r="B4776" s="4">
        <v>0.0</v>
      </c>
      <c r="C4776" s="5" t="s">
        <v>643</v>
      </c>
      <c r="D4776" s="5" t="s">
        <v>8</v>
      </c>
      <c r="E4776" s="5" t="s">
        <v>8</v>
      </c>
      <c r="F4776" s="4">
        <v>1.0</v>
      </c>
      <c r="G4776" s="4">
        <v>0.790011823177338</v>
      </c>
      <c r="H4776" s="3"/>
    </row>
    <row r="4777">
      <c r="A4777" s="4">
        <v>251.0</v>
      </c>
      <c r="B4777" s="4">
        <v>0.0</v>
      </c>
      <c r="C4777" s="5" t="s">
        <v>4399</v>
      </c>
      <c r="D4777" s="5" t="s">
        <v>8</v>
      </c>
      <c r="E4777" s="5" t="s">
        <v>8</v>
      </c>
      <c r="F4777" s="4">
        <v>1.0</v>
      </c>
      <c r="G4777" s="4">
        <v>0.856928527355194</v>
      </c>
      <c r="H4777" s="3"/>
    </row>
    <row r="4778">
      <c r="A4778" s="4">
        <v>251.0</v>
      </c>
      <c r="B4778" s="4">
        <v>0.0</v>
      </c>
      <c r="C4778" s="5" t="s">
        <v>4400</v>
      </c>
      <c r="D4778" s="5" t="s">
        <v>8</v>
      </c>
      <c r="E4778" s="5" t="s">
        <v>8</v>
      </c>
      <c r="F4778" s="4">
        <v>1.0</v>
      </c>
      <c r="G4778" s="4">
        <v>0.864938497543335</v>
      </c>
      <c r="H4778" s="3"/>
    </row>
    <row r="4779">
      <c r="A4779" s="4">
        <v>251.0</v>
      </c>
      <c r="B4779" s="4">
        <v>1.0</v>
      </c>
      <c r="C4779" s="5" t="s">
        <v>4401</v>
      </c>
      <c r="D4779" s="5" t="s">
        <v>8</v>
      </c>
      <c r="E4779" s="5" t="s">
        <v>8</v>
      </c>
      <c r="F4779" s="4">
        <v>1.0</v>
      </c>
      <c r="G4779" s="4">
        <v>0.466318756341934</v>
      </c>
      <c r="H4779" s="3"/>
    </row>
    <row r="4780">
      <c r="A4780" s="4">
        <v>251.0</v>
      </c>
      <c r="B4780" s="4">
        <v>1.0</v>
      </c>
      <c r="C4780" s="5" t="s">
        <v>4402</v>
      </c>
      <c r="D4780" s="5" t="s">
        <v>8</v>
      </c>
      <c r="E4780" s="5" t="s">
        <v>12</v>
      </c>
      <c r="F4780" s="4">
        <v>1.0</v>
      </c>
      <c r="G4780" s="4">
        <v>0.812497198581696</v>
      </c>
      <c r="H4780" s="3"/>
    </row>
    <row r="4781">
      <c r="A4781" s="4">
        <v>251.0</v>
      </c>
      <c r="B4781" s="4">
        <v>0.0</v>
      </c>
      <c r="C4781" s="5" t="s">
        <v>4403</v>
      </c>
      <c r="D4781" s="5" t="s">
        <v>12</v>
      </c>
      <c r="E4781" s="5" t="s">
        <v>11</v>
      </c>
      <c r="F4781" s="4">
        <v>1.0</v>
      </c>
      <c r="G4781" s="4">
        <v>0.453293949365616</v>
      </c>
      <c r="H4781" s="3"/>
    </row>
    <row r="4782">
      <c r="A4782" s="4">
        <v>251.0</v>
      </c>
      <c r="B4782" s="4">
        <v>1.0</v>
      </c>
      <c r="C4782" s="5" t="s">
        <v>4404</v>
      </c>
      <c r="D4782" s="5" t="s">
        <v>12</v>
      </c>
      <c r="E4782" s="5" t="s">
        <v>12</v>
      </c>
      <c r="F4782" s="4">
        <v>1.0</v>
      </c>
      <c r="G4782" s="4">
        <v>0.366659700870514</v>
      </c>
      <c r="H4782" s="3"/>
    </row>
    <row r="4783">
      <c r="A4783" s="4">
        <v>251.0</v>
      </c>
      <c r="B4783" s="4">
        <v>1.0</v>
      </c>
      <c r="C4783" s="5" t="s">
        <v>4405</v>
      </c>
      <c r="D4783" s="5" t="s">
        <v>8</v>
      </c>
      <c r="E4783" s="5" t="s">
        <v>8</v>
      </c>
      <c r="F4783" s="4">
        <v>1.0</v>
      </c>
      <c r="G4783" s="4">
        <v>0.796839952468872</v>
      </c>
      <c r="H4783" s="3"/>
    </row>
    <row r="4784">
      <c r="A4784" s="4">
        <v>251.0</v>
      </c>
      <c r="B4784" s="4">
        <v>0.0</v>
      </c>
      <c r="C4784" s="5" t="s">
        <v>4406</v>
      </c>
      <c r="D4784" s="5" t="s">
        <v>14</v>
      </c>
      <c r="E4784" s="5" t="s">
        <v>14</v>
      </c>
      <c r="F4784" s="4">
        <v>1.0</v>
      </c>
      <c r="G4784" s="4">
        <v>0.851827681064606</v>
      </c>
      <c r="H4784" s="3"/>
    </row>
    <row r="4785">
      <c r="A4785" s="4">
        <v>251.0</v>
      </c>
      <c r="B4785" s="4">
        <v>1.0</v>
      </c>
      <c r="C4785" s="5" t="s">
        <v>4407</v>
      </c>
      <c r="D4785" s="5" t="s">
        <v>12</v>
      </c>
      <c r="E4785" s="5" t="s">
        <v>12</v>
      </c>
      <c r="F4785" s="4">
        <v>1.0</v>
      </c>
      <c r="G4785" s="4">
        <v>0.864339649677277</v>
      </c>
      <c r="H4785" s="3"/>
    </row>
    <row r="4786">
      <c r="A4786" s="4">
        <v>251.0</v>
      </c>
      <c r="B4786" s="4">
        <v>1.0</v>
      </c>
      <c r="C4786" s="5" t="s">
        <v>4408</v>
      </c>
      <c r="D4786" s="5" t="s">
        <v>8</v>
      </c>
      <c r="E4786" s="5" t="s">
        <v>8</v>
      </c>
      <c r="F4786" s="4">
        <v>1.0</v>
      </c>
      <c r="G4786" s="4">
        <v>0.544167816638947</v>
      </c>
      <c r="H4786" s="3"/>
    </row>
    <row r="4787">
      <c r="A4787" s="4">
        <v>251.0</v>
      </c>
      <c r="B4787" s="4">
        <v>1.0</v>
      </c>
      <c r="C4787" s="5" t="s">
        <v>4409</v>
      </c>
      <c r="D4787" s="5" t="s">
        <v>12</v>
      </c>
      <c r="E4787" s="5" t="s">
        <v>12</v>
      </c>
      <c r="F4787" s="4">
        <v>1.0</v>
      </c>
      <c r="G4787" s="4">
        <v>0.824068188667297</v>
      </c>
      <c r="H4787" s="3"/>
    </row>
    <row r="4788">
      <c r="A4788" s="4">
        <v>251.0</v>
      </c>
      <c r="B4788" s="4">
        <v>0.0</v>
      </c>
      <c r="C4788" s="5" t="s">
        <v>912</v>
      </c>
      <c r="D4788" s="5" t="s">
        <v>32</v>
      </c>
      <c r="E4788" s="5" t="s">
        <v>8</v>
      </c>
      <c r="F4788" s="4">
        <v>1.0</v>
      </c>
      <c r="G4788" s="4">
        <v>0.769302904605866</v>
      </c>
      <c r="H4788" s="3"/>
    </row>
    <row r="4789">
      <c r="A4789" s="4">
        <v>251.0</v>
      </c>
      <c r="B4789" s="4">
        <v>1.0</v>
      </c>
      <c r="C4789" s="5" t="s">
        <v>4410</v>
      </c>
      <c r="D4789" s="5" t="s">
        <v>14</v>
      </c>
      <c r="E4789" s="5" t="s">
        <v>8</v>
      </c>
      <c r="F4789" s="4">
        <v>1.0</v>
      </c>
      <c r="G4789" s="4">
        <v>0.854370951652527</v>
      </c>
      <c r="H4789" s="3"/>
    </row>
    <row r="4790">
      <c r="A4790" s="4">
        <v>251.0</v>
      </c>
      <c r="B4790" s="4">
        <v>0.0</v>
      </c>
      <c r="C4790" s="5" t="s">
        <v>4411</v>
      </c>
      <c r="D4790" s="5" t="s">
        <v>12</v>
      </c>
      <c r="E4790" s="5" t="s">
        <v>11</v>
      </c>
      <c r="F4790" s="4">
        <v>1.0</v>
      </c>
      <c r="G4790" s="4">
        <v>0.864639520645142</v>
      </c>
      <c r="H4790" s="3"/>
    </row>
    <row r="4791">
      <c r="A4791" s="4">
        <v>251.0</v>
      </c>
      <c r="B4791" s="4">
        <v>1.0</v>
      </c>
      <c r="C4791" s="5" t="s">
        <v>4412</v>
      </c>
      <c r="D4791" s="5" t="s">
        <v>12</v>
      </c>
      <c r="E4791" s="5" t="s">
        <v>12</v>
      </c>
      <c r="F4791" s="4">
        <v>1.0</v>
      </c>
      <c r="G4791" s="4">
        <v>0.865836799144745</v>
      </c>
      <c r="H4791" s="3"/>
    </row>
    <row r="4792">
      <c r="A4792" s="4">
        <v>251.0</v>
      </c>
      <c r="B4792" s="4">
        <v>1.0</v>
      </c>
      <c r="C4792" s="5" t="s">
        <v>4413</v>
      </c>
      <c r="D4792" s="5" t="s">
        <v>12</v>
      </c>
      <c r="E4792" s="5" t="s">
        <v>12</v>
      </c>
      <c r="F4792" s="4">
        <v>1.0</v>
      </c>
      <c r="G4792" s="4">
        <v>0.865975797176361</v>
      </c>
      <c r="H4792" s="3"/>
    </row>
    <row r="4793">
      <c r="A4793" s="4">
        <v>251.0</v>
      </c>
      <c r="B4793" s="4">
        <v>1.0</v>
      </c>
      <c r="C4793" s="5" t="s">
        <v>3736</v>
      </c>
      <c r="D4793" s="5" t="s">
        <v>12</v>
      </c>
      <c r="E4793" s="5" t="s">
        <v>12</v>
      </c>
      <c r="F4793" s="4">
        <v>1.0</v>
      </c>
      <c r="G4793" s="4">
        <v>0.865991652011871</v>
      </c>
      <c r="H4793" s="3"/>
    </row>
    <row r="4794">
      <c r="A4794" s="4">
        <v>251.0</v>
      </c>
      <c r="B4794" s="4">
        <v>0.0</v>
      </c>
      <c r="C4794" s="5" t="s">
        <v>4414</v>
      </c>
      <c r="D4794" s="5" t="s">
        <v>12</v>
      </c>
      <c r="E4794" s="5" t="s">
        <v>12</v>
      </c>
      <c r="F4794" s="4">
        <v>1.0</v>
      </c>
      <c r="G4794" s="4">
        <v>0.865993797779083</v>
      </c>
      <c r="H4794" s="3"/>
    </row>
    <row r="4795">
      <c r="A4795" s="4">
        <v>251.0</v>
      </c>
      <c r="B4795" s="4">
        <v>0.0</v>
      </c>
      <c r="C4795" s="5" t="s">
        <v>1764</v>
      </c>
      <c r="D4795" s="5" t="s">
        <v>8</v>
      </c>
      <c r="E4795" s="5" t="s">
        <v>8</v>
      </c>
      <c r="F4795" s="4">
        <v>1.0</v>
      </c>
      <c r="G4795" s="4">
        <v>0.865994036197662</v>
      </c>
      <c r="H4795" s="3"/>
    </row>
    <row r="4796">
      <c r="A4796" s="4">
        <v>251.0</v>
      </c>
      <c r="B4796" s="4">
        <v>1.0</v>
      </c>
      <c r="C4796" s="5" t="s">
        <v>4415</v>
      </c>
      <c r="D4796" s="5" t="s">
        <v>8</v>
      </c>
      <c r="E4796" s="5" t="s">
        <v>8</v>
      </c>
      <c r="F4796" s="4">
        <v>1.0</v>
      </c>
      <c r="G4796" s="4">
        <v>0.865994036197662</v>
      </c>
      <c r="H4796" s="3"/>
    </row>
    <row r="4797">
      <c r="A4797" s="4">
        <v>251.0</v>
      </c>
      <c r="B4797" s="4">
        <v>1.0</v>
      </c>
      <c r="C4797" s="5" t="s">
        <v>4416</v>
      </c>
      <c r="D4797" s="5" t="s">
        <v>8</v>
      </c>
      <c r="E4797" s="5" t="s">
        <v>8</v>
      </c>
      <c r="F4797" s="4">
        <v>1.0</v>
      </c>
      <c r="G4797" s="4">
        <v>0.865994036197662</v>
      </c>
      <c r="H4797" s="3"/>
    </row>
    <row r="4798">
      <c r="A4798" s="4">
        <v>251.0</v>
      </c>
      <c r="B4798" s="4">
        <v>0.0</v>
      </c>
      <c r="C4798" s="5" t="s">
        <v>4417</v>
      </c>
      <c r="D4798" s="5" t="s">
        <v>8</v>
      </c>
      <c r="E4798" s="5" t="s">
        <v>8</v>
      </c>
      <c r="F4798" s="4">
        <v>1.0</v>
      </c>
      <c r="G4798" s="4">
        <v>0.865994036197662</v>
      </c>
      <c r="H4798" s="3"/>
    </row>
    <row r="4799">
      <c r="A4799" s="4">
        <v>251.0</v>
      </c>
      <c r="B4799" s="4">
        <v>0.0</v>
      </c>
      <c r="C4799" s="5" t="s">
        <v>4418</v>
      </c>
      <c r="D4799" s="5" t="s">
        <v>8</v>
      </c>
      <c r="E4799" s="5" t="s">
        <v>8</v>
      </c>
      <c r="F4799" s="4">
        <v>1.0</v>
      </c>
      <c r="G4799" s="4">
        <v>0.865994036197662</v>
      </c>
      <c r="H4799" s="3"/>
    </row>
    <row r="4800">
      <c r="A4800" s="4">
        <v>251.0</v>
      </c>
      <c r="B4800" s="4">
        <v>1.0</v>
      </c>
      <c r="C4800" s="5" t="s">
        <v>4419</v>
      </c>
      <c r="D4800" s="5" t="s">
        <v>8</v>
      </c>
      <c r="E4800" s="5" t="s">
        <v>8</v>
      </c>
      <c r="F4800" s="4">
        <v>1.0</v>
      </c>
      <c r="G4800" s="4">
        <v>0.611159801483154</v>
      </c>
      <c r="H4800" s="3"/>
    </row>
    <row r="4801">
      <c r="A4801" s="4">
        <v>251.0</v>
      </c>
      <c r="B4801" s="4">
        <v>1.0</v>
      </c>
      <c r="C4801" s="5" t="s">
        <v>4420</v>
      </c>
      <c r="D4801" s="5" t="s">
        <v>8</v>
      </c>
      <c r="E4801" s="5" t="s">
        <v>8</v>
      </c>
      <c r="F4801" s="4">
        <v>1.0</v>
      </c>
      <c r="G4801" s="4">
        <v>0.831738471984863</v>
      </c>
      <c r="H4801" s="3"/>
    </row>
    <row r="4802">
      <c r="A4802" s="4">
        <v>251.0</v>
      </c>
      <c r="B4802" s="4">
        <v>0.0</v>
      </c>
      <c r="C4802" s="5" t="s">
        <v>4421</v>
      </c>
      <c r="D4802" s="5" t="s">
        <v>12</v>
      </c>
      <c r="E4802" s="5" t="s">
        <v>8</v>
      </c>
      <c r="F4802" s="4">
        <v>1.0</v>
      </c>
      <c r="G4802" s="4">
        <v>0.861968696117401</v>
      </c>
      <c r="H4802" s="3"/>
    </row>
    <row r="4803">
      <c r="A4803" s="4">
        <v>251.0</v>
      </c>
      <c r="B4803" s="4">
        <v>1.0</v>
      </c>
      <c r="C4803" s="5" t="s">
        <v>4422</v>
      </c>
      <c r="D4803" s="5" t="s">
        <v>8</v>
      </c>
      <c r="E4803" s="5" t="s">
        <v>8</v>
      </c>
      <c r="F4803" s="4">
        <v>1.0</v>
      </c>
      <c r="G4803" s="4">
        <v>0.865526258945465</v>
      </c>
      <c r="H4803" s="3"/>
    </row>
    <row r="4804">
      <c r="A4804" s="4">
        <v>251.0</v>
      </c>
      <c r="B4804" s="4">
        <v>1.0</v>
      </c>
      <c r="C4804" s="5" t="s">
        <v>4423</v>
      </c>
      <c r="D4804" s="5" t="s">
        <v>8</v>
      </c>
      <c r="E4804" s="5" t="s">
        <v>8</v>
      </c>
      <c r="F4804" s="4">
        <v>1.0</v>
      </c>
      <c r="G4804" s="4">
        <v>0.860550999641419</v>
      </c>
      <c r="H4804" s="3"/>
    </row>
    <row r="4805">
      <c r="A4805" s="4">
        <v>251.0</v>
      </c>
      <c r="B4805" s="4">
        <v>0.0</v>
      </c>
      <c r="C4805" s="5" t="s">
        <v>4424</v>
      </c>
      <c r="D4805" s="5" t="s">
        <v>8</v>
      </c>
      <c r="E4805" s="5" t="s">
        <v>8</v>
      </c>
      <c r="F4805" s="4">
        <v>1.0</v>
      </c>
      <c r="G4805" s="4">
        <v>0.865357995033264</v>
      </c>
      <c r="H4805" s="3"/>
    </row>
    <row r="4806">
      <c r="A4806" s="4">
        <v>251.0</v>
      </c>
      <c r="B4806" s="4">
        <v>1.0</v>
      </c>
      <c r="C4806" s="5" t="s">
        <v>4425</v>
      </c>
      <c r="D4806" s="5" t="s">
        <v>14</v>
      </c>
      <c r="E4806" s="5" t="s">
        <v>14</v>
      </c>
      <c r="F4806" s="4">
        <v>1.0</v>
      </c>
      <c r="G4806" s="4">
        <v>0.467276930809021</v>
      </c>
      <c r="H4806" s="3"/>
    </row>
    <row r="4807">
      <c r="A4807" s="4">
        <v>251.0</v>
      </c>
      <c r="B4807" s="4">
        <v>0.0</v>
      </c>
      <c r="C4807" s="5" t="s">
        <v>4426</v>
      </c>
      <c r="D4807" s="5" t="s">
        <v>12</v>
      </c>
      <c r="E4807" s="5" t="s">
        <v>8</v>
      </c>
      <c r="F4807" s="4">
        <v>1.0</v>
      </c>
      <c r="G4807" s="4">
        <v>0.812643170356751</v>
      </c>
      <c r="H4807" s="3"/>
    </row>
    <row r="4808">
      <c r="A4808" s="12">
        <v>252.0</v>
      </c>
      <c r="B4808" s="12">
        <v>0.0</v>
      </c>
      <c r="C4808" s="13" t="s">
        <v>4427</v>
      </c>
      <c r="D4808" s="13" t="s">
        <v>11</v>
      </c>
      <c r="E4808" s="13" t="s">
        <v>11</v>
      </c>
      <c r="F4808" s="12">
        <v>0.0</v>
      </c>
      <c r="G4808" s="12">
        <v>0.268969267606735</v>
      </c>
      <c r="H4808" s="3"/>
    </row>
    <row r="4809">
      <c r="A4809" s="12">
        <v>252.0</v>
      </c>
      <c r="B4809" s="12">
        <v>0.0</v>
      </c>
      <c r="C4809" s="13" t="s">
        <v>4428</v>
      </c>
      <c r="D4809" s="13" t="s">
        <v>11</v>
      </c>
      <c r="E4809" s="13" t="s">
        <v>8</v>
      </c>
      <c r="F4809" s="12">
        <v>0.0</v>
      </c>
      <c r="G4809" s="12">
        <v>0.780566215515137</v>
      </c>
      <c r="H4809" s="3"/>
    </row>
    <row r="4810">
      <c r="A4810" s="12">
        <v>252.0</v>
      </c>
      <c r="B4810" s="12">
        <v>1.0</v>
      </c>
      <c r="C4810" s="13" t="s">
        <v>4429</v>
      </c>
      <c r="D4810" s="13" t="s">
        <v>14</v>
      </c>
      <c r="E4810" s="13" t="s">
        <v>14</v>
      </c>
      <c r="F4810" s="12">
        <v>0.0</v>
      </c>
      <c r="G4810" s="12">
        <v>0.855766832828522</v>
      </c>
      <c r="H4810" s="3"/>
    </row>
    <row r="4811">
      <c r="A4811" s="12">
        <v>252.0</v>
      </c>
      <c r="B4811" s="12">
        <v>1.0</v>
      </c>
      <c r="C4811" s="13" t="s">
        <v>4430</v>
      </c>
      <c r="D4811" s="13" t="s">
        <v>14</v>
      </c>
      <c r="E4811" s="13" t="s">
        <v>14</v>
      </c>
      <c r="F4811" s="12">
        <v>0.0</v>
      </c>
      <c r="G4811" s="12">
        <v>0.86480051279068</v>
      </c>
      <c r="H4811" s="3"/>
    </row>
    <row r="4812">
      <c r="A4812" s="12">
        <v>252.0</v>
      </c>
      <c r="B4812" s="12">
        <v>0.0</v>
      </c>
      <c r="C4812" s="13" t="s">
        <v>4431</v>
      </c>
      <c r="D4812" s="13" t="s">
        <v>11</v>
      </c>
      <c r="E4812" s="13" t="s">
        <v>11</v>
      </c>
      <c r="F4812" s="12">
        <v>0.0</v>
      </c>
      <c r="G4812" s="12">
        <v>0.466286778450012</v>
      </c>
      <c r="H4812" s="3"/>
    </row>
    <row r="4813">
      <c r="A4813" s="12">
        <v>252.0</v>
      </c>
      <c r="B4813" s="12">
        <v>0.0</v>
      </c>
      <c r="C4813" s="13" t="s">
        <v>4432</v>
      </c>
      <c r="D4813" s="13" t="s">
        <v>8</v>
      </c>
      <c r="E4813" s="13" t="s">
        <v>12</v>
      </c>
      <c r="F4813" s="12">
        <v>0.0</v>
      </c>
      <c r="G4813" s="12">
        <v>0.812491714954376</v>
      </c>
      <c r="H4813" s="3"/>
    </row>
    <row r="4814">
      <c r="A4814" s="12">
        <v>252.0</v>
      </c>
      <c r="B4814" s="12">
        <v>1.0</v>
      </c>
      <c r="C4814" s="13" t="s">
        <v>4433</v>
      </c>
      <c r="D4814" s="13" t="s">
        <v>12</v>
      </c>
      <c r="E4814" s="13" t="s">
        <v>12</v>
      </c>
      <c r="F4814" s="12">
        <v>0.0</v>
      </c>
      <c r="G4814" s="12">
        <v>0.453561782836914</v>
      </c>
      <c r="H4814" s="3"/>
    </row>
    <row r="4815">
      <c r="A4815" s="12">
        <v>252.0</v>
      </c>
      <c r="B4815" s="12">
        <v>1.0</v>
      </c>
      <c r="C4815" s="13" t="s">
        <v>4434</v>
      </c>
      <c r="D4815" s="13" t="s">
        <v>14</v>
      </c>
      <c r="E4815" s="13" t="s">
        <v>14</v>
      </c>
      <c r="F4815" s="12">
        <v>0.0</v>
      </c>
      <c r="G4815" s="12">
        <v>0.810545980930328</v>
      </c>
      <c r="H4815" s="3"/>
    </row>
    <row r="4816">
      <c r="A4816" s="12">
        <v>252.0</v>
      </c>
      <c r="B4816" s="12">
        <v>1.0</v>
      </c>
      <c r="C4816" s="13" t="s">
        <v>4435</v>
      </c>
      <c r="D4816" s="13" t="s">
        <v>14</v>
      </c>
      <c r="E4816" s="13" t="s">
        <v>14</v>
      </c>
      <c r="F4816" s="12">
        <v>0.0</v>
      </c>
      <c r="G4816" s="12">
        <v>0.859427869319916</v>
      </c>
      <c r="H4816" s="3"/>
    </row>
    <row r="4817">
      <c r="A4817" s="12">
        <v>252.0</v>
      </c>
      <c r="B4817" s="12">
        <v>0.0</v>
      </c>
      <c r="C4817" s="13" t="s">
        <v>4436</v>
      </c>
      <c r="D4817" s="13" t="s">
        <v>11</v>
      </c>
      <c r="E4817" s="13" t="s">
        <v>11</v>
      </c>
      <c r="F4817" s="12">
        <v>0.0</v>
      </c>
      <c r="G4817" s="12">
        <v>0.46494996547699</v>
      </c>
      <c r="H4817" s="3"/>
    </row>
    <row r="4818">
      <c r="A4818" s="12">
        <v>252.0</v>
      </c>
      <c r="B4818" s="12">
        <v>0.0</v>
      </c>
      <c r="C4818" s="13" t="s">
        <v>4437</v>
      </c>
      <c r="D4818" s="13" t="s">
        <v>11</v>
      </c>
      <c r="E4818" s="13" t="s">
        <v>11</v>
      </c>
      <c r="F4818" s="12">
        <v>0.0</v>
      </c>
      <c r="G4818" s="12">
        <v>0.369372844696045</v>
      </c>
      <c r="H4818" s="3"/>
    </row>
    <row r="4819">
      <c r="A4819" s="12">
        <v>252.0</v>
      </c>
      <c r="B4819" s="12">
        <v>0.0</v>
      </c>
      <c r="C4819" s="13" t="s">
        <v>4438</v>
      </c>
      <c r="D4819" s="13" t="s">
        <v>11</v>
      </c>
      <c r="E4819" s="13" t="s">
        <v>12</v>
      </c>
      <c r="F4819" s="12">
        <v>0.0</v>
      </c>
      <c r="G4819" s="12">
        <v>0.797278821468353</v>
      </c>
      <c r="H4819" s="3"/>
    </row>
    <row r="4820">
      <c r="A4820" s="12">
        <v>252.0</v>
      </c>
      <c r="B4820" s="12">
        <v>1.0</v>
      </c>
      <c r="C4820" s="13" t="s">
        <v>4439</v>
      </c>
      <c r="D4820" s="13" t="s">
        <v>12</v>
      </c>
      <c r="E4820" s="13" t="s">
        <v>67</v>
      </c>
      <c r="F4820" s="12">
        <v>0.0</v>
      </c>
      <c r="G4820" s="12">
        <v>0.857817351818085</v>
      </c>
      <c r="H4820" s="3"/>
    </row>
    <row r="4821">
      <c r="A4821" s="12">
        <v>252.0</v>
      </c>
      <c r="B4821" s="12">
        <v>0.0</v>
      </c>
      <c r="C4821" s="13" t="s">
        <v>4440</v>
      </c>
      <c r="D4821" s="13" t="s">
        <v>11</v>
      </c>
      <c r="E4821" s="13" t="s">
        <v>11</v>
      </c>
      <c r="F4821" s="12">
        <v>0.0</v>
      </c>
      <c r="G4821" s="12">
        <v>0.464549332857132</v>
      </c>
      <c r="H4821" s="3"/>
    </row>
    <row r="4822">
      <c r="A4822" s="12">
        <v>252.0</v>
      </c>
      <c r="B4822" s="12">
        <v>0.0</v>
      </c>
      <c r="C4822" s="13" t="s">
        <v>4441</v>
      </c>
      <c r="D4822" s="13" t="s">
        <v>8</v>
      </c>
      <c r="E4822" s="13" t="s">
        <v>8</v>
      </c>
      <c r="F4822" s="12">
        <v>0.0</v>
      </c>
      <c r="G4822" s="12">
        <v>0.812221884727478</v>
      </c>
      <c r="H4822" s="3"/>
    </row>
    <row r="4823">
      <c r="A4823" s="12">
        <v>252.0</v>
      </c>
      <c r="B4823" s="12">
        <v>1.0</v>
      </c>
      <c r="C4823" s="13" t="s">
        <v>4442</v>
      </c>
      <c r="D4823" s="13" t="s">
        <v>11</v>
      </c>
      <c r="E4823" s="13" t="s">
        <v>8</v>
      </c>
      <c r="F4823" s="12">
        <v>0.0</v>
      </c>
      <c r="G4823" s="12">
        <v>0.859630167484283</v>
      </c>
      <c r="H4823" s="3"/>
    </row>
    <row r="4824">
      <c r="A4824" s="12">
        <v>252.0</v>
      </c>
      <c r="B4824" s="12">
        <v>0.0</v>
      </c>
      <c r="C4824" s="13" t="s">
        <v>4443</v>
      </c>
      <c r="D4824" s="13" t="s">
        <v>8</v>
      </c>
      <c r="E4824" s="13" t="s">
        <v>12</v>
      </c>
      <c r="F4824" s="12">
        <v>0.0</v>
      </c>
      <c r="G4824" s="12">
        <v>0.71148008108139</v>
      </c>
      <c r="H4824" s="3"/>
    </row>
    <row r="4825">
      <c r="A4825" s="12">
        <v>252.0</v>
      </c>
      <c r="B4825" s="12">
        <v>0.0</v>
      </c>
      <c r="C4825" s="13" t="s">
        <v>4444</v>
      </c>
      <c r="D4825" s="13" t="s">
        <v>11</v>
      </c>
      <c r="E4825" s="13" t="s">
        <v>12</v>
      </c>
      <c r="F4825" s="12">
        <v>0.0</v>
      </c>
      <c r="G4825" s="12">
        <v>0.430033951997757</v>
      </c>
      <c r="H4825" s="3"/>
    </row>
    <row r="4826">
      <c r="A4826" s="12">
        <v>252.0</v>
      </c>
      <c r="B4826" s="12">
        <v>1.0</v>
      </c>
      <c r="C4826" s="13" t="s">
        <v>4445</v>
      </c>
      <c r="D4826" s="13" t="s">
        <v>11</v>
      </c>
      <c r="E4826" s="13" t="s">
        <v>12</v>
      </c>
      <c r="F4826" s="12">
        <v>0.0</v>
      </c>
      <c r="G4826" s="12">
        <v>0.361246824264526</v>
      </c>
      <c r="H4826" s="3"/>
    </row>
    <row r="4827">
      <c r="A4827" s="12">
        <v>252.0</v>
      </c>
      <c r="B4827" s="12">
        <v>1.0</v>
      </c>
      <c r="C4827" s="13" t="s">
        <v>4446</v>
      </c>
      <c r="D4827" s="13" t="s">
        <v>14</v>
      </c>
      <c r="E4827" s="13" t="s">
        <v>8</v>
      </c>
      <c r="F4827" s="12">
        <v>0.0</v>
      </c>
      <c r="G4827" s="12">
        <v>0.79595422744751</v>
      </c>
      <c r="H4827" s="3"/>
    </row>
    <row r="4828">
      <c r="A4828" s="12">
        <v>252.0</v>
      </c>
      <c r="B4828" s="12">
        <v>0.0</v>
      </c>
      <c r="C4828" s="13" t="s">
        <v>4447</v>
      </c>
      <c r="D4828" s="13" t="s">
        <v>8</v>
      </c>
      <c r="E4828" s="13" t="s">
        <v>8</v>
      </c>
      <c r="F4828" s="12">
        <v>0.0</v>
      </c>
      <c r="G4828" s="12">
        <v>0.45156854391098</v>
      </c>
      <c r="H4828" s="3"/>
    </row>
    <row r="4829">
      <c r="A4829" s="12">
        <v>252.0</v>
      </c>
      <c r="B4829" s="12">
        <v>0.0</v>
      </c>
      <c r="C4829" s="13" t="s">
        <v>4448</v>
      </c>
      <c r="D4829" s="13" t="s">
        <v>32</v>
      </c>
      <c r="E4829" s="13" t="s">
        <v>12</v>
      </c>
      <c r="F4829" s="12">
        <v>0.0</v>
      </c>
      <c r="G4829" s="12">
        <v>0.366261273622513</v>
      </c>
      <c r="H4829" s="3"/>
    </row>
    <row r="4830">
      <c r="A4830" s="12">
        <v>252.0</v>
      </c>
      <c r="B4830" s="12">
        <v>0.0</v>
      </c>
      <c r="C4830" s="13" t="s">
        <v>4449</v>
      </c>
      <c r="D4830" s="13" t="s">
        <v>12</v>
      </c>
      <c r="E4830" s="13" t="s">
        <v>12</v>
      </c>
      <c r="F4830" s="12">
        <v>0.0</v>
      </c>
      <c r="G4830" s="12">
        <v>0.79677164554596</v>
      </c>
      <c r="H4830" s="3"/>
    </row>
    <row r="4831">
      <c r="A4831" s="12">
        <v>252.0</v>
      </c>
      <c r="B4831" s="12">
        <v>1.0</v>
      </c>
      <c r="C4831" s="13" t="s">
        <v>4450</v>
      </c>
      <c r="D4831" s="13" t="s">
        <v>67</v>
      </c>
      <c r="E4831" s="13" t="s">
        <v>14</v>
      </c>
      <c r="F4831" s="12">
        <v>0.0</v>
      </c>
      <c r="G4831" s="12">
        <v>0.449387758970261</v>
      </c>
      <c r="H4831" s="3"/>
    </row>
    <row r="4832">
      <c r="A4832" s="12">
        <v>252.0</v>
      </c>
      <c r="B4832" s="12">
        <v>1.0</v>
      </c>
      <c r="C4832" s="13" t="s">
        <v>4451</v>
      </c>
      <c r="D4832" s="13" t="s">
        <v>8</v>
      </c>
      <c r="E4832" s="13" t="s">
        <v>14</v>
      </c>
      <c r="F4832" s="12">
        <v>0.0</v>
      </c>
      <c r="G4832" s="12">
        <v>0.365727484226227</v>
      </c>
      <c r="H4832" s="3"/>
    </row>
    <row r="4833">
      <c r="A4833" s="12">
        <v>252.0</v>
      </c>
      <c r="B4833" s="12">
        <v>0.0</v>
      </c>
      <c r="C4833" s="13" t="s">
        <v>4452</v>
      </c>
      <c r="D4833" s="13" t="s">
        <v>12</v>
      </c>
      <c r="E4833" s="13" t="s">
        <v>12</v>
      </c>
      <c r="F4833" s="12">
        <v>0.0</v>
      </c>
      <c r="G4833" s="12">
        <v>0.796688973903656</v>
      </c>
      <c r="H4833" s="3"/>
    </row>
    <row r="4834">
      <c r="A4834" s="12">
        <v>252.0</v>
      </c>
      <c r="B4834" s="12">
        <v>1.0</v>
      </c>
      <c r="C4834" s="13" t="s">
        <v>4453</v>
      </c>
      <c r="D4834" s="13" t="s">
        <v>12</v>
      </c>
      <c r="E4834" s="13" t="s">
        <v>12</v>
      </c>
      <c r="F4834" s="12">
        <v>0.0</v>
      </c>
      <c r="G4834" s="12">
        <v>0.857741415500641</v>
      </c>
      <c r="H4834" s="3"/>
    </row>
    <row r="4835">
      <c r="A4835" s="12">
        <v>252.0</v>
      </c>
      <c r="B4835" s="12">
        <v>1.0</v>
      </c>
      <c r="C4835" s="13" t="s">
        <v>4454</v>
      </c>
      <c r="D4835" s="13" t="s">
        <v>8</v>
      </c>
      <c r="E4835" s="13" t="s">
        <v>8</v>
      </c>
      <c r="F4835" s="12">
        <v>0.0</v>
      </c>
      <c r="G4835" s="12">
        <v>0.464545428752899</v>
      </c>
      <c r="H4835" s="3"/>
    </row>
    <row r="4836">
      <c r="A4836" s="12">
        <v>252.0</v>
      </c>
      <c r="B4836" s="12">
        <v>0.0</v>
      </c>
      <c r="C4836" s="13" t="s">
        <v>4455</v>
      </c>
      <c r="D4836" s="13" t="s">
        <v>11</v>
      </c>
      <c r="E4836" s="13" t="s">
        <v>11</v>
      </c>
      <c r="F4836" s="12">
        <v>0.0</v>
      </c>
      <c r="G4836" s="12">
        <v>0.369278609752655</v>
      </c>
      <c r="H4836" s="3"/>
    </row>
    <row r="4837">
      <c r="A4837" s="12">
        <v>252.0</v>
      </c>
      <c r="B4837" s="12">
        <v>0.0</v>
      </c>
      <c r="C4837" s="13" t="s">
        <v>4456</v>
      </c>
      <c r="D4837" s="13" t="s">
        <v>11</v>
      </c>
      <c r="E4837" s="13" t="s">
        <v>11</v>
      </c>
      <c r="F4837" s="12">
        <v>0.0</v>
      </c>
      <c r="G4837" s="12">
        <v>0.762129724025726</v>
      </c>
      <c r="H4837" s="3"/>
    </row>
    <row r="4838">
      <c r="A4838" s="12">
        <v>252.0</v>
      </c>
      <c r="B4838" s="12">
        <v>0.0</v>
      </c>
      <c r="C4838" s="13" t="s">
        <v>4457</v>
      </c>
      <c r="D4838" s="13" t="s">
        <v>8</v>
      </c>
      <c r="E4838" s="13" t="s">
        <v>12</v>
      </c>
      <c r="F4838" s="12">
        <v>0.0</v>
      </c>
      <c r="G4838" s="12">
        <v>0.853374123573303</v>
      </c>
      <c r="H4838" s="3"/>
    </row>
    <row r="4839">
      <c r="A4839" s="12">
        <v>252.0</v>
      </c>
      <c r="B4839" s="12">
        <v>1.0</v>
      </c>
      <c r="C4839" s="13" t="s">
        <v>4458</v>
      </c>
      <c r="D4839" s="13" t="s">
        <v>131</v>
      </c>
      <c r="E4839" s="13" t="s">
        <v>599</v>
      </c>
      <c r="F4839" s="12">
        <v>0.0</v>
      </c>
      <c r="G4839" s="12">
        <v>0.463444143533707</v>
      </c>
      <c r="H4839" s="3"/>
    </row>
    <row r="4840">
      <c r="A4840" s="12">
        <v>252.0</v>
      </c>
      <c r="B4840" s="12">
        <v>0.0</v>
      </c>
      <c r="C4840" s="13" t="s">
        <v>2084</v>
      </c>
      <c r="D4840" s="13" t="s">
        <v>8</v>
      </c>
      <c r="E4840" s="13" t="s">
        <v>12</v>
      </c>
      <c r="F4840" s="12">
        <v>0.0</v>
      </c>
      <c r="G4840" s="12">
        <v>0.812058866024017</v>
      </c>
      <c r="H4840" s="3"/>
    </row>
    <row r="4841">
      <c r="A4841" s="12">
        <v>252.0</v>
      </c>
      <c r="B4841" s="12">
        <v>0.0</v>
      </c>
      <c r="C4841" s="13" t="s">
        <v>4459</v>
      </c>
      <c r="D4841" s="13" t="s">
        <v>8</v>
      </c>
      <c r="E4841" s="13" t="s">
        <v>12</v>
      </c>
      <c r="F4841" s="12">
        <v>0.0</v>
      </c>
      <c r="G4841" s="12">
        <v>0.810428082942963</v>
      </c>
      <c r="H4841" s="3"/>
    </row>
    <row r="4842">
      <c r="A4842" s="12">
        <v>252.0</v>
      </c>
      <c r="B4842" s="12">
        <v>1.0</v>
      </c>
      <c r="C4842" s="13" t="s">
        <v>4460</v>
      </c>
      <c r="D4842" s="13" t="s">
        <v>8</v>
      </c>
      <c r="E4842" s="13" t="s">
        <v>8</v>
      </c>
      <c r="F4842" s="12">
        <v>0.0</v>
      </c>
      <c r="G4842" s="12">
        <v>0.452749490737915</v>
      </c>
      <c r="H4842" s="3"/>
    </row>
    <row r="4843">
      <c r="A4843" s="12">
        <v>252.0</v>
      </c>
      <c r="B4843" s="12">
        <v>1.0</v>
      </c>
      <c r="C4843" s="13" t="s">
        <v>4461</v>
      </c>
      <c r="D4843" s="13" t="s">
        <v>8</v>
      </c>
      <c r="E4843" s="13" t="s">
        <v>8</v>
      </c>
      <c r="F4843" s="12">
        <v>0.0</v>
      </c>
      <c r="G4843" s="12">
        <v>0.426881521940231</v>
      </c>
      <c r="H4843" s="3"/>
    </row>
    <row r="4844">
      <c r="A4844" s="12">
        <v>252.0</v>
      </c>
      <c r="B4844" s="12">
        <v>0.0</v>
      </c>
      <c r="C4844" s="13" t="s">
        <v>4462</v>
      </c>
      <c r="D4844" s="13" t="s">
        <v>14</v>
      </c>
      <c r="E4844" s="13" t="s">
        <v>14</v>
      </c>
      <c r="F4844" s="12">
        <v>0.0</v>
      </c>
      <c r="G4844" s="12">
        <v>0.360520869493485</v>
      </c>
      <c r="H4844" s="3"/>
    </row>
    <row r="4845">
      <c r="A4845" s="12">
        <v>252.0</v>
      </c>
      <c r="B4845" s="12">
        <v>0.0</v>
      </c>
      <c r="C4845" s="13" t="s">
        <v>4463</v>
      </c>
      <c r="D4845" s="13" t="s">
        <v>14</v>
      </c>
      <c r="E4845" s="13" t="s">
        <v>14</v>
      </c>
      <c r="F4845" s="12">
        <v>0.0</v>
      </c>
      <c r="G4845" s="12">
        <v>0.345388621091843</v>
      </c>
      <c r="H4845" s="3"/>
    </row>
    <row r="4846">
      <c r="A4846" s="12">
        <v>252.0</v>
      </c>
      <c r="B4846" s="12">
        <v>0.0</v>
      </c>
      <c r="C4846" s="13" t="s">
        <v>4464</v>
      </c>
      <c r="D4846" s="13" t="s">
        <v>8</v>
      </c>
      <c r="E4846" s="13" t="s">
        <v>14</v>
      </c>
      <c r="F4846" s="12">
        <v>0.0</v>
      </c>
      <c r="G4846" s="12">
        <v>0.757771730422974</v>
      </c>
      <c r="H4846" s="3"/>
    </row>
    <row r="4847">
      <c r="A4847" s="9">
        <v>252.0</v>
      </c>
      <c r="B4847" s="9">
        <v>1.0</v>
      </c>
      <c r="C4847" s="10" t="s">
        <v>4465</v>
      </c>
      <c r="D4847" s="10" t="s">
        <v>12</v>
      </c>
      <c r="E4847" s="10" t="s">
        <v>131</v>
      </c>
      <c r="F4847" s="9">
        <v>0.0</v>
      </c>
      <c r="G4847" s="9">
        <v>0.852887809276581</v>
      </c>
      <c r="H4847" s="3"/>
    </row>
    <row r="4848">
      <c r="A4848" s="12">
        <v>252.0</v>
      </c>
      <c r="B4848" s="12">
        <v>0.0</v>
      </c>
      <c r="C4848" s="13" t="s">
        <v>4466</v>
      </c>
      <c r="D4848" s="13" t="s">
        <v>14</v>
      </c>
      <c r="E4848" s="13" t="s">
        <v>14</v>
      </c>
      <c r="F4848" s="12">
        <v>0.0</v>
      </c>
      <c r="G4848" s="12">
        <v>0.463323324918747</v>
      </c>
      <c r="H4848" s="3"/>
    </row>
    <row r="4849">
      <c r="A4849" s="12">
        <v>252.0</v>
      </c>
      <c r="B4849" s="12">
        <v>0.0</v>
      </c>
      <c r="C4849" s="13" t="s">
        <v>4467</v>
      </c>
      <c r="D4849" s="13" t="s">
        <v>12</v>
      </c>
      <c r="E4849" s="13" t="s">
        <v>12</v>
      </c>
      <c r="F4849" s="12">
        <v>0.0</v>
      </c>
      <c r="G4849" s="12">
        <v>0.812040030956268</v>
      </c>
      <c r="H4849" s="3"/>
    </row>
    <row r="4850">
      <c r="A4850" s="4">
        <v>253.0</v>
      </c>
      <c r="B4850" s="4">
        <v>0.0</v>
      </c>
      <c r="C4850" s="5" t="s">
        <v>1166</v>
      </c>
      <c r="D4850" s="5" t="s">
        <v>8</v>
      </c>
      <c r="E4850" s="5" t="s">
        <v>8</v>
      </c>
      <c r="F4850" s="4">
        <v>1.0</v>
      </c>
      <c r="G4850" s="4">
        <v>0.731058597564697</v>
      </c>
      <c r="H4850" s="3"/>
    </row>
    <row r="4851">
      <c r="A4851" s="4">
        <v>253.0</v>
      </c>
      <c r="B4851" s="4">
        <v>1.0</v>
      </c>
      <c r="C4851" s="5" t="s">
        <v>4468</v>
      </c>
      <c r="D4851" s="5" t="s">
        <v>8</v>
      </c>
      <c r="E4851" s="5" t="s">
        <v>8</v>
      </c>
      <c r="F4851" s="4">
        <v>1.0</v>
      </c>
      <c r="G4851" s="4">
        <v>0.435395658016205</v>
      </c>
      <c r="H4851" s="3"/>
    </row>
    <row r="4852">
      <c r="A4852" s="4">
        <v>253.0</v>
      </c>
      <c r="B4852" s="4">
        <v>1.0</v>
      </c>
      <c r="C4852" s="5" t="s">
        <v>4469</v>
      </c>
      <c r="D4852" s="5" t="s">
        <v>8</v>
      </c>
      <c r="E4852" s="5" t="s">
        <v>8</v>
      </c>
      <c r="F4852" s="4">
        <v>1.0</v>
      </c>
      <c r="G4852" s="4">
        <v>0.807740569114685</v>
      </c>
      <c r="H4852" s="3"/>
    </row>
    <row r="4853">
      <c r="A4853" s="4">
        <v>253.0</v>
      </c>
      <c r="B4853" s="4">
        <v>0.0</v>
      </c>
      <c r="C4853" s="5" t="s">
        <v>4470</v>
      </c>
      <c r="D4853" s="5" t="s">
        <v>8</v>
      </c>
      <c r="E4853" s="5" t="s">
        <v>8</v>
      </c>
      <c r="F4853" s="4">
        <v>1.0</v>
      </c>
      <c r="G4853" s="4">
        <v>0.859088480472565</v>
      </c>
      <c r="H4853" s="3"/>
    </row>
    <row r="4854">
      <c r="A4854" s="4">
        <v>253.0</v>
      </c>
      <c r="B4854" s="4">
        <v>0.0</v>
      </c>
      <c r="C4854" s="5" t="s">
        <v>1453</v>
      </c>
      <c r="D4854" s="5" t="s">
        <v>8</v>
      </c>
      <c r="E4854" s="5" t="s">
        <v>8</v>
      </c>
      <c r="F4854" s="4">
        <v>1.0</v>
      </c>
      <c r="G4854" s="4">
        <v>0.807287096977234</v>
      </c>
      <c r="H4854" s="3"/>
    </row>
    <row r="4855">
      <c r="A4855" s="4">
        <v>253.0</v>
      </c>
      <c r="B4855" s="4">
        <v>1.0</v>
      </c>
      <c r="C4855" s="5" t="s">
        <v>4471</v>
      </c>
      <c r="D4855" s="5" t="s">
        <v>8</v>
      </c>
      <c r="E4855" s="5" t="s">
        <v>8</v>
      </c>
      <c r="F4855" s="4">
        <v>1.0</v>
      </c>
      <c r="G4855" s="4">
        <v>0.859033644199371</v>
      </c>
      <c r="H4855" s="3"/>
    </row>
    <row r="4856">
      <c r="A4856" s="4">
        <v>253.0</v>
      </c>
      <c r="B4856" s="4">
        <v>1.0</v>
      </c>
      <c r="C4856" s="5" t="s">
        <v>4472</v>
      </c>
      <c r="D4856" s="5" t="s">
        <v>8</v>
      </c>
      <c r="E4856" s="5" t="s">
        <v>14</v>
      </c>
      <c r="F4856" s="4">
        <v>1.0</v>
      </c>
      <c r="G4856" s="4">
        <v>0.865184307098389</v>
      </c>
      <c r="H4856" s="3"/>
    </row>
    <row r="4857">
      <c r="A4857" s="4">
        <v>253.0</v>
      </c>
      <c r="B4857" s="4">
        <v>0.0</v>
      </c>
      <c r="C4857" s="5" t="s">
        <v>4473</v>
      </c>
      <c r="D4857" s="5" t="s">
        <v>11</v>
      </c>
      <c r="E4857" s="5" t="s">
        <v>11</v>
      </c>
      <c r="F4857" s="4">
        <v>1.0</v>
      </c>
      <c r="G4857" s="4">
        <v>0.466399788856506</v>
      </c>
      <c r="H4857" s="3"/>
    </row>
    <row r="4858">
      <c r="A4858" s="4">
        <v>253.0</v>
      </c>
      <c r="B4858" s="4">
        <v>0.0</v>
      </c>
      <c r="C4858" s="5" t="s">
        <v>4474</v>
      </c>
      <c r="D4858" s="5" t="s">
        <v>11</v>
      </c>
      <c r="E4858" s="5" t="s">
        <v>11</v>
      </c>
      <c r="F4858" s="4">
        <v>1.0</v>
      </c>
      <c r="G4858" s="4">
        <v>0.369727045297623</v>
      </c>
      <c r="H4858" s="3"/>
    </row>
    <row r="4859">
      <c r="A4859" s="4">
        <v>253.0</v>
      </c>
      <c r="B4859" s="4">
        <v>1.0</v>
      </c>
      <c r="C4859" s="5" t="s">
        <v>4475</v>
      </c>
      <c r="D4859" s="5" t="s">
        <v>12</v>
      </c>
      <c r="E4859" s="5" t="s">
        <v>12</v>
      </c>
      <c r="F4859" s="4">
        <v>1.0</v>
      </c>
      <c r="G4859" s="4">
        <v>0.797335863113403</v>
      </c>
      <c r="H4859" s="3"/>
    </row>
    <row r="4860">
      <c r="A4860" s="4">
        <v>253.0</v>
      </c>
      <c r="B4860" s="4">
        <v>1.0</v>
      </c>
      <c r="C4860" s="5" t="s">
        <v>4476</v>
      </c>
      <c r="D4860" s="5" t="s">
        <v>14</v>
      </c>
      <c r="E4860" s="5" t="s">
        <v>14</v>
      </c>
      <c r="F4860" s="4">
        <v>1.0</v>
      </c>
      <c r="G4860" s="4">
        <v>0.839397490024567</v>
      </c>
      <c r="H4860" s="3"/>
    </row>
    <row r="4861">
      <c r="A4861" s="4">
        <v>253.0</v>
      </c>
      <c r="B4861" s="4">
        <v>0.0</v>
      </c>
      <c r="C4861" s="5" t="s">
        <v>4477</v>
      </c>
      <c r="D4861" s="5" t="s">
        <v>11</v>
      </c>
      <c r="E4861" s="5" t="s">
        <v>11</v>
      </c>
      <c r="F4861" s="4">
        <v>1.0</v>
      </c>
      <c r="G4861" s="4">
        <v>0.459988117218018</v>
      </c>
      <c r="H4861" s="3"/>
    </row>
    <row r="4862">
      <c r="A4862" s="4">
        <v>253.0</v>
      </c>
      <c r="B4862" s="4">
        <v>1.0</v>
      </c>
      <c r="C4862" s="5" t="s">
        <v>2825</v>
      </c>
      <c r="D4862" s="5" t="s">
        <v>8</v>
      </c>
      <c r="E4862" s="5" t="s">
        <v>8</v>
      </c>
      <c r="F4862" s="4">
        <v>1.0</v>
      </c>
      <c r="G4862" s="4">
        <v>0.811530888080597</v>
      </c>
      <c r="H4862" s="3"/>
    </row>
    <row r="4863">
      <c r="A4863" s="4">
        <v>253.0</v>
      </c>
      <c r="B4863" s="4">
        <v>1.0</v>
      </c>
      <c r="C4863" s="5" t="s">
        <v>4478</v>
      </c>
      <c r="D4863" s="5" t="s">
        <v>8</v>
      </c>
      <c r="E4863" s="5" t="s">
        <v>8</v>
      </c>
      <c r="F4863" s="4">
        <v>1.0</v>
      </c>
      <c r="G4863" s="4">
        <v>0.859479546546936</v>
      </c>
      <c r="H4863" s="3"/>
    </row>
    <row r="4864">
      <c r="A4864" s="4">
        <v>253.0</v>
      </c>
      <c r="B4864" s="4">
        <v>0.0</v>
      </c>
      <c r="C4864" s="5" t="s">
        <v>4479</v>
      </c>
      <c r="D4864" s="5" t="s">
        <v>8</v>
      </c>
      <c r="E4864" s="5" t="s">
        <v>8</v>
      </c>
      <c r="F4864" s="4">
        <v>1.0</v>
      </c>
      <c r="G4864" s="4">
        <v>0.46496456861496</v>
      </c>
      <c r="H4864" s="3"/>
    </row>
    <row r="4865">
      <c r="A4865" s="4">
        <v>253.0</v>
      </c>
      <c r="B4865" s="4">
        <v>1.0</v>
      </c>
      <c r="C4865" s="5" t="s">
        <v>4480</v>
      </c>
      <c r="D4865" s="5" t="s">
        <v>12</v>
      </c>
      <c r="E4865" s="5" t="s">
        <v>8</v>
      </c>
      <c r="F4865" s="4">
        <v>1.0</v>
      </c>
      <c r="G4865" s="4">
        <v>0.812289595603943</v>
      </c>
      <c r="H4865" s="3"/>
    </row>
    <row r="4866">
      <c r="A4866" s="4">
        <v>253.0</v>
      </c>
      <c r="B4866" s="4">
        <v>1.0</v>
      </c>
      <c r="C4866" s="5" t="s">
        <v>4481</v>
      </c>
      <c r="D4866" s="5" t="s">
        <v>8</v>
      </c>
      <c r="E4866" s="5" t="s">
        <v>8</v>
      </c>
      <c r="F4866" s="4">
        <v>1.0</v>
      </c>
      <c r="G4866" s="4">
        <v>0.453262269496918</v>
      </c>
      <c r="H4866" s="3"/>
    </row>
    <row r="4867">
      <c r="A4867" s="4">
        <v>253.0</v>
      </c>
      <c r="B4867" s="4">
        <v>0.0</v>
      </c>
      <c r="C4867" s="5" t="s">
        <v>4482</v>
      </c>
      <c r="D4867" s="5" t="s">
        <v>12</v>
      </c>
      <c r="E4867" s="5" t="s">
        <v>8</v>
      </c>
      <c r="F4867" s="4">
        <v>1.0</v>
      </c>
      <c r="G4867" s="4">
        <v>0.787459373474121</v>
      </c>
      <c r="H4867" s="3"/>
    </row>
    <row r="4868">
      <c r="A4868" s="4">
        <v>253.0</v>
      </c>
      <c r="B4868" s="4">
        <v>0.0</v>
      </c>
      <c r="C4868" s="5" t="s">
        <v>4483</v>
      </c>
      <c r="D4868" s="5" t="s">
        <v>14</v>
      </c>
      <c r="E4868" s="5" t="s">
        <v>14</v>
      </c>
      <c r="F4868" s="4">
        <v>1.0</v>
      </c>
      <c r="G4868" s="4">
        <v>0.557128190994263</v>
      </c>
      <c r="H4868" s="3"/>
    </row>
    <row r="4869">
      <c r="A4869" s="4">
        <v>253.0</v>
      </c>
      <c r="B4869" s="4">
        <v>0.0</v>
      </c>
      <c r="C4869" s="5" t="s">
        <v>4484</v>
      </c>
      <c r="D4869" s="5" t="s">
        <v>32</v>
      </c>
      <c r="E4869" s="5" t="s">
        <v>12</v>
      </c>
      <c r="F4869" s="4">
        <v>1.0</v>
      </c>
      <c r="G4869" s="4">
        <v>0.825903058052063</v>
      </c>
      <c r="H4869" s="3"/>
    </row>
    <row r="4870">
      <c r="A4870" s="4">
        <v>253.0</v>
      </c>
      <c r="B4870" s="4">
        <v>1.0</v>
      </c>
      <c r="C4870" s="5" t="s">
        <v>4485</v>
      </c>
      <c r="D4870" s="5" t="s">
        <v>12</v>
      </c>
      <c r="E4870" s="5" t="s">
        <v>12</v>
      </c>
      <c r="F4870" s="4">
        <v>1.0</v>
      </c>
      <c r="G4870" s="4">
        <v>0.861262679100037</v>
      </c>
      <c r="H4870" s="3"/>
    </row>
    <row r="4871">
      <c r="A4871" s="4">
        <v>253.0</v>
      </c>
      <c r="B4871" s="4">
        <v>1.0</v>
      </c>
      <c r="C4871" s="5" t="s">
        <v>4486</v>
      </c>
      <c r="D4871" s="5" t="s">
        <v>8</v>
      </c>
      <c r="E4871" s="5" t="s">
        <v>14</v>
      </c>
      <c r="F4871" s="4">
        <v>1.0</v>
      </c>
      <c r="G4871" s="4">
        <v>0.807625114917755</v>
      </c>
      <c r="H4871" s="3"/>
    </row>
    <row r="4872">
      <c r="A4872" s="4">
        <v>253.0</v>
      </c>
      <c r="B4872" s="4">
        <v>0.0</v>
      </c>
      <c r="C4872" s="5" t="s">
        <v>470</v>
      </c>
      <c r="D4872" s="5" t="s">
        <v>12</v>
      </c>
      <c r="E4872" s="5" t="s">
        <v>12</v>
      </c>
      <c r="F4872" s="4">
        <v>1.0</v>
      </c>
      <c r="G4872" s="4">
        <v>0.859074592590332</v>
      </c>
      <c r="H4872" s="3"/>
    </row>
    <row r="4873">
      <c r="A4873" s="4">
        <v>253.0</v>
      </c>
      <c r="B4873" s="4">
        <v>0.0</v>
      </c>
      <c r="C4873" s="5" t="s">
        <v>4487</v>
      </c>
      <c r="D4873" s="5" t="s">
        <v>12</v>
      </c>
      <c r="E4873" s="5" t="s">
        <v>12</v>
      </c>
      <c r="F4873" s="4">
        <v>1.0</v>
      </c>
      <c r="G4873" s="4">
        <v>0.865189015865326</v>
      </c>
      <c r="H4873" s="3"/>
    </row>
    <row r="4874">
      <c r="A4874" s="4">
        <v>253.0</v>
      </c>
      <c r="B4874" s="4">
        <v>0.0</v>
      </c>
      <c r="C4874" s="5" t="s">
        <v>381</v>
      </c>
      <c r="D4874" s="5" t="s">
        <v>8</v>
      </c>
      <c r="E4874" s="5" t="s">
        <v>8</v>
      </c>
      <c r="F4874" s="4">
        <v>1.0</v>
      </c>
      <c r="G4874" s="4">
        <v>0.865900635719299</v>
      </c>
      <c r="H4874" s="3"/>
    </row>
    <row r="4875">
      <c r="A4875" s="4">
        <v>253.0</v>
      </c>
      <c r="B4875" s="4">
        <v>0.0</v>
      </c>
      <c r="C4875" s="5" t="s">
        <v>4488</v>
      </c>
      <c r="D4875" s="5" t="s">
        <v>8</v>
      </c>
      <c r="E4875" s="5" t="s">
        <v>8</v>
      </c>
      <c r="F4875" s="4">
        <v>1.0</v>
      </c>
      <c r="G4875" s="4">
        <v>0.865983247756958</v>
      </c>
      <c r="H4875" s="3"/>
    </row>
    <row r="4876">
      <c r="A4876" s="4">
        <v>253.0</v>
      </c>
      <c r="B4876" s="4">
        <v>1.0</v>
      </c>
      <c r="C4876" s="5" t="s">
        <v>4489</v>
      </c>
      <c r="D4876" s="5" t="s">
        <v>12</v>
      </c>
      <c r="E4876" s="5" t="s">
        <v>12</v>
      </c>
      <c r="F4876" s="4">
        <v>1.0</v>
      </c>
      <c r="G4876" s="4">
        <v>0.865992784500122</v>
      </c>
      <c r="H4876" s="3"/>
    </row>
    <row r="4877">
      <c r="A4877" s="4">
        <v>253.0</v>
      </c>
      <c r="B4877" s="4">
        <v>1.0</v>
      </c>
      <c r="C4877" s="5" t="s">
        <v>4490</v>
      </c>
      <c r="D4877" s="5" t="s">
        <v>12</v>
      </c>
      <c r="E4877" s="5" t="s">
        <v>12</v>
      </c>
      <c r="F4877" s="4">
        <v>1.0</v>
      </c>
      <c r="G4877" s="4">
        <v>0.865993976593018</v>
      </c>
      <c r="H4877" s="3"/>
    </row>
    <row r="4878">
      <c r="A4878" s="4">
        <v>253.0</v>
      </c>
      <c r="B4878" s="4">
        <v>0.0</v>
      </c>
      <c r="C4878" s="5" t="s">
        <v>647</v>
      </c>
      <c r="D4878" s="5" t="s">
        <v>12</v>
      </c>
      <c r="E4878" s="5" t="s">
        <v>12</v>
      </c>
      <c r="F4878" s="4">
        <v>1.0</v>
      </c>
      <c r="G4878" s="4">
        <v>0.865994036197662</v>
      </c>
      <c r="H4878" s="3"/>
    </row>
    <row r="4879">
      <c r="A4879" s="4">
        <v>253.0</v>
      </c>
      <c r="B4879" s="4">
        <v>0.0</v>
      </c>
      <c r="C4879" s="5" t="s">
        <v>4491</v>
      </c>
      <c r="D4879" s="5" t="s">
        <v>12</v>
      </c>
      <c r="E4879" s="5" t="s">
        <v>12</v>
      </c>
      <c r="F4879" s="4">
        <v>1.0</v>
      </c>
      <c r="G4879" s="4">
        <v>0.865990936756134</v>
      </c>
      <c r="H4879" s="3"/>
    </row>
    <row r="4880">
      <c r="A4880" s="4">
        <v>253.0</v>
      </c>
      <c r="B4880" s="4">
        <v>1.0</v>
      </c>
      <c r="C4880" s="5" t="s">
        <v>4492</v>
      </c>
      <c r="D4880" s="5" t="s">
        <v>8</v>
      </c>
      <c r="E4880" s="5" t="s">
        <v>8</v>
      </c>
      <c r="F4880" s="4">
        <v>1.0</v>
      </c>
      <c r="G4880" s="4">
        <v>0.466705977916718</v>
      </c>
      <c r="H4880" s="3"/>
    </row>
    <row r="4881">
      <c r="A4881" s="4">
        <v>253.0</v>
      </c>
      <c r="B4881" s="4">
        <v>0.0</v>
      </c>
      <c r="C4881" s="5" t="s">
        <v>865</v>
      </c>
      <c r="D4881" s="5" t="s">
        <v>12</v>
      </c>
      <c r="E4881" s="5" t="s">
        <v>8</v>
      </c>
      <c r="F4881" s="4">
        <v>1.0</v>
      </c>
      <c r="G4881" s="4">
        <v>0.812556266784668</v>
      </c>
      <c r="H4881" s="3"/>
    </row>
    <row r="4882">
      <c r="A4882" s="4">
        <v>253.0</v>
      </c>
      <c r="B4882" s="4">
        <v>0.0</v>
      </c>
      <c r="C4882" s="5" t="s">
        <v>4493</v>
      </c>
      <c r="D4882" s="5" t="s">
        <v>11</v>
      </c>
      <c r="E4882" s="5" t="s">
        <v>11</v>
      </c>
      <c r="F4882" s="4">
        <v>1.0</v>
      </c>
      <c r="G4882" s="4">
        <v>0.856203377246857</v>
      </c>
      <c r="H4882" s="3"/>
    </row>
    <row r="4883">
      <c r="A4883" s="4">
        <v>253.0</v>
      </c>
      <c r="B4883" s="4">
        <v>1.0</v>
      </c>
      <c r="C4883" s="5" t="s">
        <v>4494</v>
      </c>
      <c r="D4883" s="5" t="s">
        <v>12</v>
      </c>
      <c r="E4883" s="5" t="s">
        <v>12</v>
      </c>
      <c r="F4883" s="4">
        <v>1.0</v>
      </c>
      <c r="G4883" s="4">
        <v>0.864853262901306</v>
      </c>
      <c r="H4883" s="3"/>
    </row>
    <row r="4884">
      <c r="A4884" s="4">
        <v>253.0</v>
      </c>
      <c r="B4884" s="4">
        <v>1.0</v>
      </c>
      <c r="C4884" s="5" t="s">
        <v>4495</v>
      </c>
      <c r="D4884" s="5" t="s">
        <v>12</v>
      </c>
      <c r="E4884" s="5" t="s">
        <v>8</v>
      </c>
      <c r="F4884" s="4">
        <v>1.0</v>
      </c>
      <c r="G4884" s="4">
        <v>0.865861594676971</v>
      </c>
      <c r="H4884" s="3"/>
    </row>
    <row r="4885">
      <c r="A4885" s="4">
        <v>253.0</v>
      </c>
      <c r="B4885" s="4">
        <v>0.0</v>
      </c>
      <c r="C4885" s="5" t="s">
        <v>647</v>
      </c>
      <c r="D4885" s="5" t="s">
        <v>8</v>
      </c>
      <c r="E4885" s="5" t="s">
        <v>8</v>
      </c>
      <c r="F4885" s="4">
        <v>1.0</v>
      </c>
      <c r="G4885" s="4">
        <v>0.8659787774086</v>
      </c>
      <c r="H4885" s="3"/>
    </row>
    <row r="4886">
      <c r="A4886" s="4">
        <v>253.0</v>
      </c>
      <c r="B4886" s="4">
        <v>0.0</v>
      </c>
      <c r="C4886" s="5" t="s">
        <v>4496</v>
      </c>
      <c r="D4886" s="5" t="s">
        <v>11</v>
      </c>
      <c r="E4886" s="5" t="s">
        <v>8</v>
      </c>
      <c r="F4886" s="4">
        <v>1.0</v>
      </c>
      <c r="G4886" s="4">
        <v>0.865992367267609</v>
      </c>
      <c r="H4886" s="3"/>
    </row>
    <row r="4887">
      <c r="A4887" s="4">
        <v>253.0</v>
      </c>
      <c r="B4887" s="4">
        <v>0.0</v>
      </c>
      <c r="C4887" s="5" t="s">
        <v>4497</v>
      </c>
      <c r="D4887" s="5" t="s">
        <v>12</v>
      </c>
      <c r="E4887" s="5" t="s">
        <v>8</v>
      </c>
      <c r="F4887" s="4">
        <v>1.0</v>
      </c>
      <c r="G4887" s="4">
        <v>0.865993857383728</v>
      </c>
      <c r="H4887" s="3"/>
    </row>
    <row r="4888">
      <c r="A4888" s="4">
        <v>253.0</v>
      </c>
      <c r="B4888" s="4">
        <v>1.0</v>
      </c>
      <c r="C4888" s="5" t="s">
        <v>4498</v>
      </c>
      <c r="D4888" s="5" t="s">
        <v>12</v>
      </c>
      <c r="E4888" s="5" t="s">
        <v>12</v>
      </c>
      <c r="F4888" s="4">
        <v>1.0</v>
      </c>
      <c r="G4888" s="4">
        <v>0.865994036197662</v>
      </c>
      <c r="H4888" s="3"/>
    </row>
    <row r="4889">
      <c r="A4889" s="4">
        <v>253.0</v>
      </c>
      <c r="B4889" s="4">
        <v>1.0</v>
      </c>
      <c r="C4889" s="5" t="s">
        <v>4499</v>
      </c>
      <c r="D4889" s="5" t="s">
        <v>12</v>
      </c>
      <c r="E4889" s="5" t="s">
        <v>12</v>
      </c>
      <c r="F4889" s="4">
        <v>1.0</v>
      </c>
      <c r="G4889" s="4">
        <v>0.808359146118164</v>
      </c>
      <c r="H4889" s="3"/>
    </row>
    <row r="4890">
      <c r="A4890" s="4">
        <v>254.0</v>
      </c>
      <c r="B4890" s="4">
        <v>0.0</v>
      </c>
      <c r="C4890" s="5" t="s">
        <v>4500</v>
      </c>
      <c r="D4890" s="5" t="s">
        <v>11</v>
      </c>
      <c r="E4890" s="5" t="s">
        <v>11</v>
      </c>
      <c r="F4890" s="4">
        <v>0.0</v>
      </c>
      <c r="G4890" s="4">
        <v>0.679772734642029</v>
      </c>
      <c r="H4890" s="3"/>
    </row>
    <row r="4891">
      <c r="A4891" s="4">
        <v>254.0</v>
      </c>
      <c r="B4891" s="4">
        <v>1.0</v>
      </c>
      <c r="C4891" s="5" t="s">
        <v>4501</v>
      </c>
      <c r="D4891" s="5" t="s">
        <v>12</v>
      </c>
      <c r="E4891" s="5" t="s">
        <v>12</v>
      </c>
      <c r="F4891" s="4">
        <v>0.0</v>
      </c>
      <c r="G4891" s="4">
        <v>0.42062059044838</v>
      </c>
      <c r="H4891" s="3"/>
    </row>
    <row r="4892">
      <c r="A4892" s="4">
        <v>254.0</v>
      </c>
      <c r="B4892" s="4">
        <v>1.0</v>
      </c>
      <c r="C4892" s="5" t="s">
        <v>4502</v>
      </c>
      <c r="D4892" s="5" t="s">
        <v>67</v>
      </c>
      <c r="E4892" s="5" t="s">
        <v>8</v>
      </c>
      <c r="F4892" s="4">
        <v>0.0</v>
      </c>
      <c r="G4892" s="4">
        <v>0.805435717105866</v>
      </c>
      <c r="H4892" s="3"/>
    </row>
    <row r="4893">
      <c r="A4893" s="4">
        <v>254.0</v>
      </c>
      <c r="B4893" s="4">
        <v>0.0</v>
      </c>
      <c r="C4893" s="5" t="s">
        <v>4503</v>
      </c>
      <c r="D4893" s="5" t="s">
        <v>11</v>
      </c>
      <c r="E4893" s="5" t="s">
        <v>11</v>
      </c>
      <c r="F4893" s="4">
        <v>0.0</v>
      </c>
      <c r="G4893" s="4">
        <v>0.82608962059021</v>
      </c>
      <c r="H4893" s="3"/>
    </row>
    <row r="4894">
      <c r="A4894" s="4">
        <v>254.0</v>
      </c>
      <c r="B4894" s="4">
        <v>0.0</v>
      </c>
      <c r="C4894" s="5" t="s">
        <v>4504</v>
      </c>
      <c r="D4894" s="5" t="s">
        <v>11</v>
      </c>
      <c r="E4894" s="5" t="s">
        <v>11</v>
      </c>
      <c r="F4894" s="4">
        <v>0.0</v>
      </c>
      <c r="G4894" s="4">
        <v>0.463297843933106</v>
      </c>
      <c r="H4894" s="3"/>
    </row>
    <row r="4895">
      <c r="A4895" s="4">
        <v>254.0</v>
      </c>
      <c r="B4895" s="4">
        <v>1.0</v>
      </c>
      <c r="C4895" s="5" t="s">
        <v>4505</v>
      </c>
      <c r="D4895" s="5" t="s">
        <v>12</v>
      </c>
      <c r="E4895" s="5" t="s">
        <v>12</v>
      </c>
      <c r="F4895" s="4">
        <v>0.0</v>
      </c>
      <c r="G4895" s="4">
        <v>0.811967372894287</v>
      </c>
      <c r="H4895" s="3"/>
    </row>
    <row r="4896">
      <c r="A4896" s="4">
        <v>254.0</v>
      </c>
      <c r="B4896" s="4">
        <v>1.0</v>
      </c>
      <c r="C4896" s="5" t="s">
        <v>4506</v>
      </c>
      <c r="D4896" s="5" t="s">
        <v>14</v>
      </c>
      <c r="E4896" s="5" t="s">
        <v>14</v>
      </c>
      <c r="F4896" s="4">
        <v>0.0</v>
      </c>
      <c r="G4896" s="4">
        <v>0.827026069164276</v>
      </c>
      <c r="H4896" s="3"/>
    </row>
    <row r="4897">
      <c r="A4897" s="4">
        <v>254.0</v>
      </c>
      <c r="B4897" s="4">
        <v>0.0</v>
      </c>
      <c r="C4897" s="5" t="s">
        <v>4507</v>
      </c>
      <c r="D4897" s="5" t="s">
        <v>11</v>
      </c>
      <c r="E4897" s="5" t="s">
        <v>11</v>
      </c>
      <c r="F4897" s="4">
        <v>0.0</v>
      </c>
      <c r="G4897" s="4">
        <v>0.502551019191742</v>
      </c>
      <c r="H4897" s="3"/>
    </row>
    <row r="4898">
      <c r="A4898" s="4">
        <v>254.0</v>
      </c>
      <c r="B4898" s="4">
        <v>1.0</v>
      </c>
      <c r="C4898" s="5" t="s">
        <v>4508</v>
      </c>
      <c r="D4898" s="5" t="s">
        <v>67</v>
      </c>
      <c r="E4898" s="5" t="s">
        <v>12</v>
      </c>
      <c r="F4898" s="4">
        <v>0.0</v>
      </c>
      <c r="G4898" s="4">
        <v>0.778212308883667</v>
      </c>
      <c r="H4898" s="3"/>
    </row>
    <row r="4899">
      <c r="A4899" s="4">
        <v>254.0</v>
      </c>
      <c r="B4899" s="4">
        <v>0.0</v>
      </c>
      <c r="C4899" s="5" t="s">
        <v>4509</v>
      </c>
      <c r="D4899" s="5" t="s">
        <v>11</v>
      </c>
      <c r="E4899" s="5" t="s">
        <v>12</v>
      </c>
      <c r="F4899" s="4">
        <v>0.0</v>
      </c>
      <c r="G4899" s="4">
        <v>0.490348756313324</v>
      </c>
      <c r="H4899" s="3"/>
    </row>
    <row r="4900">
      <c r="A4900" s="4">
        <v>254.0</v>
      </c>
      <c r="B4900" s="4">
        <v>1.0</v>
      </c>
      <c r="C4900" s="5" t="s">
        <v>4510</v>
      </c>
      <c r="D4900" s="5" t="s">
        <v>11</v>
      </c>
      <c r="E4900" s="5" t="s">
        <v>8</v>
      </c>
      <c r="F4900" s="4">
        <v>0.0</v>
      </c>
      <c r="G4900" s="4">
        <v>0.816130638122559</v>
      </c>
      <c r="H4900" s="3"/>
    </row>
    <row r="4901">
      <c r="A4901" s="4">
        <v>254.0</v>
      </c>
      <c r="B4901" s="4">
        <v>1.0</v>
      </c>
      <c r="C4901" s="5" t="s">
        <v>4511</v>
      </c>
      <c r="D4901" s="5" t="s">
        <v>12</v>
      </c>
      <c r="E4901" s="5" t="s">
        <v>12</v>
      </c>
      <c r="F4901" s="4">
        <v>0.0</v>
      </c>
      <c r="G4901" s="4">
        <v>0.859736919403076</v>
      </c>
      <c r="H4901" s="3"/>
    </row>
    <row r="4902">
      <c r="A4902" s="4">
        <v>254.0</v>
      </c>
      <c r="B4902" s="4">
        <v>0.0</v>
      </c>
      <c r="C4902" s="5" t="s">
        <v>4512</v>
      </c>
      <c r="D4902" s="5" t="s">
        <v>11</v>
      </c>
      <c r="E4902" s="5" t="s">
        <v>11</v>
      </c>
      <c r="F4902" s="4">
        <v>0.0</v>
      </c>
      <c r="G4902" s="4">
        <v>0.833753287792206</v>
      </c>
      <c r="H4902" s="3"/>
    </row>
    <row r="4903">
      <c r="A4903" s="4">
        <v>254.0</v>
      </c>
      <c r="B4903" s="4">
        <v>0.0</v>
      </c>
      <c r="C4903" s="5" t="s">
        <v>4513</v>
      </c>
      <c r="D4903" s="5" t="s">
        <v>11</v>
      </c>
      <c r="E4903" s="5" t="s">
        <v>11</v>
      </c>
      <c r="F4903" s="4">
        <v>0.0</v>
      </c>
      <c r="G4903" s="4">
        <v>0.4652039706707</v>
      </c>
      <c r="H4903" s="3"/>
    </row>
    <row r="4904">
      <c r="A4904" s="4">
        <v>254.0</v>
      </c>
      <c r="B4904" s="4">
        <v>1.0</v>
      </c>
      <c r="C4904" s="5" t="s">
        <v>4514</v>
      </c>
      <c r="D4904" s="5" t="s">
        <v>12</v>
      </c>
      <c r="E4904" s="5" t="s">
        <v>12</v>
      </c>
      <c r="F4904" s="4">
        <v>0.0</v>
      </c>
      <c r="G4904" s="4">
        <v>0.812258183956146</v>
      </c>
      <c r="H4904" s="3"/>
    </row>
    <row r="4905">
      <c r="A4905" s="4">
        <v>254.0</v>
      </c>
      <c r="B4905" s="4">
        <v>1.0</v>
      </c>
      <c r="C4905" s="5" t="s">
        <v>4515</v>
      </c>
      <c r="D4905" s="5" t="s">
        <v>14</v>
      </c>
      <c r="E4905" s="5" t="s">
        <v>14</v>
      </c>
      <c r="F4905" s="4">
        <v>0.0</v>
      </c>
      <c r="G4905" s="4">
        <v>0.827067613601685</v>
      </c>
      <c r="H4905" s="3"/>
    </row>
    <row r="4906">
      <c r="A4906" s="4">
        <v>254.0</v>
      </c>
      <c r="B4906" s="4">
        <v>0.0</v>
      </c>
      <c r="C4906" s="5" t="s">
        <v>4516</v>
      </c>
      <c r="D4906" s="5" t="s">
        <v>11</v>
      </c>
      <c r="E4906" s="5" t="s">
        <v>11</v>
      </c>
      <c r="F4906" s="4">
        <v>0.0</v>
      </c>
      <c r="G4906" s="4">
        <v>0.502561390399933</v>
      </c>
      <c r="H4906" s="3"/>
    </row>
    <row r="4907">
      <c r="A4907" s="4">
        <v>254.0</v>
      </c>
      <c r="B4907" s="4">
        <v>0.0</v>
      </c>
      <c r="C4907" s="5" t="s">
        <v>4517</v>
      </c>
      <c r="D4907" s="5" t="s">
        <v>11</v>
      </c>
      <c r="E4907" s="5" t="s">
        <v>11</v>
      </c>
      <c r="F4907" s="4">
        <v>0.0</v>
      </c>
      <c r="G4907" s="4">
        <v>0.77821409702301</v>
      </c>
      <c r="H4907" s="3"/>
    </row>
    <row r="4908">
      <c r="A4908" s="4">
        <v>254.0</v>
      </c>
      <c r="B4908" s="4">
        <v>1.0</v>
      </c>
      <c r="C4908" s="5" t="s">
        <v>4518</v>
      </c>
      <c r="D4908" s="5" t="s">
        <v>14</v>
      </c>
      <c r="E4908" s="5" t="s">
        <v>14</v>
      </c>
      <c r="F4908" s="4">
        <v>0.0</v>
      </c>
      <c r="G4908" s="4">
        <v>0.822144091129303</v>
      </c>
      <c r="H4908" s="3"/>
    </row>
    <row r="4909">
      <c r="A4909" s="4">
        <v>254.0</v>
      </c>
      <c r="B4909" s="4">
        <v>0.0</v>
      </c>
      <c r="C4909" s="5" t="s">
        <v>4519</v>
      </c>
      <c r="D4909" s="5" t="s">
        <v>11</v>
      </c>
      <c r="E4909" s="5" t="s">
        <v>8</v>
      </c>
      <c r="F4909" s="4">
        <v>0.0</v>
      </c>
      <c r="G4909" s="4">
        <v>0.828477025032044</v>
      </c>
      <c r="H4909" s="3"/>
    </row>
    <row r="4910">
      <c r="A4910" s="4">
        <v>254.0</v>
      </c>
      <c r="B4910" s="4">
        <v>1.0</v>
      </c>
      <c r="C4910" s="5" t="s">
        <v>4520</v>
      </c>
      <c r="D4910" s="5" t="s">
        <v>12</v>
      </c>
      <c r="E4910" s="5" t="s">
        <v>8</v>
      </c>
      <c r="F4910" s="4">
        <v>0.0</v>
      </c>
      <c r="G4910" s="4">
        <v>0.86158013343811</v>
      </c>
      <c r="H4910" s="3"/>
    </row>
    <row r="4911">
      <c r="A4911" s="4">
        <v>254.0</v>
      </c>
      <c r="B4911" s="4">
        <v>1.0</v>
      </c>
      <c r="C4911" s="5" t="s">
        <v>4521</v>
      </c>
      <c r="D4911" s="5" t="s">
        <v>12</v>
      </c>
      <c r="E4911" s="5" t="s">
        <v>8</v>
      </c>
      <c r="F4911" s="4">
        <v>0.0</v>
      </c>
      <c r="G4911" s="4">
        <v>0.472133278846741</v>
      </c>
      <c r="H4911" s="3"/>
    </row>
    <row r="4912">
      <c r="A4912" s="4">
        <v>254.0</v>
      </c>
      <c r="B4912" s="4">
        <v>0.0</v>
      </c>
      <c r="C4912" s="5" t="s">
        <v>751</v>
      </c>
      <c r="D4912" s="5" t="s">
        <v>12</v>
      </c>
      <c r="E4912" s="5" t="s">
        <v>8</v>
      </c>
      <c r="F4912" s="4">
        <v>0.0</v>
      </c>
      <c r="G4912" s="4">
        <v>0.494874507188797</v>
      </c>
      <c r="H4912" s="3"/>
    </row>
    <row r="4913">
      <c r="A4913" s="4">
        <v>254.0</v>
      </c>
      <c r="B4913" s="4">
        <v>0.0</v>
      </c>
      <c r="C4913" s="5" t="s">
        <v>4522</v>
      </c>
      <c r="D4913" s="5" t="s">
        <v>14</v>
      </c>
      <c r="E4913" s="5" t="s">
        <v>14</v>
      </c>
      <c r="F4913" s="4">
        <v>0.0</v>
      </c>
      <c r="G4913" s="4">
        <v>0.811360716819763</v>
      </c>
      <c r="H4913" s="3"/>
    </row>
    <row r="4914">
      <c r="A4914" s="4">
        <v>254.0</v>
      </c>
      <c r="B4914" s="4">
        <v>1.0</v>
      </c>
      <c r="C4914" s="5" t="s">
        <v>4523</v>
      </c>
      <c r="D4914" s="5" t="s">
        <v>131</v>
      </c>
      <c r="E4914" s="5" t="s">
        <v>131</v>
      </c>
      <c r="F4914" s="4">
        <v>0.0</v>
      </c>
      <c r="G4914" s="4">
        <v>0.579013466835022</v>
      </c>
      <c r="H4914" s="3"/>
    </row>
    <row r="4915">
      <c r="A4915" s="4">
        <v>254.0</v>
      </c>
      <c r="B4915" s="4">
        <v>0.0</v>
      </c>
      <c r="C4915" s="5" t="s">
        <v>4524</v>
      </c>
      <c r="D4915" s="5" t="s">
        <v>8</v>
      </c>
      <c r="E4915" s="5" t="s">
        <v>14</v>
      </c>
      <c r="F4915" s="4">
        <v>0.0</v>
      </c>
      <c r="G4915" s="4">
        <v>0.829064726829529</v>
      </c>
      <c r="H4915" s="3"/>
    </row>
    <row r="4916">
      <c r="A4916" s="4">
        <v>254.0</v>
      </c>
      <c r="B4916" s="4">
        <v>0.0</v>
      </c>
      <c r="C4916" s="5" t="s">
        <v>4525</v>
      </c>
      <c r="D4916" s="5" t="s">
        <v>12</v>
      </c>
      <c r="E4916" s="5" t="s">
        <v>12</v>
      </c>
      <c r="F4916" s="4">
        <v>0.0</v>
      </c>
      <c r="G4916" s="4">
        <v>0.861650228500366</v>
      </c>
      <c r="H4916" s="3"/>
    </row>
    <row r="4917">
      <c r="A4917" s="4">
        <v>254.0</v>
      </c>
      <c r="B4917" s="4">
        <v>1.0</v>
      </c>
      <c r="C4917" s="5" t="s">
        <v>4526</v>
      </c>
      <c r="D4917" s="5" t="s">
        <v>11</v>
      </c>
      <c r="E4917" s="5" t="s">
        <v>131</v>
      </c>
      <c r="F4917" s="4">
        <v>0.0</v>
      </c>
      <c r="G4917" s="4">
        <v>0.861242949962616</v>
      </c>
      <c r="H4917" s="3"/>
    </row>
    <row r="4918">
      <c r="A4918" s="4">
        <v>254.0</v>
      </c>
      <c r="B4918" s="4">
        <v>1.0</v>
      </c>
      <c r="C4918" s="5" t="s">
        <v>4527</v>
      </c>
      <c r="D4918" s="5" t="s">
        <v>12</v>
      </c>
      <c r="E4918" s="5" t="s">
        <v>131</v>
      </c>
      <c r="F4918" s="4">
        <v>0.0</v>
      </c>
      <c r="G4918" s="4">
        <v>0.833961963653565</v>
      </c>
      <c r="H4918" s="3"/>
    </row>
    <row r="4919">
      <c r="A4919" s="4">
        <v>254.0</v>
      </c>
      <c r="B4919" s="4">
        <v>0.0</v>
      </c>
      <c r="C4919" s="5" t="s">
        <v>4528</v>
      </c>
      <c r="D4919" s="5" t="s">
        <v>12</v>
      </c>
      <c r="E4919" s="5" t="s">
        <v>12</v>
      </c>
      <c r="F4919" s="4">
        <v>0.0</v>
      </c>
      <c r="G4919" s="4">
        <v>0.862232565879822</v>
      </c>
      <c r="H4919" s="3"/>
    </row>
    <row r="4920">
      <c r="A4920" s="4">
        <v>254.0</v>
      </c>
      <c r="B4920" s="4">
        <v>1.0</v>
      </c>
      <c r="C4920" s="5" t="s">
        <v>4529</v>
      </c>
      <c r="D4920" s="5" t="s">
        <v>8</v>
      </c>
      <c r="E4920" s="5" t="s">
        <v>8</v>
      </c>
      <c r="F4920" s="4">
        <v>0.0</v>
      </c>
      <c r="G4920" s="4">
        <v>0.86555689573288</v>
      </c>
      <c r="H4920" s="3"/>
    </row>
    <row r="4921">
      <c r="A4921" s="4">
        <v>255.0</v>
      </c>
      <c r="B4921" s="4">
        <v>0.0</v>
      </c>
      <c r="C4921" s="5" t="s">
        <v>3420</v>
      </c>
      <c r="D4921" s="5" t="s">
        <v>8</v>
      </c>
      <c r="E4921" s="5" t="s">
        <v>8</v>
      </c>
      <c r="F4921" s="4">
        <v>1.0</v>
      </c>
      <c r="G4921" s="4">
        <v>0.312243819236755</v>
      </c>
      <c r="H4921" s="3"/>
    </row>
    <row r="4922">
      <c r="A4922" s="4">
        <v>255.0</v>
      </c>
      <c r="B4922" s="4">
        <v>1.0</v>
      </c>
      <c r="C4922" s="5" t="s">
        <v>4530</v>
      </c>
      <c r="D4922" s="5" t="s">
        <v>67</v>
      </c>
      <c r="E4922" s="5" t="s">
        <v>67</v>
      </c>
      <c r="F4922" s="4">
        <v>1.0</v>
      </c>
      <c r="G4922" s="4">
        <v>0.78788834810257</v>
      </c>
      <c r="H4922" s="3"/>
    </row>
    <row r="4923">
      <c r="A4923" s="4">
        <v>255.0</v>
      </c>
      <c r="B4923" s="4">
        <v>0.0</v>
      </c>
      <c r="C4923" s="5" t="s">
        <v>4531</v>
      </c>
      <c r="D4923" s="5" t="s">
        <v>12</v>
      </c>
      <c r="E4923" s="5" t="s">
        <v>8</v>
      </c>
      <c r="F4923" s="4">
        <v>1.0</v>
      </c>
      <c r="G4923" s="4">
        <v>0.856379508972168</v>
      </c>
      <c r="H4923" s="3"/>
    </row>
    <row r="4924">
      <c r="A4924" s="4">
        <v>255.0</v>
      </c>
      <c r="B4924" s="4">
        <v>1.0</v>
      </c>
      <c r="C4924" s="5" t="s">
        <v>4532</v>
      </c>
      <c r="D4924" s="5" t="s">
        <v>14</v>
      </c>
      <c r="E4924" s="5" t="s">
        <v>14</v>
      </c>
      <c r="F4924" s="4">
        <v>1.0</v>
      </c>
      <c r="G4924" s="4">
        <v>0.864874422550201</v>
      </c>
      <c r="H4924" s="3"/>
    </row>
    <row r="4925">
      <c r="A4925" s="4">
        <v>255.0</v>
      </c>
      <c r="B4925" s="4">
        <v>0.0</v>
      </c>
      <c r="C4925" s="5" t="s">
        <v>4533</v>
      </c>
      <c r="D4925" s="5" t="s">
        <v>11</v>
      </c>
      <c r="E4925" s="5" t="s">
        <v>11</v>
      </c>
      <c r="F4925" s="4">
        <v>1.0</v>
      </c>
      <c r="G4925" s="4">
        <v>0.865864098072052</v>
      </c>
      <c r="H4925" s="3"/>
    </row>
    <row r="4926">
      <c r="A4926" s="4">
        <v>255.0</v>
      </c>
      <c r="B4926" s="4">
        <v>1.0</v>
      </c>
      <c r="C4926" s="5" t="s">
        <v>4534</v>
      </c>
      <c r="D4926" s="5" t="s">
        <v>12</v>
      </c>
      <c r="E4926" s="5" t="s">
        <v>12</v>
      </c>
      <c r="F4926" s="4">
        <v>1.0</v>
      </c>
      <c r="G4926" s="4">
        <v>0.865432620048523</v>
      </c>
      <c r="H4926" s="3"/>
    </row>
    <row r="4927">
      <c r="A4927" s="4">
        <v>255.0</v>
      </c>
      <c r="B4927" s="4">
        <v>1.0</v>
      </c>
      <c r="C4927" s="5" t="s">
        <v>4535</v>
      </c>
      <c r="D4927" s="5" t="s">
        <v>8</v>
      </c>
      <c r="E4927" s="5" t="s">
        <v>8</v>
      </c>
      <c r="F4927" s="4">
        <v>1.0</v>
      </c>
      <c r="G4927" s="4">
        <v>0.466410338878632</v>
      </c>
      <c r="H4927" s="3"/>
    </row>
    <row r="4928">
      <c r="A4928" s="4">
        <v>255.0</v>
      </c>
      <c r="B4928" s="4">
        <v>0.0</v>
      </c>
      <c r="C4928" s="5" t="s">
        <v>4536</v>
      </c>
      <c r="D4928" s="5" t="s">
        <v>11</v>
      </c>
      <c r="E4928" s="5" t="s">
        <v>8</v>
      </c>
      <c r="F4928" s="4">
        <v>1.0</v>
      </c>
      <c r="G4928" s="4">
        <v>0.812511146068573</v>
      </c>
      <c r="H4928" s="3"/>
    </row>
    <row r="4929">
      <c r="A4929" s="4">
        <v>255.0</v>
      </c>
      <c r="B4929" s="4">
        <v>0.0</v>
      </c>
      <c r="C4929" s="5" t="s">
        <v>4537</v>
      </c>
      <c r="D4929" s="5" t="s">
        <v>32</v>
      </c>
      <c r="E4929" s="5" t="s">
        <v>14</v>
      </c>
      <c r="F4929" s="4">
        <v>1.0</v>
      </c>
      <c r="G4929" s="4">
        <v>0.786046206951141</v>
      </c>
      <c r="H4929" s="3"/>
    </row>
    <row r="4930">
      <c r="A4930" s="4">
        <v>255.0</v>
      </c>
      <c r="B4930" s="4">
        <v>0.0</v>
      </c>
      <c r="C4930" s="5" t="s">
        <v>4538</v>
      </c>
      <c r="D4930" s="5" t="s">
        <v>11</v>
      </c>
      <c r="E4930" s="5" t="s">
        <v>8</v>
      </c>
      <c r="F4930" s="4">
        <v>1.0</v>
      </c>
      <c r="G4930" s="4">
        <v>0.856441855430603</v>
      </c>
      <c r="H4930" s="3"/>
    </row>
    <row r="4931">
      <c r="A4931" s="4">
        <v>255.0</v>
      </c>
      <c r="B4931" s="4">
        <v>1.0</v>
      </c>
      <c r="C4931" s="5" t="s">
        <v>4539</v>
      </c>
      <c r="D4931" s="5" t="s">
        <v>12</v>
      </c>
      <c r="E4931" s="5" t="s">
        <v>8</v>
      </c>
      <c r="F4931" s="4">
        <v>1.0</v>
      </c>
      <c r="G4931" s="4">
        <v>0.639646291732788</v>
      </c>
      <c r="H4931" s="3"/>
    </row>
    <row r="4932">
      <c r="A4932" s="4">
        <v>255.0</v>
      </c>
      <c r="B4932" s="4">
        <v>1.0</v>
      </c>
      <c r="C4932" s="5" t="s">
        <v>4540</v>
      </c>
      <c r="D4932" s="5" t="s">
        <v>12</v>
      </c>
      <c r="E4932" s="5" t="s">
        <v>12</v>
      </c>
      <c r="F4932" s="4">
        <v>1.0</v>
      </c>
      <c r="G4932" s="4">
        <v>0.837486803531647</v>
      </c>
      <c r="H4932" s="3"/>
    </row>
    <row r="4933">
      <c r="A4933" s="4">
        <v>255.0</v>
      </c>
      <c r="B4933" s="4">
        <v>1.0</v>
      </c>
      <c r="C4933" s="5" t="s">
        <v>4541</v>
      </c>
      <c r="D4933" s="5" t="s">
        <v>8</v>
      </c>
      <c r="E4933" s="5" t="s">
        <v>14</v>
      </c>
      <c r="F4933" s="4">
        <v>1.0</v>
      </c>
      <c r="G4933" s="4">
        <v>0.459463447332382</v>
      </c>
      <c r="H4933" s="3"/>
    </row>
    <row r="4934">
      <c r="A4934" s="4">
        <v>255.0</v>
      </c>
      <c r="B4934" s="4">
        <v>0.0</v>
      </c>
      <c r="C4934" s="5" t="s">
        <v>4542</v>
      </c>
      <c r="D4934" s="5" t="s">
        <v>11</v>
      </c>
      <c r="E4934" s="5" t="s">
        <v>11</v>
      </c>
      <c r="F4934" s="4">
        <v>1.0</v>
      </c>
      <c r="G4934" s="4">
        <v>0.810640275478363</v>
      </c>
      <c r="H4934" s="3"/>
    </row>
    <row r="4935">
      <c r="A4935" s="4">
        <v>255.0</v>
      </c>
      <c r="B4935" s="4">
        <v>0.0</v>
      </c>
      <c r="C4935" s="5" t="s">
        <v>4543</v>
      </c>
      <c r="D4935" s="5" t="s">
        <v>11</v>
      </c>
      <c r="E4935" s="5" t="s">
        <v>11</v>
      </c>
      <c r="F4935" s="4">
        <v>1.0</v>
      </c>
      <c r="G4935" s="4">
        <v>0.859439194202423</v>
      </c>
      <c r="H4935" s="3"/>
    </row>
    <row r="4936">
      <c r="A4936" s="4">
        <v>255.0</v>
      </c>
      <c r="B4936" s="4">
        <v>0.0</v>
      </c>
      <c r="C4936" s="5" t="s">
        <v>1764</v>
      </c>
      <c r="D4936" s="5" t="s">
        <v>8</v>
      </c>
      <c r="E4936" s="5" t="s">
        <v>8</v>
      </c>
      <c r="F4936" s="4">
        <v>1.0</v>
      </c>
      <c r="G4936" s="4">
        <v>0.865231573581696</v>
      </c>
      <c r="H4936" s="3"/>
    </row>
    <row r="4937">
      <c r="A4937" s="4">
        <v>255.0</v>
      </c>
      <c r="B4937" s="4">
        <v>1.0</v>
      </c>
      <c r="C4937" s="5" t="s">
        <v>4544</v>
      </c>
      <c r="D4937" s="5" t="s">
        <v>12</v>
      </c>
      <c r="E4937" s="5" t="s">
        <v>8</v>
      </c>
      <c r="F4937" s="4">
        <v>1.0</v>
      </c>
      <c r="G4937" s="4">
        <v>0.865905523300171</v>
      </c>
      <c r="H4937" s="3"/>
    </row>
    <row r="4938">
      <c r="A4938" s="4">
        <v>255.0</v>
      </c>
      <c r="B4938" s="4">
        <v>1.0</v>
      </c>
      <c r="C4938" s="5" t="s">
        <v>4545</v>
      </c>
      <c r="D4938" s="5" t="s">
        <v>8</v>
      </c>
      <c r="E4938" s="5" t="s">
        <v>12</v>
      </c>
      <c r="F4938" s="4">
        <v>1.0</v>
      </c>
      <c r="G4938" s="4">
        <v>0.865961670875549</v>
      </c>
      <c r="H4938" s="3"/>
    </row>
    <row r="4939">
      <c r="A4939" s="4">
        <v>255.0</v>
      </c>
      <c r="B4939" s="4">
        <v>1.0</v>
      </c>
      <c r="C4939" s="5" t="s">
        <v>4546</v>
      </c>
      <c r="D4939" s="5" t="s">
        <v>8</v>
      </c>
      <c r="E4939" s="5" t="s">
        <v>11</v>
      </c>
      <c r="F4939" s="4">
        <v>1.0</v>
      </c>
      <c r="G4939" s="4">
        <v>0.7948979139328</v>
      </c>
      <c r="H4939" s="3"/>
    </row>
    <row r="4940">
      <c r="A4940" s="4">
        <v>255.0</v>
      </c>
      <c r="B4940" s="4">
        <v>0.0</v>
      </c>
      <c r="C4940" s="5" t="s">
        <v>4547</v>
      </c>
      <c r="D4940" s="5" t="s">
        <v>8</v>
      </c>
      <c r="E4940" s="5" t="s">
        <v>8</v>
      </c>
      <c r="F4940" s="4">
        <v>1.0</v>
      </c>
      <c r="G4940" s="4">
        <v>0.857526779174805</v>
      </c>
      <c r="H4940" s="3"/>
    </row>
    <row r="4941">
      <c r="A4941" s="4">
        <v>255.0</v>
      </c>
      <c r="B4941" s="4">
        <v>0.0</v>
      </c>
      <c r="C4941" s="5" t="s">
        <v>4548</v>
      </c>
      <c r="D4941" s="5" t="s">
        <v>11</v>
      </c>
      <c r="E4941" s="5" t="s">
        <v>8</v>
      </c>
      <c r="F4941" s="4">
        <v>1.0</v>
      </c>
      <c r="G4941" s="4">
        <v>0.853938519954681</v>
      </c>
      <c r="H4941" s="3"/>
    </row>
    <row r="4942">
      <c r="A4942" s="4">
        <v>255.0</v>
      </c>
      <c r="B4942" s="4">
        <v>1.0</v>
      </c>
      <c r="C4942" s="5" t="s">
        <v>3226</v>
      </c>
      <c r="D4942" s="5" t="s">
        <v>12</v>
      </c>
      <c r="E4942" s="5" t="s">
        <v>12</v>
      </c>
      <c r="F4942" s="4">
        <v>1.0</v>
      </c>
      <c r="G4942" s="4">
        <v>0.864588916301727</v>
      </c>
      <c r="H4942" s="3"/>
    </row>
    <row r="4943">
      <c r="A4943" s="4">
        <v>255.0</v>
      </c>
      <c r="B4943" s="4">
        <v>1.0</v>
      </c>
      <c r="C4943" s="5" t="s">
        <v>4549</v>
      </c>
      <c r="D4943" s="5" t="s">
        <v>8</v>
      </c>
      <c r="E4943" s="5" t="s">
        <v>11</v>
      </c>
      <c r="F4943" s="4">
        <v>1.0</v>
      </c>
      <c r="G4943" s="4">
        <v>0.865824282169342</v>
      </c>
      <c r="H4943" s="3"/>
    </row>
    <row r="4944">
      <c r="A4944" s="4">
        <v>255.0</v>
      </c>
      <c r="B4944" s="4">
        <v>1.0</v>
      </c>
      <c r="C4944" s="5" t="s">
        <v>4550</v>
      </c>
      <c r="D4944" s="5" t="s">
        <v>12</v>
      </c>
      <c r="E4944" s="5" t="s">
        <v>11</v>
      </c>
      <c r="F4944" s="4">
        <v>1.0</v>
      </c>
      <c r="G4944" s="4">
        <v>0.865974366664887</v>
      </c>
      <c r="H4944" s="3"/>
    </row>
    <row r="4945">
      <c r="A4945" s="4">
        <v>255.0</v>
      </c>
      <c r="B4945" s="4">
        <v>0.0</v>
      </c>
      <c r="C4945" s="5" t="s">
        <v>660</v>
      </c>
      <c r="D4945" s="5" t="s">
        <v>12</v>
      </c>
      <c r="E4945" s="5" t="s">
        <v>12</v>
      </c>
      <c r="F4945" s="4">
        <v>1.0</v>
      </c>
      <c r="G4945" s="4">
        <v>0.865991830825806</v>
      </c>
      <c r="H4945" s="3"/>
    </row>
    <row r="4946">
      <c r="A4946" s="4">
        <v>255.0</v>
      </c>
      <c r="B4946" s="4">
        <v>0.0</v>
      </c>
      <c r="C4946" s="5" t="s">
        <v>4551</v>
      </c>
      <c r="D4946" s="5" t="s">
        <v>11</v>
      </c>
      <c r="E4946" s="5" t="s">
        <v>11</v>
      </c>
      <c r="F4946" s="4">
        <v>1.0</v>
      </c>
      <c r="G4946" s="4">
        <v>0.865993797779083</v>
      </c>
      <c r="H4946" s="3"/>
    </row>
    <row r="4947">
      <c r="A4947" s="4">
        <v>255.0</v>
      </c>
      <c r="B4947" s="4">
        <v>1.0</v>
      </c>
      <c r="C4947" s="5" t="s">
        <v>4552</v>
      </c>
      <c r="D4947" s="5" t="s">
        <v>12</v>
      </c>
      <c r="E4947" s="5" t="s">
        <v>12</v>
      </c>
      <c r="F4947" s="4">
        <v>1.0</v>
      </c>
      <c r="G4947" s="4">
        <v>0.865977168083191</v>
      </c>
      <c r="H4947" s="3"/>
    </row>
    <row r="4948">
      <c r="A4948" s="4">
        <v>255.0</v>
      </c>
      <c r="B4948" s="4">
        <v>1.0</v>
      </c>
      <c r="C4948" s="5" t="s">
        <v>4553</v>
      </c>
      <c r="D4948" s="5" t="s">
        <v>11</v>
      </c>
      <c r="E4948" s="5" t="s">
        <v>67</v>
      </c>
      <c r="F4948" s="4">
        <v>1.0</v>
      </c>
      <c r="G4948" s="4">
        <v>0.704010307788849</v>
      </c>
      <c r="H4948" s="3"/>
    </row>
    <row r="4949">
      <c r="A4949" s="4">
        <v>255.0</v>
      </c>
      <c r="B4949" s="4">
        <v>0.0</v>
      </c>
      <c r="C4949" s="5" t="s">
        <v>4554</v>
      </c>
      <c r="D4949" s="5" t="s">
        <v>8</v>
      </c>
      <c r="E4949" s="5" t="s">
        <v>8</v>
      </c>
      <c r="F4949" s="4">
        <v>1.0</v>
      </c>
      <c r="G4949" s="4">
        <v>0.846028923988342</v>
      </c>
      <c r="H4949" s="3"/>
    </row>
    <row r="4950">
      <c r="A4950" s="4">
        <v>255.0</v>
      </c>
      <c r="B4950" s="4">
        <v>1.0</v>
      </c>
      <c r="C4950" s="5" t="s">
        <v>4555</v>
      </c>
      <c r="D4950" s="5" t="s">
        <v>12</v>
      </c>
      <c r="E4950" s="5" t="s">
        <v>8</v>
      </c>
      <c r="F4950" s="4">
        <v>1.0</v>
      </c>
      <c r="G4950" s="4">
        <v>0.863660097122192</v>
      </c>
      <c r="H4950" s="3"/>
    </row>
    <row r="4951">
      <c r="A4951" s="4">
        <v>255.0</v>
      </c>
      <c r="B4951" s="4">
        <v>0.0</v>
      </c>
      <c r="C4951" s="5" t="s">
        <v>4556</v>
      </c>
      <c r="D4951" s="5" t="s">
        <v>14</v>
      </c>
      <c r="E4951" s="5" t="s">
        <v>14</v>
      </c>
      <c r="F4951" s="4">
        <v>1.0</v>
      </c>
      <c r="G4951" s="4">
        <v>0.832863926887512</v>
      </c>
      <c r="H4951" s="3"/>
    </row>
    <row r="4952">
      <c r="A4952" s="4">
        <v>255.0</v>
      </c>
      <c r="B4952" s="4">
        <v>1.0</v>
      </c>
      <c r="C4952" s="5" t="s">
        <v>4557</v>
      </c>
      <c r="D4952" s="5" t="s">
        <v>12</v>
      </c>
      <c r="E4952" s="5" t="s">
        <v>12</v>
      </c>
      <c r="F4952" s="4">
        <v>1.0</v>
      </c>
      <c r="G4952" s="4">
        <v>0.862102568149567</v>
      </c>
      <c r="H4952" s="3"/>
    </row>
    <row r="4953">
      <c r="A4953" s="4">
        <v>255.0</v>
      </c>
      <c r="B4953" s="4">
        <v>0.0</v>
      </c>
      <c r="C4953" s="5" t="s">
        <v>453</v>
      </c>
      <c r="D4953" s="5" t="s">
        <v>12</v>
      </c>
      <c r="E4953" s="5" t="s">
        <v>12</v>
      </c>
      <c r="F4953" s="4">
        <v>1.0</v>
      </c>
      <c r="G4953" s="4">
        <v>0.865541815757752</v>
      </c>
      <c r="H4953" s="3"/>
    </row>
    <row r="4954">
      <c r="A4954" s="4">
        <v>255.0</v>
      </c>
      <c r="B4954" s="4">
        <v>0.0</v>
      </c>
      <c r="C4954" s="5" t="s">
        <v>4558</v>
      </c>
      <c r="D4954" s="5" t="s">
        <v>12</v>
      </c>
      <c r="E4954" s="5" t="s">
        <v>12</v>
      </c>
      <c r="F4954" s="4">
        <v>1.0</v>
      </c>
      <c r="G4954" s="4">
        <v>0.86594158411026</v>
      </c>
      <c r="H4954" s="3"/>
    </row>
    <row r="4955">
      <c r="A4955" s="4">
        <v>255.0</v>
      </c>
      <c r="B4955" s="4">
        <v>1.0</v>
      </c>
      <c r="C4955" s="5" t="s">
        <v>4559</v>
      </c>
      <c r="D4955" s="5" t="s">
        <v>12</v>
      </c>
      <c r="E4955" s="5" t="s">
        <v>8</v>
      </c>
      <c r="F4955" s="4">
        <v>1.0</v>
      </c>
      <c r="G4955" s="4">
        <v>0.865987956523895</v>
      </c>
      <c r="H4955" s="3"/>
    </row>
    <row r="4956">
      <c r="A4956" s="4">
        <v>256.0</v>
      </c>
      <c r="B4956" s="4">
        <v>0.0</v>
      </c>
      <c r="C4956" s="5" t="s">
        <v>7</v>
      </c>
      <c r="D4956" s="5" t="s">
        <v>8</v>
      </c>
      <c r="E4956" s="5" t="s">
        <v>8</v>
      </c>
      <c r="F4956" s="4">
        <v>0.0</v>
      </c>
      <c r="G4956" s="4">
        <v>0.731053829193115</v>
      </c>
      <c r="H4956" s="3"/>
    </row>
    <row r="4957">
      <c r="A4957" s="4">
        <v>256.0</v>
      </c>
      <c r="B4957" s="4">
        <v>0.0</v>
      </c>
      <c r="C4957" s="5" t="s">
        <v>888</v>
      </c>
      <c r="D4957" s="5" t="s">
        <v>8</v>
      </c>
      <c r="E4957" s="5" t="s">
        <v>8</v>
      </c>
      <c r="F4957" s="4">
        <v>0.0</v>
      </c>
      <c r="G4957" s="4">
        <v>0.849544048309326</v>
      </c>
      <c r="H4957" s="3"/>
    </row>
    <row r="4958">
      <c r="A4958" s="4">
        <v>256.0</v>
      </c>
      <c r="B4958" s="4">
        <v>1.0</v>
      </c>
      <c r="C4958" s="5" t="s">
        <v>888</v>
      </c>
      <c r="D4958" s="5" t="s">
        <v>8</v>
      </c>
      <c r="E4958" s="5" t="s">
        <v>8</v>
      </c>
      <c r="F4958" s="4">
        <v>0.0</v>
      </c>
      <c r="G4958" s="4">
        <v>0.864070773124695</v>
      </c>
      <c r="H4958" s="3"/>
    </row>
    <row r="4959">
      <c r="A4959" s="4">
        <v>256.0</v>
      </c>
      <c r="B4959" s="4">
        <v>1.0</v>
      </c>
      <c r="C4959" s="5" t="s">
        <v>45</v>
      </c>
      <c r="D4959" s="5" t="s">
        <v>8</v>
      </c>
      <c r="E4959" s="5" t="s">
        <v>8</v>
      </c>
      <c r="F4959" s="4">
        <v>0.0</v>
      </c>
      <c r="G4959" s="4">
        <v>0.865767896175385</v>
      </c>
      <c r="H4959" s="3"/>
    </row>
    <row r="4960">
      <c r="A4960" s="4">
        <v>256.0</v>
      </c>
      <c r="B4960" s="4">
        <v>0.0</v>
      </c>
      <c r="C4960" s="5" t="s">
        <v>4560</v>
      </c>
      <c r="D4960" s="5" t="s">
        <v>8</v>
      </c>
      <c r="E4960" s="5" t="s">
        <v>8</v>
      </c>
      <c r="F4960" s="4">
        <v>0.0</v>
      </c>
      <c r="G4960" s="4">
        <v>0.466494768857956</v>
      </c>
      <c r="H4960" s="3"/>
    </row>
    <row r="4961">
      <c r="A4961" s="4">
        <v>256.0</v>
      </c>
      <c r="B4961" s="4">
        <v>0.0</v>
      </c>
      <c r="C4961" s="5" t="s">
        <v>4561</v>
      </c>
      <c r="D4961" s="5" t="s">
        <v>11</v>
      </c>
      <c r="E4961" s="5" t="s">
        <v>8</v>
      </c>
      <c r="F4961" s="4">
        <v>0.0</v>
      </c>
      <c r="G4961" s="4">
        <v>0.812519788742065</v>
      </c>
      <c r="H4961" s="3"/>
    </row>
    <row r="4962">
      <c r="A4962" s="4">
        <v>256.0</v>
      </c>
      <c r="B4962" s="4">
        <v>0.0</v>
      </c>
      <c r="C4962" s="5" t="s">
        <v>4562</v>
      </c>
      <c r="D4962" s="5" t="s">
        <v>11</v>
      </c>
      <c r="E4962" s="5" t="s">
        <v>11</v>
      </c>
      <c r="F4962" s="4">
        <v>0.0</v>
      </c>
      <c r="G4962" s="4">
        <v>0.844599843025208</v>
      </c>
      <c r="H4962" s="3"/>
    </row>
    <row r="4963">
      <c r="A4963" s="4">
        <v>256.0</v>
      </c>
      <c r="B4963" s="4">
        <v>1.0</v>
      </c>
      <c r="C4963" s="5" t="s">
        <v>4563</v>
      </c>
      <c r="D4963" s="5" t="s">
        <v>14</v>
      </c>
      <c r="E4963" s="5" t="s">
        <v>14</v>
      </c>
      <c r="F4963" s="4">
        <v>0.0</v>
      </c>
      <c r="G4963" s="4">
        <v>0.863491833209992</v>
      </c>
      <c r="H4963" s="3"/>
    </row>
    <row r="4964">
      <c r="A4964" s="4">
        <v>256.0</v>
      </c>
      <c r="B4964" s="4">
        <v>1.0</v>
      </c>
      <c r="C4964" s="5" t="s">
        <v>4564</v>
      </c>
      <c r="D4964" s="5" t="s">
        <v>14</v>
      </c>
      <c r="E4964" s="5" t="s">
        <v>14</v>
      </c>
      <c r="F4964" s="4">
        <v>0.0</v>
      </c>
      <c r="G4964" s="4">
        <v>0.865703403949738</v>
      </c>
      <c r="H4964" s="3"/>
    </row>
    <row r="4965">
      <c r="A4965" s="4">
        <v>256.0</v>
      </c>
      <c r="B4965" s="4">
        <v>0.0</v>
      </c>
      <c r="C4965" s="5" t="s">
        <v>4565</v>
      </c>
      <c r="D4965" s="5" t="s">
        <v>11</v>
      </c>
      <c r="E4965" s="5" t="s">
        <v>11</v>
      </c>
      <c r="F4965" s="4">
        <v>0.0</v>
      </c>
      <c r="G4965" s="4">
        <v>0.55875426530838</v>
      </c>
      <c r="H4965" s="3"/>
    </row>
    <row r="4966">
      <c r="A4966" s="4">
        <v>256.0</v>
      </c>
      <c r="B4966" s="4">
        <v>1.0</v>
      </c>
      <c r="C4966" s="5" t="s">
        <v>4566</v>
      </c>
      <c r="D4966" s="5" t="s">
        <v>14</v>
      </c>
      <c r="E4966" s="5" t="s">
        <v>14</v>
      </c>
      <c r="F4966" s="4">
        <v>0.0</v>
      </c>
      <c r="G4966" s="4">
        <v>0.826174557209015</v>
      </c>
      <c r="H4966" s="3"/>
    </row>
    <row r="4967">
      <c r="A4967" s="4">
        <v>256.0</v>
      </c>
      <c r="B4967" s="4">
        <v>0.0</v>
      </c>
      <c r="C4967" s="5" t="s">
        <v>4567</v>
      </c>
      <c r="D4967" s="5" t="s">
        <v>12</v>
      </c>
      <c r="E4967" s="5" t="s">
        <v>12</v>
      </c>
      <c r="F4967" s="4">
        <v>0.0</v>
      </c>
      <c r="G4967" s="4">
        <v>0.861305356025696</v>
      </c>
      <c r="H4967" s="3"/>
    </row>
    <row r="4968">
      <c r="A4968" s="4">
        <v>256.0</v>
      </c>
      <c r="B4968" s="4">
        <v>0.0</v>
      </c>
      <c r="C4968" s="5" t="s">
        <v>4568</v>
      </c>
      <c r="D4968" s="5" t="s">
        <v>8</v>
      </c>
      <c r="E4968" s="5" t="s">
        <v>8</v>
      </c>
      <c r="F4968" s="4">
        <v>0.0</v>
      </c>
      <c r="G4968" s="4">
        <v>0.865449011325836</v>
      </c>
      <c r="H4968" s="3"/>
    </row>
    <row r="4969">
      <c r="A4969" s="4">
        <v>256.0</v>
      </c>
      <c r="B4969" s="4">
        <v>1.0</v>
      </c>
      <c r="C4969" s="5" t="s">
        <v>4569</v>
      </c>
      <c r="D4969" s="5" t="s">
        <v>12</v>
      </c>
      <c r="E4969" s="5" t="s">
        <v>8</v>
      </c>
      <c r="F4969" s="4">
        <v>0.0</v>
      </c>
      <c r="G4969" s="4">
        <v>0.558691501617432</v>
      </c>
      <c r="H4969" s="3"/>
    </row>
    <row r="4970">
      <c r="A4970" s="4">
        <v>256.0</v>
      </c>
      <c r="B4970" s="4">
        <v>1.0</v>
      </c>
      <c r="C4970" s="5" t="s">
        <v>4570</v>
      </c>
      <c r="D4970" s="5" t="s">
        <v>8</v>
      </c>
      <c r="E4970" s="5" t="s">
        <v>8</v>
      </c>
      <c r="F4970" s="4">
        <v>0.0</v>
      </c>
      <c r="G4970" s="4">
        <v>0.826165437698364</v>
      </c>
      <c r="H4970" s="3"/>
    </row>
    <row r="4971">
      <c r="A4971" s="4">
        <v>256.0</v>
      </c>
      <c r="B4971" s="4">
        <v>0.0</v>
      </c>
      <c r="C4971" s="5" t="s">
        <v>4571</v>
      </c>
      <c r="D4971" s="5" t="s">
        <v>14</v>
      </c>
      <c r="E4971" s="5" t="s">
        <v>14</v>
      </c>
      <c r="F4971" s="4">
        <v>0.0</v>
      </c>
      <c r="G4971" s="4">
        <v>0.861304342746735</v>
      </c>
      <c r="H4971" s="3"/>
    </row>
    <row r="4972">
      <c r="A4972" s="4">
        <v>256.0</v>
      </c>
      <c r="B4972" s="4">
        <v>0.0</v>
      </c>
      <c r="C4972" s="5" t="s">
        <v>4572</v>
      </c>
      <c r="D4972" s="5" t="s">
        <v>32</v>
      </c>
      <c r="E4972" s="5" t="s">
        <v>14</v>
      </c>
      <c r="F4972" s="4">
        <v>0.0</v>
      </c>
      <c r="G4972" s="4">
        <v>0.865428924560547</v>
      </c>
      <c r="H4972" s="3"/>
    </row>
    <row r="4973">
      <c r="A4973" s="4">
        <v>256.0</v>
      </c>
      <c r="B4973" s="4">
        <v>0.0</v>
      </c>
      <c r="C4973" s="5" t="s">
        <v>4573</v>
      </c>
      <c r="D4973" s="5" t="s">
        <v>12</v>
      </c>
      <c r="E4973" s="5" t="s">
        <v>12</v>
      </c>
      <c r="F4973" s="4">
        <v>0.0</v>
      </c>
      <c r="G4973" s="4">
        <v>0.865924060344696</v>
      </c>
      <c r="H4973" s="3"/>
    </row>
    <row r="4974">
      <c r="A4974" s="4">
        <v>256.0</v>
      </c>
      <c r="B4974" s="4">
        <v>1.0</v>
      </c>
      <c r="C4974" s="5" t="s">
        <v>4574</v>
      </c>
      <c r="D4974" s="5" t="s">
        <v>12</v>
      </c>
      <c r="E4974" s="5" t="s">
        <v>12</v>
      </c>
      <c r="F4974" s="4">
        <v>0.0</v>
      </c>
      <c r="G4974" s="4">
        <v>0.851480960845947</v>
      </c>
      <c r="H4974" s="3"/>
    </row>
    <row r="4975">
      <c r="A4975" s="4">
        <v>256.0</v>
      </c>
      <c r="B4975" s="4">
        <v>0.0</v>
      </c>
      <c r="C4975" s="5" t="s">
        <v>724</v>
      </c>
      <c r="D4975" s="5" t="s">
        <v>12</v>
      </c>
      <c r="E4975" s="5" t="s">
        <v>12</v>
      </c>
      <c r="F4975" s="4">
        <v>0.0</v>
      </c>
      <c r="G4975" s="4">
        <v>0.864300906658173</v>
      </c>
      <c r="H4975" s="3"/>
    </row>
    <row r="4976">
      <c r="A4976" s="4">
        <v>256.0</v>
      </c>
      <c r="B4976" s="4">
        <v>0.0</v>
      </c>
      <c r="C4976" s="5" t="s">
        <v>4575</v>
      </c>
      <c r="D4976" s="5" t="s">
        <v>11</v>
      </c>
      <c r="E4976" s="5" t="s">
        <v>8</v>
      </c>
      <c r="F4976" s="4">
        <v>0.0</v>
      </c>
      <c r="G4976" s="4">
        <v>0.865797519683838</v>
      </c>
      <c r="H4976" s="3"/>
    </row>
    <row r="4977">
      <c r="A4977" s="4">
        <v>256.0</v>
      </c>
      <c r="B4977" s="4">
        <v>0.0</v>
      </c>
      <c r="C4977" s="5" t="s">
        <v>4576</v>
      </c>
      <c r="D4977" s="5" t="s">
        <v>8</v>
      </c>
      <c r="E4977" s="5" t="s">
        <v>8</v>
      </c>
      <c r="F4977" s="4">
        <v>0.0</v>
      </c>
      <c r="G4977" s="4">
        <v>0.477627158164978</v>
      </c>
      <c r="H4977" s="3"/>
    </row>
    <row r="4978">
      <c r="A4978" s="4">
        <v>256.0</v>
      </c>
      <c r="B4978" s="4">
        <v>1.0</v>
      </c>
      <c r="C4978" s="5" t="s">
        <v>4577</v>
      </c>
      <c r="D4978" s="5" t="s">
        <v>12</v>
      </c>
      <c r="E4978" s="5" t="s">
        <v>12</v>
      </c>
      <c r="F4978" s="4">
        <v>0.0</v>
      </c>
      <c r="G4978" s="4">
        <v>0.814213871955872</v>
      </c>
      <c r="H4978" s="3"/>
    </row>
    <row r="4979">
      <c r="A4979" s="4">
        <v>256.0</v>
      </c>
      <c r="B4979" s="4">
        <v>1.0</v>
      </c>
      <c r="C4979" s="5" t="s">
        <v>4578</v>
      </c>
      <c r="D4979" s="5" t="s">
        <v>12</v>
      </c>
      <c r="E4979" s="5" t="s">
        <v>12</v>
      </c>
      <c r="F4979" s="4">
        <v>0.0</v>
      </c>
      <c r="G4979" s="4">
        <v>0.859870195388794</v>
      </c>
      <c r="H4979" s="3"/>
    </row>
    <row r="4980">
      <c r="A4980" s="4">
        <v>256.0</v>
      </c>
      <c r="B4980" s="4">
        <v>0.0</v>
      </c>
      <c r="C4980" s="5" t="s">
        <v>4579</v>
      </c>
      <c r="D4980" s="5" t="s">
        <v>12</v>
      </c>
      <c r="E4980" s="5" t="s">
        <v>12</v>
      </c>
      <c r="F4980" s="4">
        <v>0.0</v>
      </c>
      <c r="G4980" s="4">
        <v>0.865281820297241</v>
      </c>
      <c r="H4980" s="3"/>
    </row>
    <row r="4981">
      <c r="A4981" s="4">
        <v>256.0</v>
      </c>
      <c r="B4981" s="4">
        <v>0.0</v>
      </c>
      <c r="C4981" s="5" t="s">
        <v>4580</v>
      </c>
      <c r="D4981" s="5" t="s">
        <v>11</v>
      </c>
      <c r="E4981" s="5" t="s">
        <v>12</v>
      </c>
      <c r="F4981" s="4">
        <v>0.0</v>
      </c>
      <c r="G4981" s="4">
        <v>0.865911364555359</v>
      </c>
      <c r="H4981" s="3"/>
    </row>
    <row r="4982">
      <c r="A4982" s="4">
        <v>256.0</v>
      </c>
      <c r="B4982" s="4">
        <v>1.0</v>
      </c>
      <c r="C4982" s="5" t="s">
        <v>4581</v>
      </c>
      <c r="D4982" s="5" t="s">
        <v>11</v>
      </c>
      <c r="E4982" s="5" t="s">
        <v>8</v>
      </c>
      <c r="F4982" s="4">
        <v>0.0</v>
      </c>
      <c r="G4982" s="4">
        <v>0.865964651107788</v>
      </c>
      <c r="H4982" s="3"/>
    </row>
    <row r="4983">
      <c r="A4983" s="4">
        <v>256.0</v>
      </c>
      <c r="B4983" s="4">
        <v>0.0</v>
      </c>
      <c r="C4983" s="5" t="s">
        <v>4582</v>
      </c>
      <c r="D4983" s="5" t="s">
        <v>12</v>
      </c>
      <c r="E4983" s="5" t="s">
        <v>12</v>
      </c>
      <c r="F4983" s="4">
        <v>0.0</v>
      </c>
      <c r="G4983" s="4">
        <v>0.86599063873291</v>
      </c>
      <c r="H4983" s="3"/>
    </row>
    <row r="4984">
      <c r="A4984" s="4">
        <v>256.0</v>
      </c>
      <c r="B4984" s="4">
        <v>0.0</v>
      </c>
      <c r="C4984" s="5" t="s">
        <v>4583</v>
      </c>
      <c r="D4984" s="5" t="s">
        <v>8</v>
      </c>
      <c r="E4984" s="5" t="s">
        <v>8</v>
      </c>
      <c r="F4984" s="4">
        <v>0.0</v>
      </c>
      <c r="G4984" s="4">
        <v>0.865945875644684</v>
      </c>
      <c r="H4984" s="3"/>
    </row>
    <row r="4985">
      <c r="A4985" s="4">
        <v>256.0</v>
      </c>
      <c r="B4985" s="4">
        <v>0.0</v>
      </c>
      <c r="C4985" s="5" t="s">
        <v>4584</v>
      </c>
      <c r="D4985" s="5" t="s">
        <v>8</v>
      </c>
      <c r="E4985" s="5" t="s">
        <v>8</v>
      </c>
      <c r="F4985" s="4">
        <v>0.0</v>
      </c>
      <c r="G4985" s="4">
        <v>0.815143525600433</v>
      </c>
      <c r="H4985" s="3"/>
    </row>
    <row r="4986">
      <c r="A4986" s="4">
        <v>256.0</v>
      </c>
      <c r="B4986" s="4">
        <v>1.0</v>
      </c>
      <c r="C4986" s="5" t="s">
        <v>4585</v>
      </c>
      <c r="D4986" s="5" t="s">
        <v>11</v>
      </c>
      <c r="E4986" s="5" t="s">
        <v>8</v>
      </c>
      <c r="F4986" s="4">
        <v>0.0</v>
      </c>
      <c r="G4986" s="4">
        <v>0.859982371330261</v>
      </c>
      <c r="H4986" s="3"/>
    </row>
    <row r="4987">
      <c r="A4987" s="4">
        <v>256.0</v>
      </c>
      <c r="B4987" s="4">
        <v>0.0</v>
      </c>
      <c r="C4987" s="5" t="s">
        <v>778</v>
      </c>
      <c r="D4987" s="5" t="s">
        <v>12</v>
      </c>
      <c r="E4987" s="5" t="s">
        <v>8</v>
      </c>
      <c r="F4987" s="4">
        <v>0.0</v>
      </c>
      <c r="G4987" s="4">
        <v>0.865294873714447</v>
      </c>
      <c r="H4987" s="3"/>
    </row>
    <row r="4988">
      <c r="A4988" s="4">
        <v>256.0</v>
      </c>
      <c r="B4988" s="4">
        <v>0.0</v>
      </c>
      <c r="C4988" s="5" t="s">
        <v>4586</v>
      </c>
      <c r="D4988" s="5" t="s">
        <v>8</v>
      </c>
      <c r="E4988" s="5" t="s">
        <v>11</v>
      </c>
      <c r="F4988" s="4">
        <v>0.0</v>
      </c>
      <c r="G4988" s="4">
        <v>0.865906774997711</v>
      </c>
      <c r="H4988" s="3"/>
    </row>
    <row r="4989">
      <c r="A4989" s="4">
        <v>256.0</v>
      </c>
      <c r="B4989" s="4">
        <v>0.0</v>
      </c>
      <c r="C4989" s="5" t="s">
        <v>4587</v>
      </c>
      <c r="D4989" s="5" t="s">
        <v>11</v>
      </c>
      <c r="E4989" s="5" t="s">
        <v>11</v>
      </c>
      <c r="F4989" s="4">
        <v>0.0</v>
      </c>
      <c r="G4989" s="4">
        <v>0.863428115844727</v>
      </c>
      <c r="H4989" s="3"/>
    </row>
    <row r="4990">
      <c r="A4990" s="4">
        <v>256.0</v>
      </c>
      <c r="B4990" s="4">
        <v>1.0</v>
      </c>
      <c r="C4990" s="5" t="s">
        <v>4588</v>
      </c>
      <c r="D4990" s="5" t="s">
        <v>11</v>
      </c>
      <c r="E4990" s="5" t="s">
        <v>8</v>
      </c>
      <c r="F4990" s="4">
        <v>0.0</v>
      </c>
      <c r="G4990" s="4">
        <v>0.814763844013214</v>
      </c>
      <c r="H4990" s="3"/>
    </row>
    <row r="4991">
      <c r="A4991" s="4">
        <v>256.0</v>
      </c>
      <c r="B4991" s="4">
        <v>0.0</v>
      </c>
      <c r="C4991" s="5" t="s">
        <v>4589</v>
      </c>
      <c r="D4991" s="5" t="s">
        <v>12</v>
      </c>
      <c r="E4991" s="5" t="s">
        <v>12</v>
      </c>
      <c r="F4991" s="4">
        <v>0.0</v>
      </c>
      <c r="G4991" s="4">
        <v>0.859936654567719</v>
      </c>
      <c r="H4991" s="3"/>
    </row>
    <row r="4992">
      <c r="A4992" s="4">
        <v>256.0</v>
      </c>
      <c r="B4992" s="4">
        <v>0.0</v>
      </c>
      <c r="C4992" s="5" t="s">
        <v>4590</v>
      </c>
      <c r="D4992" s="5" t="s">
        <v>12</v>
      </c>
      <c r="E4992" s="5" t="s">
        <v>8</v>
      </c>
      <c r="F4992" s="4">
        <v>0.0</v>
      </c>
      <c r="G4992" s="4">
        <v>0.865289628505707</v>
      </c>
      <c r="H4992" s="3"/>
    </row>
    <row r="4993">
      <c r="A4993" s="4">
        <v>256.0</v>
      </c>
      <c r="B4993" s="4">
        <v>1.0</v>
      </c>
      <c r="C4993" s="5" t="s">
        <v>4591</v>
      </c>
      <c r="D4993" s="5" t="s">
        <v>12</v>
      </c>
      <c r="E4993" s="5" t="s">
        <v>8</v>
      </c>
      <c r="F4993" s="4">
        <v>0.0</v>
      </c>
      <c r="G4993" s="4">
        <v>0.865912318229675</v>
      </c>
      <c r="H4993" s="3"/>
    </row>
    <row r="4994">
      <c r="A4994" s="4">
        <v>257.0</v>
      </c>
      <c r="B4994" s="4">
        <v>0.0</v>
      </c>
      <c r="C4994" s="5" t="s">
        <v>212</v>
      </c>
      <c r="D4994" s="5" t="s">
        <v>8</v>
      </c>
      <c r="E4994" s="5" t="s">
        <v>8</v>
      </c>
      <c r="F4994" s="4">
        <v>1.0</v>
      </c>
      <c r="G4994" s="4">
        <v>0.731058597564697</v>
      </c>
      <c r="H4994" s="3"/>
    </row>
    <row r="4995">
      <c r="A4995" s="4">
        <v>257.0</v>
      </c>
      <c r="B4995" s="4">
        <v>1.0</v>
      </c>
      <c r="C4995" s="5" t="s">
        <v>4592</v>
      </c>
      <c r="D4995" s="5" t="s">
        <v>8</v>
      </c>
      <c r="E4995" s="5" t="s">
        <v>8</v>
      </c>
      <c r="F4995" s="4">
        <v>1.0</v>
      </c>
      <c r="G4995" s="4">
        <v>0.849547743797302</v>
      </c>
      <c r="H4995" s="3"/>
    </row>
    <row r="4996">
      <c r="A4996" s="4">
        <v>257.0</v>
      </c>
      <c r="B4996" s="4">
        <v>0.0</v>
      </c>
      <c r="C4996" s="5" t="s">
        <v>4593</v>
      </c>
      <c r="D4996" s="5" t="s">
        <v>11</v>
      </c>
      <c r="E4996" s="5" t="s">
        <v>11</v>
      </c>
      <c r="F4996" s="4">
        <v>1.0</v>
      </c>
      <c r="G4996" s="4">
        <v>0.864073753356934</v>
      </c>
      <c r="H4996" s="3"/>
    </row>
    <row r="4997">
      <c r="A4997" s="4">
        <v>257.0</v>
      </c>
      <c r="B4997" s="4">
        <v>0.0</v>
      </c>
      <c r="C4997" s="5" t="s">
        <v>4594</v>
      </c>
      <c r="D4997" s="5" t="s">
        <v>12</v>
      </c>
      <c r="E4997" s="5" t="s">
        <v>8</v>
      </c>
      <c r="F4997" s="4">
        <v>1.0</v>
      </c>
      <c r="G4997" s="4">
        <v>0.865744590759277</v>
      </c>
      <c r="H4997" s="3"/>
    </row>
    <row r="4998">
      <c r="A4998" s="4">
        <v>257.0</v>
      </c>
      <c r="B4998" s="4">
        <v>0.0</v>
      </c>
      <c r="C4998" s="5" t="s">
        <v>4595</v>
      </c>
      <c r="D4998" s="5" t="s">
        <v>14</v>
      </c>
      <c r="E4998" s="5" t="s">
        <v>8</v>
      </c>
      <c r="F4998" s="4">
        <v>1.0</v>
      </c>
      <c r="G4998" s="4">
        <v>0.849821448326111</v>
      </c>
      <c r="H4998" s="3"/>
    </row>
    <row r="4999">
      <c r="A4999" s="4">
        <v>257.0</v>
      </c>
      <c r="B4999" s="4">
        <v>1.0</v>
      </c>
      <c r="C4999" s="5" t="s">
        <v>4596</v>
      </c>
      <c r="D4999" s="5" t="s">
        <v>12</v>
      </c>
      <c r="E4999" s="5" t="s">
        <v>12</v>
      </c>
      <c r="F4999" s="4">
        <v>1.0</v>
      </c>
      <c r="G4999" s="4">
        <v>0.864054083824158</v>
      </c>
      <c r="H4999" s="3"/>
    </row>
    <row r="5000">
      <c r="A5000" s="4">
        <v>257.0</v>
      </c>
      <c r="B5000" s="4">
        <v>0.0</v>
      </c>
      <c r="C5000" s="5" t="s">
        <v>4597</v>
      </c>
      <c r="D5000" s="5" t="s">
        <v>12</v>
      </c>
      <c r="E5000" s="5" t="s">
        <v>8</v>
      </c>
      <c r="F5000" s="4">
        <v>1.0</v>
      </c>
      <c r="G5000" s="4">
        <v>0.865765929222107</v>
      </c>
      <c r="H5000" s="3"/>
    </row>
    <row r="5001">
      <c r="A5001" s="4">
        <v>257.0</v>
      </c>
      <c r="B5001" s="4">
        <v>1.0</v>
      </c>
      <c r="C5001" s="5" t="s">
        <v>4598</v>
      </c>
      <c r="D5001" s="5" t="s">
        <v>12</v>
      </c>
      <c r="E5001" s="5" t="s">
        <v>12</v>
      </c>
      <c r="F5001" s="4">
        <v>1.0</v>
      </c>
      <c r="G5001" s="4">
        <v>0.865967571735382</v>
      </c>
      <c r="H5001" s="3"/>
    </row>
    <row r="5002">
      <c r="A5002" s="4">
        <v>257.0</v>
      </c>
      <c r="B5002" s="4">
        <v>0.0</v>
      </c>
      <c r="C5002" s="5" t="s">
        <v>4599</v>
      </c>
      <c r="D5002" s="5" t="s">
        <v>12</v>
      </c>
      <c r="E5002" s="5" t="s">
        <v>8</v>
      </c>
      <c r="F5002" s="4">
        <v>1.0</v>
      </c>
      <c r="G5002" s="4">
        <v>0.863808870315552</v>
      </c>
      <c r="H5002" s="3"/>
    </row>
    <row r="5003">
      <c r="A5003" s="4">
        <v>257.0</v>
      </c>
      <c r="B5003" s="4">
        <v>1.0</v>
      </c>
      <c r="C5003" s="5" t="s">
        <v>4600</v>
      </c>
      <c r="D5003" s="5" t="s">
        <v>12</v>
      </c>
      <c r="E5003" s="5" t="s">
        <v>12</v>
      </c>
      <c r="F5003" s="4">
        <v>1.0</v>
      </c>
      <c r="G5003" s="4">
        <v>0.862124741077423</v>
      </c>
      <c r="H5003" s="3"/>
    </row>
    <row r="5004">
      <c r="A5004" s="4">
        <v>257.0</v>
      </c>
      <c r="B5004" s="4">
        <v>0.0</v>
      </c>
      <c r="C5004" s="5" t="s">
        <v>4601</v>
      </c>
      <c r="D5004" s="5" t="s">
        <v>8</v>
      </c>
      <c r="E5004" s="5" t="s">
        <v>8</v>
      </c>
      <c r="F5004" s="4">
        <v>1.0</v>
      </c>
      <c r="G5004" s="4">
        <v>0.465658247470856</v>
      </c>
      <c r="H5004" s="3"/>
    </row>
    <row r="5005">
      <c r="A5005" s="4">
        <v>257.0</v>
      </c>
      <c r="B5005" s="4">
        <v>1.0</v>
      </c>
      <c r="C5005" s="5" t="s">
        <v>4602</v>
      </c>
      <c r="D5005" s="5" t="s">
        <v>8</v>
      </c>
      <c r="E5005" s="5" t="s">
        <v>11</v>
      </c>
      <c r="F5005" s="4">
        <v>1.0</v>
      </c>
      <c r="G5005" s="4">
        <v>0.810271501541138</v>
      </c>
      <c r="H5005" s="3"/>
    </row>
    <row r="5006">
      <c r="A5006" s="4">
        <v>257.0</v>
      </c>
      <c r="B5006" s="4">
        <v>0.0</v>
      </c>
      <c r="C5006" s="5" t="s">
        <v>4603</v>
      </c>
      <c r="D5006" s="5" t="s">
        <v>12</v>
      </c>
      <c r="E5006" s="5" t="s">
        <v>12</v>
      </c>
      <c r="F5006" s="4">
        <v>1.0</v>
      </c>
      <c r="G5006" s="4">
        <v>0.859393239021301</v>
      </c>
      <c r="H5006" s="3"/>
    </row>
    <row r="5007">
      <c r="A5007" s="4">
        <v>257.0</v>
      </c>
      <c r="B5007" s="4">
        <v>1.0</v>
      </c>
      <c r="C5007" s="5" t="s">
        <v>4604</v>
      </c>
      <c r="D5007" s="5" t="s">
        <v>12</v>
      </c>
      <c r="E5007" s="5" t="s">
        <v>12</v>
      </c>
      <c r="F5007" s="4">
        <v>1.0</v>
      </c>
      <c r="G5007" s="4">
        <v>0.865225613117218</v>
      </c>
      <c r="H5007" s="3"/>
    </row>
    <row r="5008">
      <c r="A5008" s="4">
        <v>257.0</v>
      </c>
      <c r="B5008" s="4">
        <v>0.0</v>
      </c>
      <c r="C5008" s="5" t="s">
        <v>381</v>
      </c>
      <c r="D5008" s="5" t="s">
        <v>8</v>
      </c>
      <c r="E5008" s="5" t="s">
        <v>8</v>
      </c>
      <c r="F5008" s="4">
        <v>1.0</v>
      </c>
      <c r="G5008" s="4">
        <v>0.865904808044434</v>
      </c>
      <c r="H5008" s="3"/>
    </row>
    <row r="5009">
      <c r="A5009" s="4">
        <v>257.0</v>
      </c>
      <c r="B5009" s="4">
        <v>0.0</v>
      </c>
      <c r="C5009" s="5" t="s">
        <v>4605</v>
      </c>
      <c r="D5009" s="5" t="s">
        <v>8</v>
      </c>
      <c r="E5009" s="5" t="s">
        <v>8</v>
      </c>
      <c r="F5009" s="4">
        <v>1.0</v>
      </c>
      <c r="G5009" s="4">
        <v>0.864221453666687</v>
      </c>
      <c r="H5009" s="3"/>
    </row>
    <row r="5010">
      <c r="A5010" s="4">
        <v>257.0</v>
      </c>
      <c r="B5010" s="4">
        <v>1.0</v>
      </c>
      <c r="C5010" s="5" t="s">
        <v>4606</v>
      </c>
      <c r="D5010" s="5" t="s">
        <v>12</v>
      </c>
      <c r="E5010" s="5" t="s">
        <v>8</v>
      </c>
      <c r="F5010" s="4">
        <v>1.0</v>
      </c>
      <c r="G5010" s="4">
        <v>0.865788221359253</v>
      </c>
      <c r="H5010" s="3"/>
    </row>
    <row r="5011">
      <c r="A5011" s="4">
        <v>257.0</v>
      </c>
      <c r="B5011" s="4">
        <v>0.0</v>
      </c>
      <c r="C5011" s="5" t="s">
        <v>1252</v>
      </c>
      <c r="D5011" s="5" t="s">
        <v>12</v>
      </c>
      <c r="E5011" s="5" t="s">
        <v>8</v>
      </c>
      <c r="F5011" s="4">
        <v>1.0</v>
      </c>
      <c r="G5011" s="4">
        <v>0.865970194339752</v>
      </c>
      <c r="H5011" s="3"/>
    </row>
    <row r="5012">
      <c r="A5012" s="4">
        <v>257.0</v>
      </c>
      <c r="B5012" s="4">
        <v>0.0</v>
      </c>
      <c r="C5012" s="5" t="s">
        <v>4607</v>
      </c>
      <c r="D5012" s="5" t="s">
        <v>12</v>
      </c>
      <c r="E5012" s="5" t="s">
        <v>8</v>
      </c>
      <c r="F5012" s="4">
        <v>1.0</v>
      </c>
      <c r="G5012" s="4">
        <v>0.469718784093857</v>
      </c>
      <c r="H5012" s="3"/>
    </row>
    <row r="5013">
      <c r="A5013" s="4">
        <v>257.0</v>
      </c>
      <c r="B5013" s="4">
        <v>1.0</v>
      </c>
      <c r="C5013" s="5" t="s">
        <v>4608</v>
      </c>
      <c r="D5013" s="5" t="s">
        <v>12</v>
      </c>
      <c r="E5013" s="5" t="s">
        <v>8</v>
      </c>
      <c r="F5013" s="4">
        <v>1.0</v>
      </c>
      <c r="G5013" s="4">
        <v>0.813014686107636</v>
      </c>
      <c r="H5013" s="3"/>
    </row>
    <row r="5014">
      <c r="A5014" s="4">
        <v>257.0</v>
      </c>
      <c r="B5014" s="4">
        <v>0.0</v>
      </c>
      <c r="C5014" s="5" t="s">
        <v>4609</v>
      </c>
      <c r="D5014" s="5" t="s">
        <v>14</v>
      </c>
      <c r="E5014" s="5" t="s">
        <v>14</v>
      </c>
      <c r="F5014" s="4">
        <v>1.0</v>
      </c>
      <c r="G5014" s="4">
        <v>0.483474016189575</v>
      </c>
      <c r="H5014" s="3"/>
    </row>
    <row r="5015">
      <c r="A5015" s="4">
        <v>257.0</v>
      </c>
      <c r="B5015" s="4">
        <v>0.0</v>
      </c>
      <c r="C5015" s="5" t="s">
        <v>4610</v>
      </c>
      <c r="D5015" s="5" t="s">
        <v>32</v>
      </c>
      <c r="E5015" s="5" t="s">
        <v>8</v>
      </c>
      <c r="F5015" s="4">
        <v>1.0</v>
      </c>
      <c r="G5015" s="4">
        <v>0.815096735954285</v>
      </c>
      <c r="H5015" s="3"/>
    </row>
    <row r="5016">
      <c r="A5016" s="4">
        <v>257.0</v>
      </c>
      <c r="B5016" s="4">
        <v>1.0</v>
      </c>
      <c r="C5016" s="5" t="s">
        <v>4611</v>
      </c>
      <c r="D5016" s="5" t="s">
        <v>12</v>
      </c>
      <c r="E5016" s="5" t="s">
        <v>12</v>
      </c>
      <c r="F5016" s="4">
        <v>1.0</v>
      </c>
      <c r="G5016" s="4">
        <v>0.859976768493652</v>
      </c>
      <c r="H5016" s="3"/>
    </row>
    <row r="5017">
      <c r="A5017" s="4">
        <v>257.0</v>
      </c>
      <c r="B5017" s="4">
        <v>0.0</v>
      </c>
      <c r="C5017" s="5" t="s">
        <v>4612</v>
      </c>
      <c r="D5017" s="5" t="s">
        <v>12</v>
      </c>
      <c r="E5017" s="5" t="s">
        <v>12</v>
      </c>
      <c r="F5017" s="4">
        <v>1.0</v>
      </c>
      <c r="G5017" s="4">
        <v>0.863413095474243</v>
      </c>
      <c r="H5017" s="3"/>
    </row>
    <row r="5018">
      <c r="A5018" s="4">
        <v>257.0</v>
      </c>
      <c r="B5018" s="4">
        <v>1.0</v>
      </c>
      <c r="C5018" s="5" t="s">
        <v>4613</v>
      </c>
      <c r="D5018" s="5" t="s">
        <v>12</v>
      </c>
      <c r="E5018" s="5" t="s">
        <v>11</v>
      </c>
      <c r="F5018" s="4">
        <v>1.0</v>
      </c>
      <c r="G5018" s="4">
        <v>0.865694284439087</v>
      </c>
      <c r="H5018" s="3"/>
    </row>
    <row r="5019">
      <c r="A5019" s="4">
        <v>257.0</v>
      </c>
      <c r="B5019" s="4">
        <v>0.0</v>
      </c>
      <c r="C5019" s="5" t="s">
        <v>4614</v>
      </c>
      <c r="D5019" s="5" t="s">
        <v>14</v>
      </c>
      <c r="E5019" s="5" t="s">
        <v>14</v>
      </c>
      <c r="F5019" s="4">
        <v>1.0</v>
      </c>
      <c r="G5019" s="4">
        <v>0.796035826206207</v>
      </c>
      <c r="H5019" s="3"/>
    </row>
    <row r="5020">
      <c r="A5020" s="4">
        <v>257.0</v>
      </c>
      <c r="B5020" s="4">
        <v>1.0</v>
      </c>
      <c r="C5020" s="5" t="s">
        <v>2773</v>
      </c>
      <c r="D5020" s="5" t="s">
        <v>12</v>
      </c>
      <c r="E5020" s="5" t="s">
        <v>12</v>
      </c>
      <c r="F5020" s="4">
        <v>1.0</v>
      </c>
      <c r="G5020" s="4">
        <v>0.857665717601776</v>
      </c>
      <c r="H5020" s="3"/>
    </row>
    <row r="5021">
      <c r="A5021" s="4">
        <v>258.0</v>
      </c>
      <c r="B5021" s="4">
        <v>0.0</v>
      </c>
      <c r="C5021" s="5" t="s">
        <v>7</v>
      </c>
      <c r="D5021" s="5" t="s">
        <v>8</v>
      </c>
      <c r="E5021" s="5" t="s">
        <v>8</v>
      </c>
      <c r="F5021" s="4">
        <v>0.0</v>
      </c>
      <c r="G5021" s="4">
        <v>0.730734527111054</v>
      </c>
      <c r="H5021" s="3"/>
    </row>
    <row r="5022">
      <c r="A5022" s="4">
        <v>258.0</v>
      </c>
      <c r="B5022" s="4">
        <v>0.0</v>
      </c>
      <c r="C5022" s="5" t="s">
        <v>45</v>
      </c>
      <c r="D5022" s="5" t="s">
        <v>8</v>
      </c>
      <c r="E5022" s="5" t="s">
        <v>8</v>
      </c>
      <c r="F5022" s="4">
        <v>0.0</v>
      </c>
      <c r="G5022" s="4">
        <v>0.849295556545258</v>
      </c>
      <c r="H5022" s="3"/>
    </row>
    <row r="5023">
      <c r="A5023" s="4">
        <v>258.0</v>
      </c>
      <c r="B5023" s="4">
        <v>1.0</v>
      </c>
      <c r="C5023" s="5" t="s">
        <v>4615</v>
      </c>
      <c r="D5023" s="5" t="s">
        <v>8</v>
      </c>
      <c r="E5023" s="5" t="s">
        <v>8</v>
      </c>
      <c r="F5023" s="4">
        <v>0.0</v>
      </c>
      <c r="G5023" s="4">
        <v>0.864044427871704</v>
      </c>
      <c r="H5023" s="3"/>
    </row>
    <row r="5024">
      <c r="A5024" s="4">
        <v>258.0</v>
      </c>
      <c r="B5024" s="4">
        <v>1.0</v>
      </c>
      <c r="C5024" s="5" t="s">
        <v>120</v>
      </c>
      <c r="D5024" s="5" t="s">
        <v>8</v>
      </c>
      <c r="E5024" s="5" t="s">
        <v>8</v>
      </c>
      <c r="F5024" s="4">
        <v>0.0</v>
      </c>
      <c r="G5024" s="4">
        <v>0.865576088428497</v>
      </c>
      <c r="H5024" s="3"/>
    </row>
    <row r="5025">
      <c r="A5025" s="4">
        <v>258.0</v>
      </c>
      <c r="B5025" s="4">
        <v>0.0</v>
      </c>
      <c r="C5025" s="5" t="s">
        <v>4616</v>
      </c>
      <c r="D5025" s="5" t="s">
        <v>8</v>
      </c>
      <c r="E5025" s="5" t="s">
        <v>8</v>
      </c>
      <c r="F5025" s="4">
        <v>0.0</v>
      </c>
      <c r="G5025" s="4">
        <v>0.865754246711731</v>
      </c>
      <c r="H5025" s="3"/>
    </row>
    <row r="5026">
      <c r="A5026" s="4">
        <v>258.0</v>
      </c>
      <c r="B5026" s="4">
        <v>0.0</v>
      </c>
      <c r="C5026" s="5" t="s">
        <v>4617</v>
      </c>
      <c r="D5026" s="5" t="s">
        <v>8</v>
      </c>
      <c r="E5026" s="5" t="s">
        <v>8</v>
      </c>
      <c r="F5026" s="4">
        <v>0.0</v>
      </c>
      <c r="G5026" s="4">
        <v>0.854671359062195</v>
      </c>
      <c r="H5026" s="3"/>
    </row>
    <row r="5027">
      <c r="A5027" s="4">
        <v>258.0</v>
      </c>
      <c r="B5027" s="4">
        <v>1.0</v>
      </c>
      <c r="C5027" s="5" t="s">
        <v>4618</v>
      </c>
      <c r="D5027" s="5" t="s">
        <v>11</v>
      </c>
      <c r="E5027" s="5" t="s">
        <v>8</v>
      </c>
      <c r="F5027" s="4">
        <v>0.0</v>
      </c>
      <c r="G5027" s="4">
        <v>0.463735401630402</v>
      </c>
      <c r="H5027" s="3"/>
    </row>
    <row r="5028">
      <c r="A5028" s="4">
        <v>258.0</v>
      </c>
      <c r="B5028" s="4">
        <v>0.0</v>
      </c>
      <c r="C5028" s="5" t="s">
        <v>4619</v>
      </c>
      <c r="D5028" s="5" t="s">
        <v>32</v>
      </c>
      <c r="E5028" s="5" t="s">
        <v>12</v>
      </c>
      <c r="F5028" s="4">
        <v>0.0</v>
      </c>
      <c r="G5028" s="4">
        <v>0.811654925346375</v>
      </c>
      <c r="H5028" s="3"/>
    </row>
    <row r="5029">
      <c r="A5029" s="4">
        <v>258.0</v>
      </c>
      <c r="B5029" s="4">
        <v>1.0</v>
      </c>
      <c r="C5029" s="5" t="s">
        <v>4620</v>
      </c>
      <c r="D5029" s="5" t="s">
        <v>12</v>
      </c>
      <c r="E5029" s="5" t="s">
        <v>12</v>
      </c>
      <c r="F5029" s="4">
        <v>0.0</v>
      </c>
      <c r="G5029" s="4">
        <v>0.859206974506378</v>
      </c>
      <c r="H5029" s="3"/>
    </row>
    <row r="5030">
      <c r="A5030" s="4">
        <v>258.0</v>
      </c>
      <c r="B5030" s="4">
        <v>0.0</v>
      </c>
      <c r="C5030" s="5" t="s">
        <v>4621</v>
      </c>
      <c r="D5030" s="5" t="s">
        <v>12</v>
      </c>
      <c r="E5030" s="5" t="s">
        <v>8</v>
      </c>
      <c r="F5030" s="4">
        <v>0.0</v>
      </c>
      <c r="G5030" s="4">
        <v>0.865012288093567</v>
      </c>
      <c r="H5030" s="3"/>
    </row>
    <row r="5031">
      <c r="A5031" s="4">
        <v>258.0</v>
      </c>
      <c r="B5031" s="4">
        <v>1.0</v>
      </c>
      <c r="C5031" s="5" t="s">
        <v>4622</v>
      </c>
      <c r="D5031" s="5" t="s">
        <v>12</v>
      </c>
      <c r="E5031" s="5" t="s">
        <v>12</v>
      </c>
      <c r="F5031" s="4">
        <v>0.0</v>
      </c>
      <c r="G5031" s="4">
        <v>0.865880072116852</v>
      </c>
      <c r="H5031" s="3"/>
    </row>
    <row r="5032">
      <c r="A5032" s="4">
        <v>258.0</v>
      </c>
      <c r="B5032" s="4">
        <v>0.0</v>
      </c>
      <c r="C5032" s="5" t="s">
        <v>4623</v>
      </c>
      <c r="D5032" s="5" t="s">
        <v>11</v>
      </c>
      <c r="E5032" s="5" t="s">
        <v>8</v>
      </c>
      <c r="F5032" s="4">
        <v>0.0</v>
      </c>
      <c r="G5032" s="4">
        <v>0.466523945331574</v>
      </c>
      <c r="H5032" s="3"/>
    </row>
    <row r="5033">
      <c r="A5033" s="4">
        <v>258.0</v>
      </c>
      <c r="B5033" s="4">
        <v>1.0</v>
      </c>
      <c r="C5033" s="5" t="s">
        <v>4624</v>
      </c>
      <c r="D5033" s="5" t="s">
        <v>12</v>
      </c>
      <c r="E5033" s="5" t="s">
        <v>12</v>
      </c>
      <c r="F5033" s="4">
        <v>0.0</v>
      </c>
      <c r="G5033" s="4">
        <v>0.400893956422806</v>
      </c>
      <c r="H5033" s="3"/>
    </row>
    <row r="5034">
      <c r="A5034" s="4">
        <v>258.0</v>
      </c>
      <c r="B5034" s="4">
        <v>0.0</v>
      </c>
      <c r="C5034" s="5" t="s">
        <v>4625</v>
      </c>
      <c r="D5034" s="5" t="s">
        <v>8</v>
      </c>
      <c r="E5034" s="5" t="s">
        <v>8</v>
      </c>
      <c r="F5034" s="4">
        <v>0.0</v>
      </c>
      <c r="G5034" s="4">
        <v>0.552080154418945</v>
      </c>
      <c r="H5034" s="3"/>
    </row>
    <row r="5035">
      <c r="A5035" s="4">
        <v>258.0</v>
      </c>
      <c r="B5035" s="4">
        <v>0.0</v>
      </c>
      <c r="C5035" s="5" t="s">
        <v>4626</v>
      </c>
      <c r="D5035" s="5" t="s">
        <v>32</v>
      </c>
      <c r="E5035" s="5" t="s">
        <v>8</v>
      </c>
      <c r="F5035" s="4">
        <v>0.0</v>
      </c>
      <c r="G5035" s="4">
        <v>0.824790120124817</v>
      </c>
      <c r="H5035" s="3"/>
    </row>
    <row r="5036">
      <c r="A5036" s="4">
        <v>258.0</v>
      </c>
      <c r="B5036" s="4">
        <v>1.0</v>
      </c>
      <c r="C5036" s="5" t="s">
        <v>1564</v>
      </c>
      <c r="D5036" s="5" t="s">
        <v>12</v>
      </c>
      <c r="E5036" s="5" t="s">
        <v>11</v>
      </c>
      <c r="F5036" s="4">
        <v>0.0</v>
      </c>
      <c r="G5036" s="4">
        <v>0.861139893531799</v>
      </c>
      <c r="H5036" s="3"/>
    </row>
    <row r="5037">
      <c r="A5037" s="4">
        <v>258.0</v>
      </c>
      <c r="B5037" s="4">
        <v>1.0</v>
      </c>
      <c r="C5037" s="5" t="s">
        <v>4627</v>
      </c>
      <c r="D5037" s="5" t="s">
        <v>11</v>
      </c>
      <c r="E5037" s="5" t="s">
        <v>11</v>
      </c>
      <c r="F5037" s="4">
        <v>0.0</v>
      </c>
      <c r="G5037" s="4">
        <v>0.465344339609146</v>
      </c>
      <c r="H5037" s="3"/>
    </row>
    <row r="5038">
      <c r="A5038" s="4">
        <v>258.0</v>
      </c>
      <c r="B5038" s="4">
        <v>0.0</v>
      </c>
      <c r="C5038" s="5" t="s">
        <v>4628</v>
      </c>
      <c r="D5038" s="5" t="s">
        <v>8</v>
      </c>
      <c r="E5038" s="5" t="s">
        <v>12</v>
      </c>
      <c r="F5038" s="4">
        <v>0.0</v>
      </c>
      <c r="G5038" s="4">
        <v>0.382134109735489</v>
      </c>
      <c r="H5038" s="3"/>
    </row>
    <row r="5039">
      <c r="A5039" s="4">
        <v>258.0</v>
      </c>
      <c r="B5039" s="4">
        <v>0.0</v>
      </c>
      <c r="C5039" s="5" t="s">
        <v>4629</v>
      </c>
      <c r="D5039" s="5" t="s">
        <v>12</v>
      </c>
      <c r="E5039" s="5" t="s">
        <v>12</v>
      </c>
      <c r="F5039" s="4">
        <v>0.0</v>
      </c>
      <c r="G5039" s="4">
        <v>0.794342458248138</v>
      </c>
      <c r="H5039" s="3"/>
    </row>
    <row r="5040">
      <c r="A5040" s="4">
        <v>258.0</v>
      </c>
      <c r="B5040" s="4">
        <v>1.0</v>
      </c>
      <c r="C5040" s="5" t="s">
        <v>4630</v>
      </c>
      <c r="D5040" s="5" t="s">
        <v>12</v>
      </c>
      <c r="E5040" s="5" t="s">
        <v>12</v>
      </c>
      <c r="F5040" s="4">
        <v>0.0</v>
      </c>
      <c r="G5040" s="4">
        <v>0.857456624507904</v>
      </c>
      <c r="H5040" s="3"/>
    </row>
    <row r="5041">
      <c r="A5041" s="4">
        <v>258.0</v>
      </c>
      <c r="B5041" s="4">
        <v>1.0</v>
      </c>
      <c r="C5041" s="5" t="s">
        <v>4631</v>
      </c>
      <c r="D5041" s="5" t="s">
        <v>12</v>
      </c>
      <c r="E5041" s="5" t="s">
        <v>8</v>
      </c>
      <c r="F5041" s="4">
        <v>0.0</v>
      </c>
      <c r="G5041" s="4">
        <v>0.464505970478058</v>
      </c>
      <c r="H5041" s="3"/>
    </row>
    <row r="5042">
      <c r="A5042" s="4">
        <v>258.0</v>
      </c>
      <c r="B5042" s="4">
        <v>0.0</v>
      </c>
      <c r="C5042" s="5" t="s">
        <v>4632</v>
      </c>
      <c r="D5042" s="5" t="s">
        <v>12</v>
      </c>
      <c r="E5042" s="5" t="s">
        <v>12</v>
      </c>
      <c r="F5042" s="4">
        <v>0.0</v>
      </c>
      <c r="G5042" s="4">
        <v>0.812220871448517</v>
      </c>
      <c r="H5042" s="3"/>
    </row>
    <row r="5043">
      <c r="A5043" s="4">
        <v>258.0</v>
      </c>
      <c r="B5043" s="4">
        <v>1.0</v>
      </c>
      <c r="C5043" s="5" t="s">
        <v>4633</v>
      </c>
      <c r="D5043" s="5" t="s">
        <v>8</v>
      </c>
      <c r="E5043" s="5" t="s">
        <v>12</v>
      </c>
      <c r="F5043" s="4">
        <v>0.0</v>
      </c>
      <c r="G5043" s="4">
        <v>0.859630048274994</v>
      </c>
      <c r="H5043" s="3"/>
    </row>
    <row r="5044">
      <c r="A5044" s="4">
        <v>258.0</v>
      </c>
      <c r="B5044" s="4">
        <v>0.0</v>
      </c>
      <c r="C5044" s="5" t="s">
        <v>4634</v>
      </c>
      <c r="D5044" s="5" t="s">
        <v>14</v>
      </c>
      <c r="E5044" s="5" t="s">
        <v>14</v>
      </c>
      <c r="F5044" s="4">
        <v>0.0</v>
      </c>
      <c r="G5044" s="4">
        <v>0.864911258220673</v>
      </c>
      <c r="H5044" s="3"/>
    </row>
    <row r="5045">
      <c r="A5045" s="4">
        <v>258.0</v>
      </c>
      <c r="B5045" s="4">
        <v>1.0</v>
      </c>
      <c r="C5045" s="5" t="s">
        <v>4635</v>
      </c>
      <c r="D5045" s="5" t="s">
        <v>12</v>
      </c>
      <c r="E5045" s="5" t="s">
        <v>12</v>
      </c>
      <c r="F5045" s="4">
        <v>0.0</v>
      </c>
      <c r="G5045" s="4">
        <v>0.865868330001831</v>
      </c>
      <c r="H5045" s="3"/>
    </row>
    <row r="5046">
      <c r="A5046" s="4">
        <v>258.0</v>
      </c>
      <c r="B5046" s="4">
        <v>0.0</v>
      </c>
      <c r="C5046" s="5" t="s">
        <v>222</v>
      </c>
      <c r="D5046" s="5" t="s">
        <v>14</v>
      </c>
      <c r="E5046" s="5" t="s">
        <v>14</v>
      </c>
      <c r="F5046" s="4">
        <v>0.0</v>
      </c>
      <c r="G5046" s="4">
        <v>0.46652102470398</v>
      </c>
      <c r="H5046" s="3"/>
    </row>
    <row r="5047">
      <c r="A5047" s="4">
        <v>258.0</v>
      </c>
      <c r="B5047" s="4">
        <v>1.0</v>
      </c>
      <c r="C5047" s="5" t="s">
        <v>4636</v>
      </c>
      <c r="D5047" s="5" t="s">
        <v>8</v>
      </c>
      <c r="E5047" s="5" t="s">
        <v>8</v>
      </c>
      <c r="F5047" s="4">
        <v>0.0</v>
      </c>
      <c r="G5047" s="4">
        <v>0.403693228960037</v>
      </c>
      <c r="H5047" s="3"/>
    </row>
    <row r="5048">
      <c r="A5048" s="4">
        <v>258.0</v>
      </c>
      <c r="B5048" s="4">
        <v>1.0</v>
      </c>
      <c r="C5048" s="5" t="s">
        <v>4637</v>
      </c>
      <c r="D5048" s="5" t="s">
        <v>8</v>
      </c>
      <c r="E5048" s="5" t="s">
        <v>8</v>
      </c>
      <c r="F5048" s="4">
        <v>0.0</v>
      </c>
      <c r="G5048" s="4">
        <v>0.385901719331741</v>
      </c>
      <c r="H5048" s="3"/>
    </row>
    <row r="5049">
      <c r="A5049" s="4">
        <v>259.0</v>
      </c>
      <c r="B5049" s="4">
        <v>0.0</v>
      </c>
      <c r="C5049" s="5" t="s">
        <v>4638</v>
      </c>
      <c r="D5049" s="5" t="s">
        <v>8</v>
      </c>
      <c r="E5049" s="5" t="s">
        <v>8</v>
      </c>
      <c r="F5049" s="4">
        <v>1.0</v>
      </c>
      <c r="G5049" s="4">
        <v>0.731058239936829</v>
      </c>
      <c r="H5049" s="3"/>
    </row>
    <row r="5050">
      <c r="A5050" s="4">
        <v>259.0</v>
      </c>
      <c r="B5050" s="4">
        <v>1.0</v>
      </c>
      <c r="C5050" s="5" t="s">
        <v>770</v>
      </c>
      <c r="D5050" s="5" t="s">
        <v>8</v>
      </c>
      <c r="E5050" s="5" t="s">
        <v>8</v>
      </c>
      <c r="F5050" s="4">
        <v>1.0</v>
      </c>
      <c r="G5050" s="4">
        <v>0.849547505378723</v>
      </c>
      <c r="H5050" s="3"/>
    </row>
    <row r="5051">
      <c r="A5051" s="4">
        <v>259.0</v>
      </c>
      <c r="B5051" s="4">
        <v>1.0</v>
      </c>
      <c r="C5051" s="5" t="s">
        <v>835</v>
      </c>
      <c r="D5051" s="5" t="s">
        <v>8</v>
      </c>
      <c r="E5051" s="5" t="s">
        <v>8</v>
      </c>
      <c r="F5051" s="4">
        <v>1.0</v>
      </c>
      <c r="G5051" s="4">
        <v>0.864073932170868</v>
      </c>
      <c r="H5051" s="3"/>
    </row>
    <row r="5052">
      <c r="A5052" s="4">
        <v>259.0</v>
      </c>
      <c r="B5052" s="4">
        <v>1.0</v>
      </c>
      <c r="C5052" s="5" t="s">
        <v>643</v>
      </c>
      <c r="D5052" s="5" t="s">
        <v>8</v>
      </c>
      <c r="E5052" s="5" t="s">
        <v>8</v>
      </c>
      <c r="F5052" s="4">
        <v>1.0</v>
      </c>
      <c r="G5052" s="4">
        <v>0.865770876407623</v>
      </c>
      <c r="H5052" s="3"/>
    </row>
    <row r="5053">
      <c r="A5053" s="4">
        <v>259.0</v>
      </c>
      <c r="B5053" s="4">
        <v>0.0</v>
      </c>
      <c r="C5053" s="5" t="s">
        <v>4616</v>
      </c>
      <c r="D5053" s="5" t="s">
        <v>8</v>
      </c>
      <c r="E5053" s="5" t="s">
        <v>8</v>
      </c>
      <c r="F5053" s="4">
        <v>1.0</v>
      </c>
      <c r="G5053" s="4">
        <v>0.865968227386475</v>
      </c>
      <c r="H5053" s="3"/>
    </row>
    <row r="5054">
      <c r="A5054" s="4">
        <v>259.0</v>
      </c>
      <c r="B5054" s="4">
        <v>0.0</v>
      </c>
      <c r="C5054" s="5" t="s">
        <v>4639</v>
      </c>
      <c r="D5054" s="5" t="s">
        <v>8</v>
      </c>
      <c r="E5054" s="5" t="s">
        <v>8</v>
      </c>
      <c r="F5054" s="4">
        <v>1.0</v>
      </c>
      <c r="G5054" s="4">
        <v>0.865990817546845</v>
      </c>
      <c r="H5054" s="3"/>
    </row>
    <row r="5055">
      <c r="A5055" s="4">
        <v>259.0</v>
      </c>
      <c r="B5055" s="4">
        <v>1.0</v>
      </c>
      <c r="C5055" s="5" t="s">
        <v>4640</v>
      </c>
      <c r="D5055" s="5" t="s">
        <v>67</v>
      </c>
      <c r="E5055" s="5" t="s">
        <v>67</v>
      </c>
      <c r="F5055" s="4">
        <v>1.0</v>
      </c>
      <c r="G5055" s="4">
        <v>0.508990049362183</v>
      </c>
      <c r="H5055" s="3"/>
    </row>
    <row r="5056">
      <c r="A5056" s="4">
        <v>259.0</v>
      </c>
      <c r="B5056" s="4">
        <v>1.0</v>
      </c>
      <c r="C5056" s="5" t="s">
        <v>4641</v>
      </c>
      <c r="D5056" s="5" t="s">
        <v>14</v>
      </c>
      <c r="E5056" s="5" t="s">
        <v>8</v>
      </c>
      <c r="F5056" s="4">
        <v>1.0</v>
      </c>
      <c r="G5056" s="4">
        <v>0.433277785778046</v>
      </c>
      <c r="H5056" s="3"/>
    </row>
    <row r="5057">
      <c r="A5057" s="4">
        <v>259.0</v>
      </c>
      <c r="B5057" s="4">
        <v>0.0</v>
      </c>
      <c r="C5057" s="5" t="s">
        <v>4642</v>
      </c>
      <c r="D5057" s="5" t="s">
        <v>11</v>
      </c>
      <c r="E5057" s="5" t="s">
        <v>11</v>
      </c>
      <c r="F5057" s="4">
        <v>1.0</v>
      </c>
      <c r="G5057" s="4">
        <v>0.80741149187088</v>
      </c>
      <c r="H5057" s="3"/>
    </row>
    <row r="5058">
      <c r="A5058" s="4">
        <v>259.0</v>
      </c>
      <c r="B5058" s="4">
        <v>1.0</v>
      </c>
      <c r="C5058" s="5" t="s">
        <v>4643</v>
      </c>
      <c r="D5058" s="5" t="s">
        <v>8</v>
      </c>
      <c r="E5058" s="5" t="s">
        <v>11</v>
      </c>
      <c r="F5058" s="4">
        <v>1.0</v>
      </c>
      <c r="G5058" s="4">
        <v>0.85904723405838</v>
      </c>
      <c r="H5058" s="3"/>
    </row>
    <row r="5059">
      <c r="A5059" s="4">
        <v>259.0</v>
      </c>
      <c r="B5059" s="4">
        <v>1.0</v>
      </c>
      <c r="C5059" s="5" t="s">
        <v>4644</v>
      </c>
      <c r="D5059" s="5" t="s">
        <v>12</v>
      </c>
      <c r="E5059" s="5" t="s">
        <v>12</v>
      </c>
      <c r="F5059" s="4">
        <v>1.0</v>
      </c>
      <c r="G5059" s="4">
        <v>0.840292751789093</v>
      </c>
      <c r="H5059" s="3"/>
    </row>
    <row r="5060">
      <c r="A5060" s="4">
        <v>259.0</v>
      </c>
      <c r="B5060" s="4">
        <v>0.0</v>
      </c>
      <c r="C5060" s="5" t="s">
        <v>4645</v>
      </c>
      <c r="D5060" s="5" t="s">
        <v>12</v>
      </c>
      <c r="E5060" s="5" t="s">
        <v>11</v>
      </c>
      <c r="F5060" s="4">
        <v>1.0</v>
      </c>
      <c r="G5060" s="4">
        <v>0.862983345985413</v>
      </c>
      <c r="H5060" s="3"/>
    </row>
    <row r="5061">
      <c r="A5061" s="4">
        <v>259.0</v>
      </c>
      <c r="B5061" s="4">
        <v>0.0</v>
      </c>
      <c r="C5061" s="5" t="s">
        <v>4646</v>
      </c>
      <c r="D5061" s="5" t="s">
        <v>8</v>
      </c>
      <c r="E5061" s="5" t="s">
        <v>12</v>
      </c>
      <c r="F5061" s="4">
        <v>1.0</v>
      </c>
      <c r="G5061" s="4">
        <v>0.86564427614212</v>
      </c>
      <c r="H5061" s="3"/>
    </row>
    <row r="5062">
      <c r="A5062" s="4">
        <v>259.0</v>
      </c>
      <c r="B5062" s="4">
        <v>1.0</v>
      </c>
      <c r="C5062" s="5" t="s">
        <v>4647</v>
      </c>
      <c r="D5062" s="5" t="s">
        <v>12</v>
      </c>
      <c r="E5062" s="5" t="s">
        <v>12</v>
      </c>
      <c r="F5062" s="4">
        <v>1.0</v>
      </c>
      <c r="G5062" s="4">
        <v>0.518941402435303</v>
      </c>
      <c r="H5062" s="3"/>
    </row>
    <row r="5063">
      <c r="A5063" s="4">
        <v>259.0</v>
      </c>
      <c r="B5063" s="4">
        <v>0.0</v>
      </c>
      <c r="C5063" s="5" t="s">
        <v>4648</v>
      </c>
      <c r="D5063" s="5" t="s">
        <v>11</v>
      </c>
      <c r="E5063" s="5" t="s">
        <v>8</v>
      </c>
      <c r="F5063" s="4">
        <v>1.0</v>
      </c>
      <c r="G5063" s="4">
        <v>0.820382475852966</v>
      </c>
      <c r="H5063" s="3"/>
    </row>
    <row r="5064">
      <c r="A5064" s="4">
        <v>259.0</v>
      </c>
      <c r="B5064" s="4">
        <v>1.0</v>
      </c>
      <c r="C5064" s="5" t="s">
        <v>3351</v>
      </c>
      <c r="D5064" s="5" t="s">
        <v>12</v>
      </c>
      <c r="E5064" s="5" t="s">
        <v>8</v>
      </c>
      <c r="F5064" s="4">
        <v>1.0</v>
      </c>
      <c r="G5064" s="4">
        <v>0.860611915588379</v>
      </c>
      <c r="H5064" s="3"/>
    </row>
    <row r="5065">
      <c r="A5065" s="4">
        <v>259.0</v>
      </c>
      <c r="B5065" s="4">
        <v>1.0</v>
      </c>
      <c r="C5065" s="5" t="s">
        <v>4649</v>
      </c>
      <c r="D5065" s="5" t="s">
        <v>12</v>
      </c>
      <c r="E5065" s="5" t="s">
        <v>12</v>
      </c>
      <c r="F5065" s="4">
        <v>1.0</v>
      </c>
      <c r="G5065" s="4">
        <v>0.865289866924286</v>
      </c>
      <c r="H5065" s="3"/>
    </row>
    <row r="5066">
      <c r="A5066" s="4">
        <v>259.0</v>
      </c>
      <c r="B5066" s="4">
        <v>0.0</v>
      </c>
      <c r="C5066" s="5" t="s">
        <v>4650</v>
      </c>
      <c r="D5066" s="5" t="s">
        <v>32</v>
      </c>
      <c r="E5066" s="5" t="s">
        <v>32</v>
      </c>
      <c r="F5066" s="4">
        <v>1.0</v>
      </c>
      <c r="G5066" s="4">
        <v>0.865911066532135</v>
      </c>
      <c r="H5066" s="3"/>
    </row>
    <row r="5067">
      <c r="A5067" s="4">
        <v>259.0</v>
      </c>
      <c r="B5067" s="4">
        <v>1.0</v>
      </c>
      <c r="C5067" s="5" t="s">
        <v>279</v>
      </c>
      <c r="D5067" s="5" t="s">
        <v>12</v>
      </c>
      <c r="E5067" s="5" t="s">
        <v>12</v>
      </c>
      <c r="F5067" s="4">
        <v>1.0</v>
      </c>
      <c r="G5067" s="4">
        <v>0.865984499454498</v>
      </c>
      <c r="H5067" s="3"/>
    </row>
    <row r="5068">
      <c r="A5068" s="4">
        <v>259.0</v>
      </c>
      <c r="B5068" s="4">
        <v>1.0</v>
      </c>
      <c r="C5068" s="5" t="s">
        <v>4651</v>
      </c>
      <c r="D5068" s="5" t="s">
        <v>12</v>
      </c>
      <c r="E5068" s="5" t="s">
        <v>12</v>
      </c>
      <c r="F5068" s="4">
        <v>1.0</v>
      </c>
      <c r="G5068" s="4">
        <v>0.466889441013336</v>
      </c>
      <c r="H5068" s="3"/>
    </row>
    <row r="5069">
      <c r="A5069" s="4">
        <v>259.0</v>
      </c>
      <c r="B5069" s="4">
        <v>0.0</v>
      </c>
      <c r="C5069" s="5" t="s">
        <v>4652</v>
      </c>
      <c r="D5069" s="5" t="s">
        <v>12</v>
      </c>
      <c r="E5069" s="5" t="s">
        <v>12</v>
      </c>
      <c r="F5069" s="4">
        <v>1.0</v>
      </c>
      <c r="G5069" s="4">
        <v>0.812584102153778</v>
      </c>
      <c r="H5069" s="3"/>
    </row>
    <row r="5070">
      <c r="A5070" s="4">
        <v>259.0</v>
      </c>
      <c r="B5070" s="4">
        <v>0.0</v>
      </c>
      <c r="C5070" s="5" t="s">
        <v>4653</v>
      </c>
      <c r="D5070" s="5" t="s">
        <v>8</v>
      </c>
      <c r="E5070" s="5" t="s">
        <v>8</v>
      </c>
      <c r="F5070" s="4">
        <v>1.0</v>
      </c>
      <c r="G5070" s="4">
        <v>0.508775055408478</v>
      </c>
      <c r="H5070" s="3"/>
    </row>
    <row r="5071">
      <c r="A5071" s="4">
        <v>259.0</v>
      </c>
      <c r="B5071" s="4">
        <v>1.0</v>
      </c>
      <c r="C5071" s="5" t="s">
        <v>4654</v>
      </c>
      <c r="D5071" s="5" t="s">
        <v>11</v>
      </c>
      <c r="E5071" s="5" t="s">
        <v>11</v>
      </c>
      <c r="F5071" s="4">
        <v>1.0</v>
      </c>
      <c r="G5071" s="4">
        <v>0.420370697975159</v>
      </c>
      <c r="H5071" s="3"/>
    </row>
    <row r="5072">
      <c r="A5072" s="4">
        <v>259.0</v>
      </c>
      <c r="B5072" s="4">
        <v>1.0</v>
      </c>
      <c r="C5072" s="5" t="s">
        <v>4655</v>
      </c>
      <c r="D5072" s="5" t="s">
        <v>11</v>
      </c>
      <c r="E5072" s="5" t="s">
        <v>11</v>
      </c>
      <c r="F5072" s="4">
        <v>1.0</v>
      </c>
      <c r="G5072" s="4">
        <v>0.398994535207748</v>
      </c>
      <c r="H5072" s="3"/>
    </row>
    <row r="5073">
      <c r="A5073" s="4">
        <v>259.0</v>
      </c>
      <c r="B5073" s="4">
        <v>0.0</v>
      </c>
      <c r="C5073" s="5" t="s">
        <v>4656</v>
      </c>
      <c r="D5073" s="5" t="s">
        <v>12</v>
      </c>
      <c r="E5073" s="5" t="s">
        <v>12</v>
      </c>
      <c r="F5073" s="4">
        <v>1.0</v>
      </c>
      <c r="G5073" s="4">
        <v>0.802024304866791</v>
      </c>
      <c r="H5073" s="3"/>
    </row>
    <row r="5074">
      <c r="A5074" s="4">
        <v>259.0</v>
      </c>
      <c r="B5074" s="4">
        <v>0.0</v>
      </c>
      <c r="C5074" s="5" t="s">
        <v>4657</v>
      </c>
      <c r="D5074" s="5" t="s">
        <v>12</v>
      </c>
      <c r="E5074" s="5" t="s">
        <v>12</v>
      </c>
      <c r="F5074" s="4">
        <v>1.0</v>
      </c>
      <c r="G5074" s="4">
        <v>0.858392775058746</v>
      </c>
      <c r="H5074" s="3"/>
    </row>
    <row r="5075">
      <c r="A5075" s="4">
        <v>259.0</v>
      </c>
      <c r="B5075" s="4">
        <v>1.0</v>
      </c>
      <c r="C5075" s="5" t="s">
        <v>647</v>
      </c>
      <c r="D5075" s="5" t="s">
        <v>12</v>
      </c>
      <c r="E5075" s="5" t="s">
        <v>8</v>
      </c>
      <c r="F5075" s="4">
        <v>1.0</v>
      </c>
      <c r="G5075" s="4">
        <v>0.865109503269196</v>
      </c>
      <c r="H5075" s="3"/>
    </row>
    <row r="5076">
      <c r="A5076" s="4">
        <v>259.0</v>
      </c>
      <c r="B5076" s="4">
        <v>1.0</v>
      </c>
      <c r="C5076" s="5" t="s">
        <v>4658</v>
      </c>
      <c r="D5076" s="5" t="s">
        <v>8</v>
      </c>
      <c r="E5076" s="5" t="s">
        <v>8</v>
      </c>
      <c r="F5076" s="4">
        <v>1.0</v>
      </c>
      <c r="G5076" s="4">
        <v>0.466671705245972</v>
      </c>
      <c r="H5076" s="3"/>
    </row>
    <row r="5077">
      <c r="A5077" s="4">
        <v>259.0</v>
      </c>
      <c r="B5077" s="4">
        <v>0.0</v>
      </c>
      <c r="C5077" s="5" t="s">
        <v>4659</v>
      </c>
      <c r="D5077" s="5" t="s">
        <v>11</v>
      </c>
      <c r="E5077" s="5" t="s">
        <v>8</v>
      </c>
      <c r="F5077" s="4">
        <v>1.0</v>
      </c>
      <c r="G5077" s="4">
        <v>0.812417268753052</v>
      </c>
      <c r="H5077" s="3"/>
    </row>
    <row r="5078">
      <c r="A5078" s="4">
        <v>259.0</v>
      </c>
      <c r="B5078" s="4">
        <v>0.0</v>
      </c>
      <c r="C5078" s="5" t="s">
        <v>4660</v>
      </c>
      <c r="D5078" s="5" t="s">
        <v>12</v>
      </c>
      <c r="E5078" s="5" t="s">
        <v>8</v>
      </c>
      <c r="F5078" s="4">
        <v>1.0</v>
      </c>
      <c r="G5078" s="4">
        <v>0.859653413295746</v>
      </c>
      <c r="H5078" s="3"/>
    </row>
    <row r="5079">
      <c r="A5079" s="4">
        <v>259.0</v>
      </c>
      <c r="B5079" s="4">
        <v>1.0</v>
      </c>
      <c r="C5079" s="5" t="s">
        <v>4661</v>
      </c>
      <c r="D5079" s="5" t="s">
        <v>12</v>
      </c>
      <c r="E5079" s="5" t="s">
        <v>12</v>
      </c>
      <c r="F5079" s="4">
        <v>1.0</v>
      </c>
      <c r="G5079" s="4">
        <v>0.864964902400971</v>
      </c>
      <c r="H5079" s="3"/>
    </row>
    <row r="5080">
      <c r="A5080" s="4">
        <v>259.0</v>
      </c>
      <c r="B5080" s="4">
        <v>1.0</v>
      </c>
      <c r="C5080" s="5" t="s">
        <v>4662</v>
      </c>
      <c r="D5080" s="5" t="s">
        <v>12</v>
      </c>
      <c r="E5080" s="5" t="s">
        <v>12</v>
      </c>
      <c r="F5080" s="4">
        <v>1.0</v>
      </c>
      <c r="G5080" s="4">
        <v>0.865573585033417</v>
      </c>
      <c r="H5080" s="3"/>
    </row>
    <row r="5081">
      <c r="A5081" s="4">
        <v>259.0</v>
      </c>
      <c r="B5081" s="4">
        <v>0.0</v>
      </c>
      <c r="C5081" s="5" t="s">
        <v>4663</v>
      </c>
      <c r="D5081" s="5" t="s">
        <v>8</v>
      </c>
      <c r="E5081" s="5" t="s">
        <v>8</v>
      </c>
      <c r="F5081" s="4">
        <v>1.0</v>
      </c>
      <c r="G5081" s="4">
        <v>0.865945339202881</v>
      </c>
      <c r="H5081" s="3"/>
    </row>
    <row r="5082">
      <c r="A5082" s="4">
        <v>259.0</v>
      </c>
      <c r="B5082" s="4">
        <v>0.0</v>
      </c>
      <c r="C5082" s="5" t="s">
        <v>4664</v>
      </c>
      <c r="D5082" s="5" t="s">
        <v>14</v>
      </c>
      <c r="E5082" s="5" t="s">
        <v>14</v>
      </c>
      <c r="F5082" s="4">
        <v>1.0</v>
      </c>
      <c r="G5082" s="4">
        <v>0.508978664875031</v>
      </c>
      <c r="H5082" s="3"/>
    </row>
    <row r="5083">
      <c r="A5083" s="4">
        <v>259.0</v>
      </c>
      <c r="B5083" s="4">
        <v>1.0</v>
      </c>
      <c r="C5083" s="5" t="s">
        <v>4665</v>
      </c>
      <c r="D5083" s="5" t="s">
        <v>12</v>
      </c>
      <c r="E5083" s="5" t="s">
        <v>12</v>
      </c>
      <c r="F5083" s="4">
        <v>1.0</v>
      </c>
      <c r="G5083" s="4">
        <v>0.818900525569916</v>
      </c>
      <c r="H5083" s="3"/>
    </row>
    <row r="5084">
      <c r="A5084" s="4">
        <v>259.0</v>
      </c>
      <c r="B5084" s="4">
        <v>1.0</v>
      </c>
      <c r="C5084" s="5" t="s">
        <v>4666</v>
      </c>
      <c r="D5084" s="5" t="s">
        <v>8</v>
      </c>
      <c r="E5084" s="5" t="s">
        <v>8</v>
      </c>
      <c r="F5084" s="4">
        <v>1.0</v>
      </c>
      <c r="G5084" s="4">
        <v>0.860434114933014</v>
      </c>
      <c r="H5084" s="3"/>
    </row>
    <row r="5085">
      <c r="A5085" s="4">
        <v>259.0</v>
      </c>
      <c r="B5085" s="4">
        <v>1.0</v>
      </c>
      <c r="C5085" s="5" t="s">
        <v>4667</v>
      </c>
      <c r="D5085" s="5" t="s">
        <v>8</v>
      </c>
      <c r="E5085" s="5" t="s">
        <v>14</v>
      </c>
      <c r="F5085" s="4">
        <v>1.0</v>
      </c>
      <c r="G5085" s="4">
        <v>0.602688074111939</v>
      </c>
      <c r="H5085" s="3"/>
    </row>
    <row r="5086">
      <c r="A5086" s="4">
        <v>260.0</v>
      </c>
      <c r="B5086" s="4">
        <v>0.0</v>
      </c>
      <c r="C5086" s="5" t="s">
        <v>4668</v>
      </c>
      <c r="D5086" s="5" t="s">
        <v>8</v>
      </c>
      <c r="E5086" s="5" t="s">
        <v>8</v>
      </c>
      <c r="F5086" s="4">
        <v>1.0</v>
      </c>
      <c r="G5086" s="4">
        <v>0.731058597564697</v>
      </c>
      <c r="H5086" s="3"/>
    </row>
    <row r="5087">
      <c r="A5087" s="4">
        <v>260.0</v>
      </c>
      <c r="B5087" s="4">
        <v>0.0</v>
      </c>
      <c r="C5087" s="5" t="s">
        <v>4669</v>
      </c>
      <c r="D5087" s="5" t="s">
        <v>8</v>
      </c>
      <c r="E5087" s="5" t="s">
        <v>14</v>
      </c>
      <c r="F5087" s="4">
        <v>1.0</v>
      </c>
      <c r="G5087" s="4">
        <v>0.84948343038559</v>
      </c>
      <c r="H5087" s="3"/>
    </row>
    <row r="5088">
      <c r="A5088" s="4">
        <v>260.0</v>
      </c>
      <c r="B5088" s="4">
        <v>1.0</v>
      </c>
      <c r="C5088" s="5" t="s">
        <v>4670</v>
      </c>
      <c r="D5088" s="5" t="s">
        <v>11</v>
      </c>
      <c r="E5088" s="5" t="s">
        <v>12</v>
      </c>
      <c r="F5088" s="4">
        <v>1.0</v>
      </c>
      <c r="G5088" s="4">
        <v>0.821964085102081</v>
      </c>
      <c r="H5088" s="3"/>
    </row>
    <row r="5089">
      <c r="A5089" s="4">
        <v>260.0</v>
      </c>
      <c r="B5089" s="4">
        <v>0.0</v>
      </c>
      <c r="C5089" s="5" t="s">
        <v>2177</v>
      </c>
      <c r="D5089" s="5" t="s">
        <v>12</v>
      </c>
      <c r="E5089" s="5" t="s">
        <v>12</v>
      </c>
      <c r="F5089" s="4">
        <v>1.0</v>
      </c>
      <c r="G5089" s="4">
        <v>0.860801577568054</v>
      </c>
      <c r="H5089" s="3"/>
    </row>
    <row r="5090">
      <c r="A5090" s="4">
        <v>260.0</v>
      </c>
      <c r="B5090" s="4">
        <v>0.0</v>
      </c>
      <c r="C5090" s="5" t="s">
        <v>4671</v>
      </c>
      <c r="D5090" s="5" t="s">
        <v>11</v>
      </c>
      <c r="E5090" s="5" t="s">
        <v>11</v>
      </c>
      <c r="F5090" s="4">
        <v>1.0</v>
      </c>
      <c r="G5090" s="4">
        <v>0.823614299297333</v>
      </c>
      <c r="H5090" s="3"/>
    </row>
    <row r="5091">
      <c r="A5091" s="4">
        <v>260.0</v>
      </c>
      <c r="B5091" s="4">
        <v>1.0</v>
      </c>
      <c r="C5091" s="5" t="s">
        <v>4672</v>
      </c>
      <c r="D5091" s="5" t="s">
        <v>11</v>
      </c>
      <c r="E5091" s="5" t="s">
        <v>12</v>
      </c>
      <c r="F5091" s="4">
        <v>1.0</v>
      </c>
      <c r="G5091" s="4">
        <v>0.860998451709747</v>
      </c>
      <c r="H5091" s="3"/>
    </row>
    <row r="5092">
      <c r="A5092" s="4">
        <v>260.0</v>
      </c>
      <c r="B5092" s="4">
        <v>0.0</v>
      </c>
      <c r="C5092" s="5" t="s">
        <v>4673</v>
      </c>
      <c r="D5092" s="5" t="s">
        <v>11</v>
      </c>
      <c r="E5092" s="5" t="s">
        <v>11</v>
      </c>
      <c r="F5092" s="4">
        <v>1.0</v>
      </c>
      <c r="G5092" s="4">
        <v>0.865413248538971</v>
      </c>
      <c r="H5092" s="3"/>
    </row>
    <row r="5093">
      <c r="A5093" s="4">
        <v>260.0</v>
      </c>
      <c r="B5093" s="4">
        <v>1.0</v>
      </c>
      <c r="C5093" s="5" t="s">
        <v>4674</v>
      </c>
      <c r="D5093" s="5" t="s">
        <v>8</v>
      </c>
      <c r="E5093" s="5" t="s">
        <v>8</v>
      </c>
      <c r="F5093" s="4">
        <v>1.0</v>
      </c>
      <c r="G5093" s="4">
        <v>0.865926623344421</v>
      </c>
      <c r="H5093" s="3"/>
    </row>
    <row r="5094">
      <c r="A5094" s="4">
        <v>260.0</v>
      </c>
      <c r="B5094" s="4">
        <v>0.0</v>
      </c>
      <c r="C5094" s="5" t="s">
        <v>4675</v>
      </c>
      <c r="D5094" s="5" t="s">
        <v>12</v>
      </c>
      <c r="E5094" s="5" t="s">
        <v>8</v>
      </c>
      <c r="F5094" s="4">
        <v>1.0</v>
      </c>
      <c r="G5094" s="4">
        <v>0.865986287593842</v>
      </c>
      <c r="H5094" s="3"/>
    </row>
    <row r="5095">
      <c r="A5095" s="4">
        <v>260.0</v>
      </c>
      <c r="B5095" s="4">
        <v>0.0</v>
      </c>
      <c r="C5095" s="5" t="s">
        <v>4676</v>
      </c>
      <c r="D5095" s="5" t="s">
        <v>11</v>
      </c>
      <c r="E5095" s="5" t="s">
        <v>11</v>
      </c>
      <c r="F5095" s="4">
        <v>1.0</v>
      </c>
      <c r="G5095" s="4">
        <v>0.865993142127991</v>
      </c>
      <c r="H5095" s="3"/>
    </row>
    <row r="5096">
      <c r="A5096" s="4">
        <v>260.0</v>
      </c>
      <c r="B5096" s="4">
        <v>1.0</v>
      </c>
      <c r="C5096" s="5" t="s">
        <v>4677</v>
      </c>
      <c r="D5096" s="5" t="s">
        <v>12</v>
      </c>
      <c r="E5096" s="5" t="s">
        <v>12</v>
      </c>
      <c r="F5096" s="4">
        <v>1.0</v>
      </c>
      <c r="G5096" s="4">
        <v>0.865993976593018</v>
      </c>
      <c r="H5096" s="3"/>
    </row>
    <row r="5097">
      <c r="A5097" s="4">
        <v>260.0</v>
      </c>
      <c r="B5097" s="4">
        <v>0.0</v>
      </c>
      <c r="C5097" s="5" t="s">
        <v>660</v>
      </c>
      <c r="D5097" s="5" t="s">
        <v>12</v>
      </c>
      <c r="E5097" s="5" t="s">
        <v>12</v>
      </c>
      <c r="F5097" s="4">
        <v>1.0</v>
      </c>
      <c r="G5097" s="4">
        <v>0.865665972232819</v>
      </c>
      <c r="H5097" s="3"/>
    </row>
    <row r="5098">
      <c r="A5098" s="4">
        <v>260.0</v>
      </c>
      <c r="B5098" s="4">
        <v>0.0</v>
      </c>
      <c r="C5098" s="5" t="s">
        <v>4678</v>
      </c>
      <c r="D5098" s="5" t="s">
        <v>11</v>
      </c>
      <c r="E5098" s="5" t="s">
        <v>11</v>
      </c>
      <c r="F5098" s="4">
        <v>1.0</v>
      </c>
      <c r="G5098" s="4">
        <v>0.86595606803894</v>
      </c>
      <c r="H5098" s="3"/>
    </row>
    <row r="5099">
      <c r="A5099" s="4">
        <v>260.0</v>
      </c>
      <c r="B5099" s="4">
        <v>1.0</v>
      </c>
      <c r="C5099" s="5" t="s">
        <v>4679</v>
      </c>
      <c r="D5099" s="5" t="s">
        <v>12</v>
      </c>
      <c r="E5099" s="5" t="s">
        <v>12</v>
      </c>
      <c r="F5099" s="4">
        <v>1.0</v>
      </c>
      <c r="G5099" s="4">
        <v>0.865989685058594</v>
      </c>
      <c r="H5099" s="3"/>
    </row>
    <row r="5100">
      <c r="A5100" s="4">
        <v>260.0</v>
      </c>
      <c r="B5100" s="4">
        <v>0.0</v>
      </c>
      <c r="C5100" s="5" t="s">
        <v>4680</v>
      </c>
      <c r="D5100" s="5" t="s">
        <v>11</v>
      </c>
      <c r="E5100" s="5" t="s">
        <v>11</v>
      </c>
      <c r="F5100" s="4">
        <v>1.0</v>
      </c>
      <c r="G5100" s="4">
        <v>0.865993618965149</v>
      </c>
      <c r="H5100" s="3"/>
    </row>
    <row r="5101">
      <c r="A5101" s="4">
        <v>260.0</v>
      </c>
      <c r="B5101" s="4">
        <v>0.0</v>
      </c>
      <c r="C5101" s="5" t="s">
        <v>4681</v>
      </c>
      <c r="D5101" s="5" t="s">
        <v>12</v>
      </c>
      <c r="E5101" s="5" t="s">
        <v>11</v>
      </c>
      <c r="F5101" s="4">
        <v>1.0</v>
      </c>
      <c r="G5101" s="4">
        <v>0.865993976593018</v>
      </c>
      <c r="H5101" s="3"/>
    </row>
    <row r="5102">
      <c r="A5102" s="4">
        <v>260.0</v>
      </c>
      <c r="B5102" s="4">
        <v>1.0</v>
      </c>
      <c r="C5102" s="5" t="s">
        <v>4682</v>
      </c>
      <c r="D5102" s="5" t="s">
        <v>12</v>
      </c>
      <c r="E5102" s="5" t="s">
        <v>8</v>
      </c>
      <c r="F5102" s="4">
        <v>1.0</v>
      </c>
      <c r="G5102" s="4">
        <v>0.865994036197662</v>
      </c>
      <c r="H5102" s="3"/>
    </row>
    <row r="5103">
      <c r="A5103" s="4">
        <v>260.0</v>
      </c>
      <c r="B5103" s="4">
        <v>0.0</v>
      </c>
      <c r="C5103" s="5" t="s">
        <v>4683</v>
      </c>
      <c r="D5103" s="5" t="s">
        <v>11</v>
      </c>
      <c r="E5103" s="5" t="s">
        <v>11</v>
      </c>
      <c r="F5103" s="4">
        <v>1.0</v>
      </c>
      <c r="G5103" s="4">
        <v>0.865994036197662</v>
      </c>
      <c r="H5103" s="3"/>
    </row>
    <row r="5104">
      <c r="A5104" s="4">
        <v>260.0</v>
      </c>
      <c r="B5104" s="4">
        <v>1.0</v>
      </c>
      <c r="C5104" s="5" t="s">
        <v>4684</v>
      </c>
      <c r="D5104" s="5" t="s">
        <v>11</v>
      </c>
      <c r="E5104" s="5" t="s">
        <v>8</v>
      </c>
      <c r="F5104" s="4">
        <v>1.0</v>
      </c>
      <c r="G5104" s="4">
        <v>0.865994036197662</v>
      </c>
      <c r="H5104" s="3"/>
    </row>
    <row r="5105">
      <c r="A5105" s="4">
        <v>260.0</v>
      </c>
      <c r="B5105" s="4">
        <v>0.0</v>
      </c>
      <c r="C5105" s="5" t="s">
        <v>2080</v>
      </c>
      <c r="D5105" s="5" t="s">
        <v>8</v>
      </c>
      <c r="E5105" s="5" t="s">
        <v>8</v>
      </c>
      <c r="F5105" s="4">
        <v>1.0</v>
      </c>
      <c r="G5105" s="4">
        <v>0.865994036197662</v>
      </c>
      <c r="H5105" s="3"/>
    </row>
    <row r="5106">
      <c r="A5106" s="4">
        <v>260.0</v>
      </c>
      <c r="B5106" s="4">
        <v>0.0</v>
      </c>
      <c r="C5106" s="5" t="s">
        <v>4685</v>
      </c>
      <c r="D5106" s="5" t="s">
        <v>8</v>
      </c>
      <c r="E5106" s="5" t="s">
        <v>11</v>
      </c>
      <c r="F5106" s="4">
        <v>1.0</v>
      </c>
      <c r="G5106" s="4">
        <v>0.865980803966522</v>
      </c>
      <c r="H5106" s="3"/>
    </row>
    <row r="5107">
      <c r="A5107" s="4">
        <v>260.0</v>
      </c>
      <c r="B5107" s="4">
        <v>1.0</v>
      </c>
      <c r="C5107" s="5" t="s">
        <v>4686</v>
      </c>
      <c r="D5107" s="5" t="s">
        <v>11</v>
      </c>
      <c r="E5107" s="5" t="s">
        <v>12</v>
      </c>
      <c r="F5107" s="4">
        <v>1.0</v>
      </c>
      <c r="G5107" s="4">
        <v>0.865992546081543</v>
      </c>
      <c r="H5107" s="3"/>
    </row>
    <row r="5108">
      <c r="A5108" s="4">
        <v>260.0</v>
      </c>
      <c r="B5108" s="4">
        <v>0.0</v>
      </c>
      <c r="C5108" s="5" t="s">
        <v>4687</v>
      </c>
      <c r="D5108" s="5" t="s">
        <v>12</v>
      </c>
      <c r="E5108" s="5" t="s">
        <v>8</v>
      </c>
      <c r="F5108" s="4">
        <v>1.0</v>
      </c>
      <c r="G5108" s="4">
        <v>0.865993976593018</v>
      </c>
      <c r="H5108" s="3"/>
    </row>
    <row r="5109">
      <c r="A5109" s="4">
        <v>260.0</v>
      </c>
      <c r="B5109" s="4">
        <v>0.0</v>
      </c>
      <c r="C5109" s="5" t="s">
        <v>4688</v>
      </c>
      <c r="D5109" s="5" t="s">
        <v>11</v>
      </c>
      <c r="E5109" s="5" t="s">
        <v>11</v>
      </c>
      <c r="F5109" s="4">
        <v>1.0</v>
      </c>
      <c r="G5109" s="4">
        <v>0.865994036197662</v>
      </c>
      <c r="H5109" s="3"/>
    </row>
    <row r="5110">
      <c r="A5110" s="4">
        <v>260.0</v>
      </c>
      <c r="B5110" s="4">
        <v>1.0</v>
      </c>
      <c r="C5110" s="5" t="s">
        <v>4689</v>
      </c>
      <c r="D5110" s="5" t="s">
        <v>11</v>
      </c>
      <c r="E5110" s="5" t="s">
        <v>8</v>
      </c>
      <c r="F5110" s="4">
        <v>1.0</v>
      </c>
      <c r="G5110" s="4">
        <v>0.865994036197662</v>
      </c>
      <c r="H5110" s="3"/>
    </row>
    <row r="5111">
      <c r="A5111" s="4">
        <v>260.0</v>
      </c>
      <c r="B5111" s="4">
        <v>0.0</v>
      </c>
      <c r="C5111" s="5" t="s">
        <v>4690</v>
      </c>
      <c r="D5111" s="5" t="s">
        <v>12</v>
      </c>
      <c r="E5111" s="5" t="s">
        <v>8</v>
      </c>
      <c r="F5111" s="4">
        <v>1.0</v>
      </c>
      <c r="G5111" s="4">
        <v>0.865994036197662</v>
      </c>
      <c r="H5111" s="3"/>
    </row>
    <row r="5112">
      <c r="A5112" s="4">
        <v>260.0</v>
      </c>
      <c r="B5112" s="4">
        <v>0.0</v>
      </c>
      <c r="C5112" s="5" t="s">
        <v>4691</v>
      </c>
      <c r="D5112" s="5" t="s">
        <v>14</v>
      </c>
      <c r="E5112" s="5" t="s">
        <v>14</v>
      </c>
      <c r="F5112" s="4">
        <v>1.0</v>
      </c>
      <c r="G5112" s="4">
        <v>0.865665972232819</v>
      </c>
      <c r="H5112" s="3"/>
    </row>
    <row r="5113">
      <c r="A5113" s="4">
        <v>260.0</v>
      </c>
      <c r="B5113" s="4">
        <v>0.0</v>
      </c>
      <c r="C5113" s="5" t="s">
        <v>3571</v>
      </c>
      <c r="D5113" s="5" t="s">
        <v>32</v>
      </c>
      <c r="E5113" s="5" t="s">
        <v>8</v>
      </c>
      <c r="F5113" s="4">
        <v>1.0</v>
      </c>
      <c r="G5113" s="4">
        <v>0.824319899082184</v>
      </c>
      <c r="H5113" s="3"/>
    </row>
    <row r="5114">
      <c r="A5114" s="4">
        <v>260.0</v>
      </c>
      <c r="B5114" s="4">
        <v>1.0</v>
      </c>
      <c r="C5114" s="5" t="s">
        <v>4692</v>
      </c>
      <c r="D5114" s="5" t="s">
        <v>12</v>
      </c>
      <c r="E5114" s="5" t="s">
        <v>12</v>
      </c>
      <c r="F5114" s="4">
        <v>1.0</v>
      </c>
      <c r="G5114" s="4">
        <v>0.860961258411408</v>
      </c>
      <c r="H5114" s="3"/>
    </row>
    <row r="5115">
      <c r="A5115" s="4">
        <v>261.0</v>
      </c>
      <c r="B5115" s="4">
        <v>0.0</v>
      </c>
      <c r="C5115" s="5" t="s">
        <v>4693</v>
      </c>
      <c r="D5115" s="5" t="s">
        <v>8</v>
      </c>
      <c r="E5115" s="5" t="s">
        <v>8</v>
      </c>
      <c r="F5115" s="4">
        <v>1.0</v>
      </c>
      <c r="G5115" s="4">
        <v>0.731058597564697</v>
      </c>
      <c r="H5115" s="3"/>
    </row>
    <row r="5116">
      <c r="A5116" s="4">
        <v>261.0</v>
      </c>
      <c r="B5116" s="4">
        <v>1.0</v>
      </c>
      <c r="C5116" s="5" t="s">
        <v>4694</v>
      </c>
      <c r="D5116" s="5" t="s">
        <v>12</v>
      </c>
      <c r="E5116" s="5" t="s">
        <v>8</v>
      </c>
      <c r="F5116" s="4">
        <v>1.0</v>
      </c>
      <c r="G5116" s="4">
        <v>0.849305748939514</v>
      </c>
      <c r="H5116" s="3"/>
    </row>
    <row r="5117">
      <c r="A5117" s="4">
        <v>261.0</v>
      </c>
      <c r="B5117" s="4">
        <v>0.0</v>
      </c>
      <c r="C5117" s="5" t="s">
        <v>4695</v>
      </c>
      <c r="D5117" s="5" t="s">
        <v>12</v>
      </c>
      <c r="E5117" s="5" t="s">
        <v>12</v>
      </c>
      <c r="F5117" s="4">
        <v>1.0</v>
      </c>
      <c r="G5117" s="4">
        <v>0.46269291639328</v>
      </c>
      <c r="H5117" s="3"/>
    </row>
    <row r="5118">
      <c r="A5118" s="4">
        <v>261.0</v>
      </c>
      <c r="B5118" s="4">
        <v>0.0</v>
      </c>
      <c r="C5118" s="5" t="s">
        <v>4696</v>
      </c>
      <c r="D5118" s="5" t="s">
        <v>11</v>
      </c>
      <c r="E5118" s="5" t="s">
        <v>11</v>
      </c>
      <c r="F5118" s="4">
        <v>1.0</v>
      </c>
      <c r="G5118" s="4">
        <v>0.81194418668747</v>
      </c>
      <c r="H5118" s="3"/>
    </row>
    <row r="5119">
      <c r="A5119" s="4">
        <v>261.0</v>
      </c>
      <c r="B5119" s="4">
        <v>1.0</v>
      </c>
      <c r="C5119" s="5" t="s">
        <v>4697</v>
      </c>
      <c r="D5119" s="5" t="s">
        <v>11</v>
      </c>
      <c r="E5119" s="5" t="s">
        <v>8</v>
      </c>
      <c r="F5119" s="4">
        <v>1.0</v>
      </c>
      <c r="G5119" s="4">
        <v>0.859368085861206</v>
      </c>
      <c r="H5119" s="3"/>
    </row>
    <row r="5120">
      <c r="A5120" s="4">
        <v>261.0</v>
      </c>
      <c r="B5120" s="4">
        <v>0.0</v>
      </c>
      <c r="C5120" s="5" t="s">
        <v>4698</v>
      </c>
      <c r="D5120" s="5" t="s">
        <v>32</v>
      </c>
      <c r="E5120" s="5" t="s">
        <v>11</v>
      </c>
      <c r="F5120" s="4">
        <v>1.0</v>
      </c>
      <c r="G5120" s="4">
        <v>0.865222692489624</v>
      </c>
      <c r="H5120" s="3"/>
    </row>
    <row r="5121">
      <c r="A5121" s="4">
        <v>261.0</v>
      </c>
      <c r="B5121" s="4">
        <v>1.0</v>
      </c>
      <c r="C5121" s="5" t="s">
        <v>4699</v>
      </c>
      <c r="D5121" s="5" t="s">
        <v>8</v>
      </c>
      <c r="E5121" s="5" t="s">
        <v>14</v>
      </c>
      <c r="F5121" s="4">
        <v>1.0</v>
      </c>
      <c r="G5121" s="4">
        <v>0.480052918195725</v>
      </c>
      <c r="H5121" s="3"/>
    </row>
    <row r="5122">
      <c r="A5122" s="4">
        <v>261.0</v>
      </c>
      <c r="B5122" s="4">
        <v>0.0</v>
      </c>
      <c r="C5122" s="5" t="s">
        <v>4700</v>
      </c>
      <c r="D5122" s="5" t="s">
        <v>11</v>
      </c>
      <c r="E5122" s="5" t="s">
        <v>8</v>
      </c>
      <c r="F5122" s="4">
        <v>1.0</v>
      </c>
      <c r="G5122" s="4">
        <v>0.814580202102661</v>
      </c>
      <c r="H5122" s="3"/>
    </row>
    <row r="5123">
      <c r="A5123" s="4">
        <v>261.0</v>
      </c>
      <c r="B5123" s="4">
        <v>0.0</v>
      </c>
      <c r="C5123" s="5" t="s">
        <v>4701</v>
      </c>
      <c r="D5123" s="5" t="s">
        <v>11</v>
      </c>
      <c r="E5123" s="5" t="s">
        <v>11</v>
      </c>
      <c r="F5123" s="4">
        <v>1.0</v>
      </c>
      <c r="G5123" s="4">
        <v>0.859441876411438</v>
      </c>
      <c r="H5123" s="3"/>
    </row>
    <row r="5124">
      <c r="A5124" s="4">
        <v>261.0</v>
      </c>
      <c r="B5124" s="4">
        <v>1.0</v>
      </c>
      <c r="C5124" s="5" t="s">
        <v>4702</v>
      </c>
      <c r="D5124" s="5" t="s">
        <v>8</v>
      </c>
      <c r="E5124" s="5" t="s">
        <v>8</v>
      </c>
      <c r="F5124" s="4">
        <v>1.0</v>
      </c>
      <c r="G5124" s="4">
        <v>0.863810241222382</v>
      </c>
      <c r="H5124" s="3"/>
    </row>
    <row r="5125">
      <c r="A5125" s="4">
        <v>261.0</v>
      </c>
      <c r="B5125" s="4">
        <v>0.0</v>
      </c>
      <c r="C5125" s="5" t="s">
        <v>4703</v>
      </c>
      <c r="D5125" s="5" t="s">
        <v>8</v>
      </c>
      <c r="E5125" s="5" t="s">
        <v>8</v>
      </c>
      <c r="F5125" s="4">
        <v>1.0</v>
      </c>
      <c r="G5125" s="4">
        <v>0.469825595617294</v>
      </c>
      <c r="H5125" s="3"/>
    </row>
    <row r="5126">
      <c r="A5126" s="4">
        <v>261.0</v>
      </c>
      <c r="B5126" s="4">
        <v>0.0</v>
      </c>
      <c r="C5126" s="5" t="s">
        <v>4704</v>
      </c>
      <c r="D5126" s="5" t="s">
        <v>11</v>
      </c>
      <c r="E5126" s="5" t="s">
        <v>32</v>
      </c>
      <c r="F5126" s="4">
        <v>1.0</v>
      </c>
      <c r="G5126" s="4">
        <v>0.735040009021759</v>
      </c>
      <c r="H5126" s="3"/>
    </row>
    <row r="5127">
      <c r="A5127" s="4">
        <v>261.0</v>
      </c>
      <c r="B5127" s="4">
        <v>1.0</v>
      </c>
      <c r="C5127" s="5" t="s">
        <v>4705</v>
      </c>
      <c r="D5127" s="5" t="s">
        <v>14</v>
      </c>
      <c r="E5127" s="5" t="s">
        <v>14</v>
      </c>
      <c r="F5127" s="4">
        <v>1.0</v>
      </c>
      <c r="G5127" s="4">
        <v>0.434147655963898</v>
      </c>
      <c r="H5127" s="3"/>
    </row>
    <row r="5128">
      <c r="A5128" s="4">
        <v>261.0</v>
      </c>
      <c r="B5128" s="4">
        <v>0.0</v>
      </c>
      <c r="C5128" s="5" t="s">
        <v>4706</v>
      </c>
      <c r="D5128" s="5" t="s">
        <v>8</v>
      </c>
      <c r="E5128" s="5" t="s">
        <v>8</v>
      </c>
      <c r="F5128" s="4">
        <v>1.0</v>
      </c>
      <c r="G5128" s="4">
        <v>0.807546317577362</v>
      </c>
      <c r="H5128" s="3"/>
    </row>
    <row r="5129">
      <c r="A5129" s="4">
        <v>261.0</v>
      </c>
      <c r="B5129" s="4">
        <v>1.0</v>
      </c>
      <c r="C5129" s="5" t="s">
        <v>4707</v>
      </c>
      <c r="D5129" s="5" t="s">
        <v>8</v>
      </c>
      <c r="E5129" s="5" t="s">
        <v>8</v>
      </c>
      <c r="F5129" s="4">
        <v>1.0</v>
      </c>
      <c r="G5129" s="4">
        <v>0.859065055847168</v>
      </c>
      <c r="H5129" s="3"/>
    </row>
    <row r="5130">
      <c r="A5130" s="4">
        <v>261.0</v>
      </c>
      <c r="B5130" s="4">
        <v>0.0</v>
      </c>
      <c r="C5130" s="5" t="s">
        <v>4708</v>
      </c>
      <c r="D5130" s="5" t="s">
        <v>14</v>
      </c>
      <c r="E5130" s="5" t="s">
        <v>14</v>
      </c>
      <c r="F5130" s="4">
        <v>1.0</v>
      </c>
      <c r="G5130" s="4">
        <v>0.865187585353851</v>
      </c>
      <c r="H5130" s="3"/>
    </row>
    <row r="5131">
      <c r="A5131" s="4">
        <v>261.0</v>
      </c>
      <c r="B5131" s="4">
        <v>1.0</v>
      </c>
      <c r="C5131" s="5" t="s">
        <v>4709</v>
      </c>
      <c r="D5131" s="5" t="s">
        <v>12</v>
      </c>
      <c r="E5131" s="5" t="s">
        <v>12</v>
      </c>
      <c r="F5131" s="4">
        <v>1.0</v>
      </c>
      <c r="G5131" s="4">
        <v>0.865680515766144</v>
      </c>
      <c r="H5131" s="3"/>
    </row>
    <row r="5132">
      <c r="A5132" s="4">
        <v>261.0</v>
      </c>
      <c r="B5132" s="4">
        <v>0.0</v>
      </c>
      <c r="C5132" s="5" t="s">
        <v>4710</v>
      </c>
      <c r="D5132" s="5" t="s">
        <v>8</v>
      </c>
      <c r="E5132" s="5" t="s">
        <v>8</v>
      </c>
      <c r="F5132" s="4">
        <v>1.0</v>
      </c>
      <c r="G5132" s="4">
        <v>0.476570159196854</v>
      </c>
      <c r="H5132" s="3"/>
    </row>
    <row r="5133">
      <c r="A5133" s="4">
        <v>261.0</v>
      </c>
      <c r="B5133" s="4">
        <v>0.0</v>
      </c>
      <c r="C5133" s="5" t="s">
        <v>4711</v>
      </c>
      <c r="D5133" s="5" t="s">
        <v>32</v>
      </c>
      <c r="E5133" s="5" t="s">
        <v>8</v>
      </c>
      <c r="F5133" s="4">
        <v>1.0</v>
      </c>
      <c r="G5133" s="4">
        <v>0.48887112736702</v>
      </c>
      <c r="H5133" s="3"/>
    </row>
    <row r="5134">
      <c r="A5134" s="4">
        <v>261.0</v>
      </c>
      <c r="B5134" s="4">
        <v>0.0</v>
      </c>
      <c r="C5134" s="5" t="s">
        <v>4712</v>
      </c>
      <c r="D5134" s="5" t="s">
        <v>12</v>
      </c>
      <c r="E5134" s="5" t="s">
        <v>12</v>
      </c>
      <c r="F5134" s="4">
        <v>1.0</v>
      </c>
      <c r="G5134" s="4">
        <v>0.81590873003006</v>
      </c>
      <c r="H5134" s="3"/>
    </row>
    <row r="5135">
      <c r="A5135" s="4">
        <v>261.0</v>
      </c>
      <c r="B5135" s="4">
        <v>1.0</v>
      </c>
      <c r="C5135" s="5" t="s">
        <v>4713</v>
      </c>
      <c r="D5135" s="5" t="s">
        <v>8</v>
      </c>
      <c r="E5135" s="5" t="s">
        <v>8</v>
      </c>
      <c r="F5135" s="4">
        <v>1.0</v>
      </c>
      <c r="G5135" s="4">
        <v>0.860074460506439</v>
      </c>
      <c r="H5135" s="3"/>
    </row>
    <row r="5136">
      <c r="A5136" s="4">
        <v>261.0</v>
      </c>
      <c r="B5136" s="4">
        <v>1.0</v>
      </c>
      <c r="C5136" s="5" t="s">
        <v>4714</v>
      </c>
      <c r="D5136" s="5" t="s">
        <v>12</v>
      </c>
      <c r="E5136" s="5" t="s">
        <v>12</v>
      </c>
      <c r="F5136" s="4">
        <v>1.0</v>
      </c>
      <c r="G5136" s="4">
        <v>0.865305602550507</v>
      </c>
      <c r="H5136" s="3"/>
    </row>
    <row r="5137">
      <c r="A5137" s="4">
        <v>261.0</v>
      </c>
      <c r="B5137" s="4">
        <v>0.0</v>
      </c>
      <c r="C5137" s="5" t="s">
        <v>4715</v>
      </c>
      <c r="D5137" s="5" t="s">
        <v>12</v>
      </c>
      <c r="E5137" s="5" t="s">
        <v>8</v>
      </c>
      <c r="F5137" s="4">
        <v>1.0</v>
      </c>
      <c r="G5137" s="4">
        <v>0.865914225578308</v>
      </c>
      <c r="H5137" s="3"/>
    </row>
    <row r="5138">
      <c r="A5138" s="4">
        <v>261.0</v>
      </c>
      <c r="B5138" s="4">
        <v>1.0</v>
      </c>
      <c r="C5138" s="5" t="s">
        <v>4716</v>
      </c>
      <c r="D5138" s="5" t="s">
        <v>12</v>
      </c>
      <c r="E5138" s="5" t="s">
        <v>12</v>
      </c>
      <c r="F5138" s="4">
        <v>1.0</v>
      </c>
      <c r="G5138" s="4">
        <v>0.865982711315155</v>
      </c>
      <c r="H5138" s="3"/>
    </row>
    <row r="5139">
      <c r="A5139" s="4">
        <v>261.0</v>
      </c>
      <c r="B5139" s="4">
        <v>0.0</v>
      </c>
      <c r="C5139" s="5" t="s">
        <v>4717</v>
      </c>
      <c r="D5139" s="5" t="s">
        <v>12</v>
      </c>
      <c r="E5139" s="5" t="s">
        <v>12</v>
      </c>
      <c r="F5139" s="4">
        <v>1.0</v>
      </c>
      <c r="G5139" s="4">
        <v>0.865992724895477</v>
      </c>
      <c r="H5139" s="3"/>
    </row>
    <row r="5140">
      <c r="A5140" s="4">
        <v>261.0</v>
      </c>
      <c r="B5140" s="4">
        <v>1.0</v>
      </c>
      <c r="C5140" s="5" t="s">
        <v>4718</v>
      </c>
      <c r="D5140" s="5" t="s">
        <v>12</v>
      </c>
      <c r="E5140" s="5" t="s">
        <v>12</v>
      </c>
      <c r="F5140" s="4">
        <v>1.0</v>
      </c>
      <c r="G5140" s="4">
        <v>0.865993976593018</v>
      </c>
      <c r="H5140" s="3"/>
    </row>
    <row r="5141">
      <c r="A5141" s="4">
        <v>261.0</v>
      </c>
      <c r="B5141" s="4">
        <v>0.0</v>
      </c>
      <c r="C5141" s="5" t="s">
        <v>4719</v>
      </c>
      <c r="D5141" s="5" t="s">
        <v>14</v>
      </c>
      <c r="E5141" s="5" t="s">
        <v>14</v>
      </c>
      <c r="F5141" s="4">
        <v>1.0</v>
      </c>
      <c r="G5141" s="4">
        <v>0.865774273872376</v>
      </c>
      <c r="H5141" s="3"/>
    </row>
    <row r="5142">
      <c r="A5142" s="4">
        <v>262.0</v>
      </c>
      <c r="B5142" s="4">
        <v>0.0</v>
      </c>
      <c r="C5142" s="5" t="s">
        <v>4720</v>
      </c>
      <c r="D5142" s="5" t="s">
        <v>8</v>
      </c>
      <c r="E5142" s="5" t="s">
        <v>8</v>
      </c>
      <c r="F5142" s="4">
        <v>0.0</v>
      </c>
      <c r="G5142" s="4">
        <v>0.731058597564697</v>
      </c>
      <c r="H5142" s="3"/>
    </row>
    <row r="5143">
      <c r="A5143" s="4">
        <v>262.0</v>
      </c>
      <c r="B5143" s="4">
        <v>0.0</v>
      </c>
      <c r="C5143" s="5" t="s">
        <v>4721</v>
      </c>
      <c r="D5143" s="5" t="s">
        <v>8</v>
      </c>
      <c r="E5143" s="5" t="s">
        <v>8</v>
      </c>
      <c r="F5143" s="4">
        <v>0.0</v>
      </c>
      <c r="G5143" s="4">
        <v>0.849545538425446</v>
      </c>
      <c r="H5143" s="3"/>
    </row>
    <row r="5144">
      <c r="A5144" s="4">
        <v>262.0</v>
      </c>
      <c r="B5144" s="4">
        <v>0.0</v>
      </c>
      <c r="C5144" s="5" t="s">
        <v>4722</v>
      </c>
      <c r="D5144" s="5" t="s">
        <v>14</v>
      </c>
      <c r="E5144" s="5" t="s">
        <v>8</v>
      </c>
      <c r="F5144" s="4">
        <v>0.0</v>
      </c>
      <c r="G5144" s="4">
        <v>0.864067375659943</v>
      </c>
      <c r="H5144" s="3"/>
    </row>
    <row r="5145">
      <c r="A5145" s="4">
        <v>262.0</v>
      </c>
      <c r="B5145" s="4">
        <v>1.0</v>
      </c>
      <c r="C5145" s="5" t="s">
        <v>4723</v>
      </c>
      <c r="D5145" s="5" t="s">
        <v>8</v>
      </c>
      <c r="E5145" s="5" t="s">
        <v>8</v>
      </c>
      <c r="F5145" s="4">
        <v>0.0</v>
      </c>
      <c r="G5145" s="4">
        <v>0.86577033996582</v>
      </c>
      <c r="H5145" s="3"/>
    </row>
    <row r="5146">
      <c r="A5146" s="4">
        <v>262.0</v>
      </c>
      <c r="B5146" s="4">
        <v>1.0</v>
      </c>
      <c r="C5146" s="5" t="s">
        <v>4724</v>
      </c>
      <c r="D5146" s="5" t="s">
        <v>12</v>
      </c>
      <c r="E5146" s="5" t="s">
        <v>8</v>
      </c>
      <c r="F5146" s="4">
        <v>0.0</v>
      </c>
      <c r="G5146" s="4">
        <v>0.468044191598892</v>
      </c>
      <c r="H5146" s="3"/>
    </row>
    <row r="5147">
      <c r="A5147" s="4">
        <v>262.0</v>
      </c>
      <c r="B5147" s="4">
        <v>1.0</v>
      </c>
      <c r="C5147" s="5" t="s">
        <v>4725</v>
      </c>
      <c r="D5147" s="5" t="s">
        <v>12</v>
      </c>
      <c r="E5147" s="5" t="s">
        <v>67</v>
      </c>
      <c r="F5147" s="4">
        <v>0.0</v>
      </c>
      <c r="G5147" s="4">
        <v>0.653030037879944</v>
      </c>
      <c r="H5147" s="3"/>
    </row>
    <row r="5148">
      <c r="A5148" s="4">
        <v>262.0</v>
      </c>
      <c r="B5148" s="4">
        <v>0.0</v>
      </c>
      <c r="C5148" s="5" t="s">
        <v>4726</v>
      </c>
      <c r="D5148" s="5" t="s">
        <v>11</v>
      </c>
      <c r="E5148" s="5" t="s">
        <v>11</v>
      </c>
      <c r="F5148" s="4">
        <v>0.0</v>
      </c>
      <c r="G5148" s="4">
        <v>0.839174628257752</v>
      </c>
      <c r="H5148" s="3"/>
    </row>
    <row r="5149">
      <c r="A5149" s="4">
        <v>262.0</v>
      </c>
      <c r="B5149" s="4">
        <v>1.0</v>
      </c>
      <c r="C5149" s="5" t="s">
        <v>4727</v>
      </c>
      <c r="D5149" s="5" t="s">
        <v>14</v>
      </c>
      <c r="E5149" s="5" t="s">
        <v>14</v>
      </c>
      <c r="F5149" s="4">
        <v>0.0</v>
      </c>
      <c r="G5149" s="4">
        <v>0.862740933895111</v>
      </c>
      <c r="H5149" s="3"/>
    </row>
    <row r="5150">
      <c r="A5150" s="4">
        <v>262.0</v>
      </c>
      <c r="B5150" s="4">
        <v>0.0</v>
      </c>
      <c r="C5150" s="5" t="s">
        <v>4728</v>
      </c>
      <c r="D5150" s="5" t="s">
        <v>11</v>
      </c>
      <c r="E5150" s="5" t="s">
        <v>11</v>
      </c>
      <c r="F5150" s="4">
        <v>0.0</v>
      </c>
      <c r="G5150" s="4">
        <v>0.865507900714874</v>
      </c>
      <c r="H5150" s="3"/>
    </row>
    <row r="5151">
      <c r="A5151" s="4">
        <v>262.0</v>
      </c>
      <c r="B5151" s="4">
        <v>1.0</v>
      </c>
      <c r="C5151" s="5" t="s">
        <v>4729</v>
      </c>
      <c r="D5151" s="5" t="s">
        <v>14</v>
      </c>
      <c r="E5151" s="5" t="s">
        <v>14</v>
      </c>
      <c r="F5151" s="4">
        <v>0.0</v>
      </c>
      <c r="G5151" s="4">
        <v>0.865829646587372</v>
      </c>
      <c r="H5151" s="3"/>
    </row>
    <row r="5152">
      <c r="A5152" s="4">
        <v>262.0</v>
      </c>
      <c r="B5152" s="4">
        <v>1.0</v>
      </c>
      <c r="C5152" s="5" t="s">
        <v>4730</v>
      </c>
      <c r="D5152" s="5" t="s">
        <v>14</v>
      </c>
      <c r="E5152" s="5" t="s">
        <v>14</v>
      </c>
      <c r="F5152" s="4">
        <v>0.0</v>
      </c>
      <c r="G5152" s="4">
        <v>0.466508984565735</v>
      </c>
      <c r="H5152" s="3"/>
    </row>
    <row r="5153">
      <c r="A5153" s="4">
        <v>262.0</v>
      </c>
      <c r="B5153" s="4">
        <v>0.0</v>
      </c>
      <c r="C5153" s="17" t="s">
        <v>4731</v>
      </c>
      <c r="D5153" s="5" t="s">
        <v>8</v>
      </c>
      <c r="E5153" s="5" t="s">
        <v>8</v>
      </c>
      <c r="F5153" s="4">
        <v>0.0</v>
      </c>
      <c r="G5153" s="4">
        <v>0.812525629997253</v>
      </c>
      <c r="H5153" s="3"/>
    </row>
    <row r="5154">
      <c r="A5154" s="4">
        <v>262.0</v>
      </c>
      <c r="B5154" s="4">
        <v>1.0</v>
      </c>
      <c r="C5154" s="5" t="s">
        <v>4732</v>
      </c>
      <c r="D5154" s="5" t="s">
        <v>12</v>
      </c>
      <c r="E5154" s="5" t="s">
        <v>8</v>
      </c>
      <c r="F5154" s="4">
        <v>0.0</v>
      </c>
      <c r="G5154" s="4">
        <v>0.85966682434082</v>
      </c>
      <c r="H5154" s="3"/>
    </row>
    <row r="5155">
      <c r="A5155" s="4">
        <v>262.0</v>
      </c>
      <c r="B5155" s="4">
        <v>1.0</v>
      </c>
      <c r="C5155" s="5" t="s">
        <v>4733</v>
      </c>
      <c r="D5155" s="5" t="s">
        <v>8</v>
      </c>
      <c r="E5155" s="5" t="s">
        <v>67</v>
      </c>
      <c r="F5155" s="4">
        <v>0.0</v>
      </c>
      <c r="G5155" s="4">
        <v>0.829770565032959</v>
      </c>
      <c r="H5155" s="3"/>
    </row>
    <row r="5156">
      <c r="A5156" s="4">
        <v>262.0</v>
      </c>
      <c r="B5156" s="4">
        <v>1.0</v>
      </c>
      <c r="C5156" s="5" t="s">
        <v>4734</v>
      </c>
      <c r="D5156" s="5" t="s">
        <v>8</v>
      </c>
      <c r="E5156" s="5" t="s">
        <v>8</v>
      </c>
      <c r="F5156" s="4">
        <v>0.0</v>
      </c>
      <c r="G5156" s="4">
        <v>0.861551463603973</v>
      </c>
      <c r="H5156" s="3"/>
    </row>
    <row r="5157">
      <c r="A5157" s="4">
        <v>262.0</v>
      </c>
      <c r="B5157" s="4">
        <v>0.0</v>
      </c>
      <c r="C5157" s="5" t="s">
        <v>4735</v>
      </c>
      <c r="D5157" s="5" t="s">
        <v>8</v>
      </c>
      <c r="E5157" s="5" t="s">
        <v>8</v>
      </c>
      <c r="F5157" s="4">
        <v>0.0</v>
      </c>
      <c r="G5157" s="4">
        <v>0.865475654602051</v>
      </c>
      <c r="H5157" s="3"/>
    </row>
    <row r="5158">
      <c r="A5158" s="4">
        <v>262.0</v>
      </c>
      <c r="B5158" s="4">
        <v>0.0</v>
      </c>
      <c r="C5158" s="5" t="s">
        <v>4736</v>
      </c>
      <c r="D5158" s="5" t="s">
        <v>32</v>
      </c>
      <c r="E5158" s="5" t="s">
        <v>32</v>
      </c>
      <c r="F5158" s="4">
        <v>0.0</v>
      </c>
      <c r="G5158" s="4">
        <v>0.752900779247284</v>
      </c>
      <c r="H5158" s="3"/>
    </row>
    <row r="5159">
      <c r="A5159" s="4">
        <v>262.0</v>
      </c>
      <c r="B5159" s="4">
        <v>1.0</v>
      </c>
      <c r="C5159" s="5" t="s">
        <v>4737</v>
      </c>
      <c r="D5159" s="5" t="s">
        <v>11</v>
      </c>
      <c r="E5159" s="5" t="s">
        <v>67</v>
      </c>
      <c r="F5159" s="4">
        <v>0.0</v>
      </c>
      <c r="G5159" s="4">
        <v>0.851297497749329</v>
      </c>
      <c r="H5159" s="3"/>
    </row>
    <row r="5160">
      <c r="A5160" s="4">
        <v>262.0</v>
      </c>
      <c r="B5160" s="4">
        <v>1.0</v>
      </c>
      <c r="C5160" s="5" t="s">
        <v>4738</v>
      </c>
      <c r="D5160" s="5" t="s">
        <v>67</v>
      </c>
      <c r="E5160" s="5" t="s">
        <v>67</v>
      </c>
      <c r="F5160" s="4">
        <v>0.0</v>
      </c>
      <c r="G5160" s="4">
        <v>0.462992072105408</v>
      </c>
      <c r="H5160" s="3"/>
    </row>
    <row r="5161">
      <c r="A5161" s="4">
        <v>262.0</v>
      </c>
      <c r="B5161" s="4">
        <v>0.0</v>
      </c>
      <c r="C5161" s="5" t="s">
        <v>4739</v>
      </c>
      <c r="D5161" s="5" t="s">
        <v>8</v>
      </c>
      <c r="E5161" s="5" t="s">
        <v>11</v>
      </c>
      <c r="F5161" s="4">
        <v>0.0</v>
      </c>
      <c r="G5161" s="4">
        <v>0.811989843845367</v>
      </c>
      <c r="H5161" s="3"/>
    </row>
    <row r="5162">
      <c r="A5162" s="4">
        <v>262.0</v>
      </c>
      <c r="B5162" s="4">
        <v>0.0</v>
      </c>
      <c r="C5162" s="5" t="s">
        <v>4740</v>
      </c>
      <c r="D5162" s="5" t="s">
        <v>14</v>
      </c>
      <c r="E5162" s="5" t="s">
        <v>14</v>
      </c>
      <c r="F5162" s="4">
        <v>0.0</v>
      </c>
      <c r="G5162" s="4">
        <v>0.742816209793091</v>
      </c>
      <c r="H5162" s="3"/>
    </row>
    <row r="5163">
      <c r="A5163" s="4">
        <v>262.0</v>
      </c>
      <c r="B5163" s="4">
        <v>1.0</v>
      </c>
      <c r="C5163" s="5" t="s">
        <v>4741</v>
      </c>
      <c r="D5163" s="5" t="s">
        <v>11</v>
      </c>
      <c r="E5163" s="5" t="s">
        <v>131</v>
      </c>
      <c r="F5163" s="4">
        <v>0.0</v>
      </c>
      <c r="G5163" s="4">
        <v>0.850926518440247</v>
      </c>
      <c r="H5163" s="3"/>
    </row>
    <row r="5164">
      <c r="A5164" s="4">
        <v>262.0</v>
      </c>
      <c r="B5164" s="4">
        <v>1.0</v>
      </c>
      <c r="C5164" s="5" t="s">
        <v>4742</v>
      </c>
      <c r="D5164" s="5" t="s">
        <v>11</v>
      </c>
      <c r="E5164" s="5" t="s">
        <v>131</v>
      </c>
      <c r="F5164" s="4">
        <v>0.0</v>
      </c>
      <c r="G5164" s="4">
        <v>0.864126682281494</v>
      </c>
      <c r="H5164" s="3"/>
    </row>
    <row r="5165">
      <c r="A5165" s="4">
        <v>262.0</v>
      </c>
      <c r="B5165" s="4">
        <v>1.0</v>
      </c>
      <c r="C5165" s="5" t="s">
        <v>4743</v>
      </c>
      <c r="D5165" s="5" t="s">
        <v>12</v>
      </c>
      <c r="E5165" s="5" t="s">
        <v>131</v>
      </c>
      <c r="F5165" s="4">
        <v>0.0</v>
      </c>
      <c r="G5165" s="4">
        <v>0.86577719449997</v>
      </c>
      <c r="H5165" s="3"/>
    </row>
    <row r="5166">
      <c r="A5166" s="4">
        <v>262.0</v>
      </c>
      <c r="B5166" s="4">
        <v>0.0</v>
      </c>
      <c r="C5166" s="5" t="s">
        <v>4744</v>
      </c>
      <c r="D5166" s="5" t="s">
        <v>14</v>
      </c>
      <c r="E5166" s="5" t="s">
        <v>14</v>
      </c>
      <c r="F5166" s="4">
        <v>0.0</v>
      </c>
      <c r="G5166" s="4">
        <v>0.752956867218018</v>
      </c>
      <c r="H5166" s="3"/>
    </row>
    <row r="5167">
      <c r="A5167" s="4">
        <v>262.0</v>
      </c>
      <c r="B5167" s="4">
        <v>1.0</v>
      </c>
      <c r="C5167" s="5" t="s">
        <v>4745</v>
      </c>
      <c r="D5167" s="5" t="s">
        <v>131</v>
      </c>
      <c r="E5167" s="5" t="s">
        <v>8</v>
      </c>
      <c r="F5167" s="4">
        <v>0.0</v>
      </c>
      <c r="G5167" s="4">
        <v>0.579133033752441</v>
      </c>
      <c r="H5167" s="3"/>
    </row>
    <row r="5168">
      <c r="A5168" s="4">
        <v>262.0</v>
      </c>
      <c r="B5168" s="4">
        <v>1.0</v>
      </c>
      <c r="C5168" s="5" t="s">
        <v>4746</v>
      </c>
      <c r="D5168" s="5" t="s">
        <v>8</v>
      </c>
      <c r="E5168" s="5" t="s">
        <v>8</v>
      </c>
      <c r="F5168" s="4">
        <v>0.0</v>
      </c>
      <c r="G5168" s="4">
        <v>0.640047073364258</v>
      </c>
      <c r="H5168" s="3"/>
    </row>
    <row r="5169">
      <c r="A5169" s="4">
        <v>262.0</v>
      </c>
      <c r="B5169" s="4">
        <v>1.0</v>
      </c>
      <c r="C5169" s="5" t="s">
        <v>4747</v>
      </c>
      <c r="D5169" s="5" t="s">
        <v>11</v>
      </c>
      <c r="E5169" s="5" t="s">
        <v>131</v>
      </c>
      <c r="F5169" s="4">
        <v>0.0</v>
      </c>
      <c r="G5169" s="4">
        <v>0.830902576446533</v>
      </c>
      <c r="H5169" s="3"/>
    </row>
    <row r="5170">
      <c r="A5170" s="4">
        <v>262.0</v>
      </c>
      <c r="B5170" s="4">
        <v>1.0</v>
      </c>
      <c r="C5170" s="5" t="s">
        <v>4748</v>
      </c>
      <c r="D5170" s="5" t="s">
        <v>67</v>
      </c>
      <c r="E5170" s="5" t="s">
        <v>67</v>
      </c>
      <c r="F5170" s="4">
        <v>0.0</v>
      </c>
      <c r="G5170" s="4">
        <v>0.747254848480225</v>
      </c>
      <c r="H5170" s="3"/>
    </row>
    <row r="5171">
      <c r="A5171" s="4">
        <v>262.0</v>
      </c>
      <c r="B5171" s="4">
        <v>1.0</v>
      </c>
      <c r="C5171" s="5" t="s">
        <v>4749</v>
      </c>
      <c r="D5171" s="5" t="s">
        <v>8</v>
      </c>
      <c r="E5171" s="5" t="s">
        <v>599</v>
      </c>
      <c r="F5171" s="4">
        <v>0.0</v>
      </c>
      <c r="G5171" s="4">
        <v>0.851488709449768</v>
      </c>
      <c r="H5171" s="3"/>
    </row>
    <row r="5172">
      <c r="A5172" s="4">
        <v>262.0</v>
      </c>
      <c r="B5172" s="4">
        <v>0.0</v>
      </c>
      <c r="C5172" s="5" t="s">
        <v>4750</v>
      </c>
      <c r="D5172" s="5" t="s">
        <v>8</v>
      </c>
      <c r="E5172" s="5" t="s">
        <v>8</v>
      </c>
      <c r="F5172" s="4">
        <v>0.0</v>
      </c>
      <c r="G5172" s="4">
        <v>0.864301800727844</v>
      </c>
      <c r="H5172" s="3"/>
    </row>
    <row r="5173">
      <c r="A5173" s="4">
        <v>262.0</v>
      </c>
      <c r="B5173" s="4">
        <v>0.0</v>
      </c>
      <c r="C5173" s="5" t="s">
        <v>4751</v>
      </c>
      <c r="D5173" s="5" t="s">
        <v>8</v>
      </c>
      <c r="E5173" s="5" t="s">
        <v>8</v>
      </c>
      <c r="F5173" s="4">
        <v>0.0</v>
      </c>
      <c r="G5173" s="4">
        <v>0.865704655647278</v>
      </c>
      <c r="H5173" s="3"/>
    </row>
    <row r="5174">
      <c r="A5174" s="4">
        <v>262.0</v>
      </c>
      <c r="B5174" s="4">
        <v>1.0</v>
      </c>
      <c r="C5174" s="5" t="s">
        <v>4752</v>
      </c>
      <c r="D5174" s="5" t="s">
        <v>8</v>
      </c>
      <c r="E5174" s="5" t="s">
        <v>67</v>
      </c>
      <c r="F5174" s="4">
        <v>0.0</v>
      </c>
      <c r="G5174" s="4">
        <v>0.679354012012482</v>
      </c>
      <c r="H5174" s="3"/>
    </row>
    <row r="5175">
      <c r="A5175" s="4">
        <v>262.0</v>
      </c>
      <c r="B5175" s="4">
        <v>1.0</v>
      </c>
      <c r="C5175" s="5" t="s">
        <v>4753</v>
      </c>
      <c r="D5175" s="5" t="s">
        <v>8</v>
      </c>
      <c r="E5175" s="5" t="s">
        <v>8</v>
      </c>
      <c r="F5175" s="4">
        <v>0.0</v>
      </c>
      <c r="G5175" s="4">
        <v>0.42057791352272</v>
      </c>
      <c r="H5175" s="3"/>
    </row>
    <row r="5176">
      <c r="A5176" s="4">
        <v>262.0</v>
      </c>
      <c r="B5176" s="4">
        <v>0.0</v>
      </c>
      <c r="C5176" s="5" t="s">
        <v>4754</v>
      </c>
      <c r="D5176" s="5" t="s">
        <v>12</v>
      </c>
      <c r="E5176" s="5" t="s">
        <v>8</v>
      </c>
      <c r="F5176" s="4">
        <v>0.0</v>
      </c>
      <c r="G5176" s="4">
        <v>0.359066843986511</v>
      </c>
      <c r="H5176" s="3"/>
    </row>
    <row r="5177">
      <c r="A5177" s="4">
        <v>262.0</v>
      </c>
      <c r="B5177" s="4">
        <v>1.0</v>
      </c>
      <c r="C5177" s="5" t="s">
        <v>4755</v>
      </c>
      <c r="D5177" s="5" t="s">
        <v>11</v>
      </c>
      <c r="E5177" s="5" t="s">
        <v>67</v>
      </c>
      <c r="F5177" s="4">
        <v>0.0</v>
      </c>
      <c r="G5177" s="4">
        <v>0.772536933422089</v>
      </c>
      <c r="H5177" s="3"/>
    </row>
    <row r="5178">
      <c r="A5178" s="4">
        <v>262.0</v>
      </c>
      <c r="B5178" s="4">
        <v>0.0</v>
      </c>
      <c r="C5178" s="5" t="s">
        <v>4756</v>
      </c>
      <c r="D5178" s="5" t="s">
        <v>12</v>
      </c>
      <c r="E5178" s="5" t="s">
        <v>12</v>
      </c>
      <c r="F5178" s="4">
        <v>0.0</v>
      </c>
      <c r="G5178" s="4">
        <v>0.854772925376892</v>
      </c>
      <c r="H5178" s="3"/>
    </row>
    <row r="5179">
      <c r="A5179" s="4">
        <v>262.0</v>
      </c>
      <c r="B5179" s="4">
        <v>1.0</v>
      </c>
      <c r="C5179" s="5" t="s">
        <v>4757</v>
      </c>
      <c r="D5179" s="5" t="s">
        <v>8</v>
      </c>
      <c r="E5179" s="5" t="s">
        <v>8</v>
      </c>
      <c r="F5179" s="4">
        <v>0.0</v>
      </c>
      <c r="G5179" s="4">
        <v>0.86468631029129</v>
      </c>
      <c r="H5179" s="3"/>
    </row>
    <row r="5180">
      <c r="A5180" s="4">
        <v>263.0</v>
      </c>
      <c r="B5180" s="4">
        <v>0.0</v>
      </c>
      <c r="C5180" s="5" t="s">
        <v>3420</v>
      </c>
      <c r="D5180" s="5" t="s">
        <v>8</v>
      </c>
      <c r="E5180" s="5" t="s">
        <v>8</v>
      </c>
      <c r="F5180" s="4">
        <v>0.0</v>
      </c>
      <c r="G5180" s="4">
        <v>0.731056332588196</v>
      </c>
      <c r="H5180" s="3"/>
    </row>
    <row r="5181">
      <c r="A5181" s="4">
        <v>263.0</v>
      </c>
      <c r="B5181" s="4">
        <v>1.0</v>
      </c>
      <c r="C5181" s="5" t="s">
        <v>3592</v>
      </c>
      <c r="D5181" s="5" t="s">
        <v>67</v>
      </c>
      <c r="E5181" s="5" t="s">
        <v>67</v>
      </c>
      <c r="F5181" s="4">
        <v>0.0</v>
      </c>
      <c r="G5181" s="4">
        <v>0.567022681236267</v>
      </c>
      <c r="H5181" s="3"/>
    </row>
    <row r="5182">
      <c r="A5182" s="4">
        <v>263.0</v>
      </c>
      <c r="B5182" s="4">
        <v>1.0</v>
      </c>
      <c r="C5182" s="5" t="s">
        <v>4758</v>
      </c>
      <c r="D5182" s="5" t="s">
        <v>14</v>
      </c>
      <c r="E5182" s="5" t="s">
        <v>8</v>
      </c>
      <c r="F5182" s="4">
        <v>0.0</v>
      </c>
      <c r="G5182" s="4">
        <v>0.827358782291412</v>
      </c>
      <c r="H5182" s="3"/>
    </row>
    <row r="5183">
      <c r="A5183" s="4">
        <v>263.0</v>
      </c>
      <c r="B5183" s="4">
        <v>0.0</v>
      </c>
      <c r="C5183" s="5" t="s">
        <v>4759</v>
      </c>
      <c r="D5183" s="5" t="s">
        <v>11</v>
      </c>
      <c r="E5183" s="5" t="s">
        <v>11</v>
      </c>
      <c r="F5183" s="4">
        <v>0.0</v>
      </c>
      <c r="G5183" s="4">
        <v>0.456946521997452</v>
      </c>
      <c r="H5183" s="3"/>
    </row>
    <row r="5184">
      <c r="A5184" s="4">
        <v>263.0</v>
      </c>
      <c r="B5184" s="4">
        <v>0.0</v>
      </c>
      <c r="C5184" s="5" t="s">
        <v>4760</v>
      </c>
      <c r="D5184" s="5" t="s">
        <v>11</v>
      </c>
      <c r="E5184" s="5" t="s">
        <v>11</v>
      </c>
      <c r="F5184" s="4">
        <v>0.0</v>
      </c>
      <c r="G5184" s="4">
        <v>0.367477536201477</v>
      </c>
      <c r="H5184" s="3"/>
    </row>
    <row r="5185">
      <c r="A5185" s="4">
        <v>263.0</v>
      </c>
      <c r="B5185" s="4">
        <v>1.0</v>
      </c>
      <c r="C5185" s="5" t="s">
        <v>4761</v>
      </c>
      <c r="D5185" s="5" t="s">
        <v>12</v>
      </c>
      <c r="E5185" s="5" t="s">
        <v>12</v>
      </c>
      <c r="F5185" s="4">
        <v>0.0</v>
      </c>
      <c r="G5185" s="4">
        <v>0.396725565195084</v>
      </c>
      <c r="H5185" s="3"/>
    </row>
    <row r="5186">
      <c r="A5186" s="4">
        <v>263.0</v>
      </c>
      <c r="B5186" s="4">
        <v>1.0</v>
      </c>
      <c r="C5186" s="5" t="s">
        <v>4762</v>
      </c>
      <c r="D5186" s="5" t="s">
        <v>11</v>
      </c>
      <c r="E5186" s="5" t="s">
        <v>11</v>
      </c>
      <c r="F5186" s="4">
        <v>0.0</v>
      </c>
      <c r="G5186" s="4">
        <v>0.477862149477005</v>
      </c>
      <c r="H5186" s="3"/>
    </row>
    <row r="5187">
      <c r="A5187" s="4">
        <v>263.0</v>
      </c>
      <c r="B5187" s="4">
        <v>0.0</v>
      </c>
      <c r="C5187" s="5" t="s">
        <v>4763</v>
      </c>
      <c r="D5187" s="5" t="s">
        <v>14</v>
      </c>
      <c r="E5187" s="5" t="s">
        <v>14</v>
      </c>
      <c r="F5187" s="4">
        <v>0.0</v>
      </c>
      <c r="G5187" s="4">
        <v>0.814249455928803</v>
      </c>
      <c r="H5187" s="3"/>
    </row>
    <row r="5188">
      <c r="A5188" s="4">
        <v>263.0</v>
      </c>
      <c r="B5188" s="4">
        <v>1.0</v>
      </c>
      <c r="C5188" s="5" t="s">
        <v>4764</v>
      </c>
      <c r="D5188" s="5" t="s">
        <v>12</v>
      </c>
      <c r="E5188" s="5" t="s">
        <v>131</v>
      </c>
      <c r="F5188" s="4">
        <v>0.0</v>
      </c>
      <c r="G5188" s="4">
        <v>0.815871357917786</v>
      </c>
      <c r="H5188" s="3"/>
    </row>
    <row r="5189">
      <c r="A5189" s="4">
        <v>263.0</v>
      </c>
      <c r="B5189" s="4">
        <v>1.0</v>
      </c>
      <c r="C5189" s="5" t="s">
        <v>4765</v>
      </c>
      <c r="D5189" s="5" t="s">
        <v>11</v>
      </c>
      <c r="E5189" s="5" t="s">
        <v>131</v>
      </c>
      <c r="F5189" s="4">
        <v>0.0</v>
      </c>
      <c r="G5189" s="4">
        <v>0.459496319293976</v>
      </c>
      <c r="H5189" s="3"/>
    </row>
    <row r="5190">
      <c r="A5190" s="4">
        <v>263.0</v>
      </c>
      <c r="B5190" s="4">
        <v>0.0</v>
      </c>
      <c r="C5190" s="5" t="s">
        <v>4766</v>
      </c>
      <c r="D5190" s="5" t="s">
        <v>8</v>
      </c>
      <c r="E5190" s="5" t="s">
        <v>12</v>
      </c>
      <c r="F5190" s="4">
        <v>0.0</v>
      </c>
      <c r="G5190" s="4">
        <v>0.36807045340538</v>
      </c>
      <c r="H5190" s="3"/>
    </row>
    <row r="5191">
      <c r="A5191" s="4">
        <v>263.0</v>
      </c>
      <c r="B5191" s="4">
        <v>0.0</v>
      </c>
      <c r="C5191" s="5" t="s">
        <v>4767</v>
      </c>
      <c r="D5191" s="5" t="s">
        <v>14</v>
      </c>
      <c r="E5191" s="5" t="s">
        <v>12</v>
      </c>
      <c r="F5191" s="4">
        <v>0.0</v>
      </c>
      <c r="G5191" s="4">
        <v>0.347276508808136</v>
      </c>
      <c r="H5191" s="3"/>
    </row>
    <row r="5192">
      <c r="A5192" s="4">
        <v>263.0</v>
      </c>
      <c r="B5192" s="4">
        <v>1.0</v>
      </c>
      <c r="C5192" s="5" t="s">
        <v>4768</v>
      </c>
      <c r="D5192" s="5" t="s">
        <v>12</v>
      </c>
      <c r="E5192" s="5" t="s">
        <v>11</v>
      </c>
      <c r="F5192" s="4">
        <v>0.0</v>
      </c>
      <c r="G5192" s="4">
        <v>0.342508554458618</v>
      </c>
      <c r="H5192" s="3"/>
    </row>
    <row r="5193">
      <c r="A5193" s="4">
        <v>263.0</v>
      </c>
      <c r="B5193" s="4">
        <v>1.0</v>
      </c>
      <c r="C5193" s="5" t="s">
        <v>4769</v>
      </c>
      <c r="D5193" s="5" t="s">
        <v>67</v>
      </c>
      <c r="E5193" s="5" t="s">
        <v>67</v>
      </c>
      <c r="F5193" s="4">
        <v>0.0</v>
      </c>
      <c r="G5193" s="4">
        <v>0.792886853218079</v>
      </c>
      <c r="H5193" s="3"/>
    </row>
    <row r="5194">
      <c r="A5194" s="4">
        <v>263.0</v>
      </c>
      <c r="B5194" s="4">
        <v>1.0</v>
      </c>
      <c r="C5194" s="5" t="s">
        <v>4770</v>
      </c>
      <c r="D5194" s="5" t="s">
        <v>8</v>
      </c>
      <c r="E5194" s="5" t="s">
        <v>8</v>
      </c>
      <c r="F5194" s="4">
        <v>0.0</v>
      </c>
      <c r="G5194" s="4">
        <v>0.576287567615509</v>
      </c>
      <c r="H5194" s="3"/>
    </row>
    <row r="5195">
      <c r="A5195" s="4">
        <v>263.0</v>
      </c>
      <c r="B5195" s="4">
        <v>0.0</v>
      </c>
      <c r="C5195" s="5" t="s">
        <v>4771</v>
      </c>
      <c r="D5195" s="5" t="s">
        <v>12</v>
      </c>
      <c r="E5195" s="5" t="s">
        <v>11</v>
      </c>
      <c r="F5195" s="4">
        <v>0.0</v>
      </c>
      <c r="G5195" s="4">
        <v>0.395643383264542</v>
      </c>
      <c r="H5195" s="3"/>
    </row>
    <row r="5196">
      <c r="A5196" s="4">
        <v>263.0</v>
      </c>
      <c r="B5196" s="4">
        <v>1.0</v>
      </c>
      <c r="C5196" s="5" t="s">
        <v>4772</v>
      </c>
      <c r="D5196" s="5" t="s">
        <v>8</v>
      </c>
      <c r="E5196" s="5" t="s">
        <v>14</v>
      </c>
      <c r="F5196" s="4">
        <v>0.0</v>
      </c>
      <c r="G5196" s="4">
        <v>0.353347569704056</v>
      </c>
      <c r="H5196" s="3"/>
    </row>
    <row r="5197">
      <c r="A5197" s="4">
        <v>263.0</v>
      </c>
      <c r="B5197" s="4">
        <v>1.0</v>
      </c>
      <c r="C5197" s="5" t="s">
        <v>4773</v>
      </c>
      <c r="D5197" s="5" t="s">
        <v>8</v>
      </c>
      <c r="E5197" s="5" t="s">
        <v>14</v>
      </c>
      <c r="F5197" s="4">
        <v>0.0</v>
      </c>
      <c r="G5197" s="4">
        <v>0.360357969999313</v>
      </c>
      <c r="H5197" s="3"/>
    </row>
    <row r="5198">
      <c r="A5198" s="4">
        <v>263.0</v>
      </c>
      <c r="B5198" s="4">
        <v>0.0</v>
      </c>
      <c r="C5198" s="5" t="s">
        <v>4774</v>
      </c>
      <c r="D5198" s="5" t="s">
        <v>11</v>
      </c>
      <c r="E5198" s="5" t="s">
        <v>11</v>
      </c>
      <c r="F5198" s="4">
        <v>0.0</v>
      </c>
      <c r="G5198" s="4">
        <v>0.474775284528732</v>
      </c>
      <c r="H5198" s="3"/>
    </row>
    <row r="5199">
      <c r="A5199" s="4">
        <v>263.0</v>
      </c>
      <c r="B5199" s="4">
        <v>0.0</v>
      </c>
      <c r="C5199" s="5" t="s">
        <v>4775</v>
      </c>
      <c r="D5199" s="5" t="s">
        <v>11</v>
      </c>
      <c r="E5199" s="5" t="s">
        <v>11</v>
      </c>
      <c r="F5199" s="4">
        <v>0.0</v>
      </c>
      <c r="G5199" s="4">
        <v>0.371768742799759</v>
      </c>
      <c r="H5199" s="3"/>
    </row>
    <row r="5200">
      <c r="A5200" s="4">
        <v>263.0</v>
      </c>
      <c r="B5200" s="4">
        <v>1.0</v>
      </c>
      <c r="C5200" s="5" t="s">
        <v>4776</v>
      </c>
      <c r="D5200" s="5" t="s">
        <v>8</v>
      </c>
      <c r="E5200" s="5" t="s">
        <v>67</v>
      </c>
      <c r="F5200" s="4">
        <v>0.0</v>
      </c>
      <c r="G5200" s="4">
        <v>0.797665655612946</v>
      </c>
      <c r="H5200" s="3"/>
    </row>
    <row r="5201">
      <c r="A5201" s="4">
        <v>263.0</v>
      </c>
      <c r="B5201" s="4">
        <v>1.0</v>
      </c>
      <c r="C5201" s="5" t="s">
        <v>4777</v>
      </c>
      <c r="D5201" s="5" t="s">
        <v>8</v>
      </c>
      <c r="E5201" s="5" t="s">
        <v>8</v>
      </c>
      <c r="F5201" s="4">
        <v>0.0</v>
      </c>
      <c r="G5201" s="4">
        <v>0.857864558696747</v>
      </c>
      <c r="H5201" s="3"/>
    </row>
    <row r="5202">
      <c r="A5202" s="4">
        <v>263.0</v>
      </c>
      <c r="B5202" s="4">
        <v>0.0</v>
      </c>
      <c r="C5202" s="5" t="s">
        <v>4778</v>
      </c>
      <c r="D5202" s="5" t="s">
        <v>12</v>
      </c>
      <c r="E5202" s="5" t="s">
        <v>8</v>
      </c>
      <c r="F5202" s="4">
        <v>0.0</v>
      </c>
      <c r="G5202" s="4">
        <v>0.464672178030014</v>
      </c>
      <c r="H5202" s="3"/>
    </row>
    <row r="5203">
      <c r="A5203" s="4">
        <v>263.0</v>
      </c>
      <c r="B5203" s="4">
        <v>1.0</v>
      </c>
      <c r="C5203" s="5" t="s">
        <v>4779</v>
      </c>
      <c r="D5203" s="5" t="s">
        <v>12</v>
      </c>
      <c r="E5203" s="5" t="s">
        <v>8</v>
      </c>
      <c r="F5203" s="4">
        <v>0.0</v>
      </c>
      <c r="G5203" s="4">
        <v>0.369412213563919</v>
      </c>
      <c r="H5203" s="3"/>
    </row>
    <row r="5204">
      <c r="A5204" s="4">
        <v>263.0</v>
      </c>
      <c r="B5204" s="4">
        <v>1.0</v>
      </c>
      <c r="C5204" s="5" t="s">
        <v>4780</v>
      </c>
      <c r="D5204" s="5" t="s">
        <v>8</v>
      </c>
      <c r="E5204" s="5" t="s">
        <v>8</v>
      </c>
      <c r="F5204" s="4">
        <v>0.0</v>
      </c>
      <c r="G5204" s="4">
        <v>0.347377389669418</v>
      </c>
      <c r="H5204" s="3"/>
    </row>
    <row r="5205">
      <c r="A5205" s="4">
        <v>263.0</v>
      </c>
      <c r="B5205" s="4">
        <v>1.0</v>
      </c>
      <c r="C5205" s="5" t="s">
        <v>4781</v>
      </c>
      <c r="D5205" s="5" t="s">
        <v>8</v>
      </c>
      <c r="E5205" s="5" t="s">
        <v>8</v>
      </c>
      <c r="F5205" s="4">
        <v>0.0</v>
      </c>
      <c r="G5205" s="4">
        <v>0.793687760829926</v>
      </c>
      <c r="H5205" s="3"/>
    </row>
    <row r="5206">
      <c r="A5206" s="4">
        <v>263.0</v>
      </c>
      <c r="B5206" s="4">
        <v>0.0</v>
      </c>
      <c r="C5206" s="5" t="s">
        <v>4782</v>
      </c>
      <c r="D5206" s="5" t="s">
        <v>12</v>
      </c>
      <c r="E5206" s="5" t="s">
        <v>8</v>
      </c>
      <c r="F5206" s="4">
        <v>0.0</v>
      </c>
      <c r="G5206" s="4">
        <v>0.642345190048218</v>
      </c>
      <c r="H5206" s="3"/>
    </row>
    <row r="5207">
      <c r="A5207" s="4">
        <v>263.0</v>
      </c>
      <c r="B5207" s="4">
        <v>0.0</v>
      </c>
      <c r="C5207" s="5" t="s">
        <v>4783</v>
      </c>
      <c r="D5207" s="5" t="s">
        <v>12</v>
      </c>
      <c r="E5207" s="5" t="s">
        <v>8</v>
      </c>
      <c r="F5207" s="4">
        <v>0.0</v>
      </c>
      <c r="G5207" s="4">
        <v>0.415384709835053</v>
      </c>
      <c r="H5207" s="3"/>
    </row>
    <row r="5208">
      <c r="A5208" s="4">
        <v>263.0</v>
      </c>
      <c r="B5208" s="4">
        <v>1.0</v>
      </c>
      <c r="C5208" s="5" t="s">
        <v>4784</v>
      </c>
      <c r="D5208" s="5" t="s">
        <v>8</v>
      </c>
      <c r="E5208" s="5" t="s">
        <v>14</v>
      </c>
      <c r="F5208" s="4">
        <v>0.0</v>
      </c>
      <c r="G5208" s="4">
        <v>0.357880055904388</v>
      </c>
      <c r="H5208" s="3"/>
    </row>
    <row r="5209">
      <c r="A5209" s="4">
        <v>263.0</v>
      </c>
      <c r="B5209" s="4">
        <v>0.0</v>
      </c>
      <c r="C5209" s="5" t="s">
        <v>4785</v>
      </c>
      <c r="D5209" s="5" t="s">
        <v>8</v>
      </c>
      <c r="E5209" s="5" t="s">
        <v>11</v>
      </c>
      <c r="F5209" s="4">
        <v>0.0</v>
      </c>
      <c r="G5209" s="4">
        <v>0.795399785041809</v>
      </c>
      <c r="H5209" s="3"/>
    </row>
    <row r="5210">
      <c r="A5210" s="4">
        <v>263.0</v>
      </c>
      <c r="B5210" s="4">
        <v>1.0</v>
      </c>
      <c r="C5210" s="5" t="s">
        <v>4786</v>
      </c>
      <c r="D5210" s="5" t="s">
        <v>131</v>
      </c>
      <c r="E5210" s="5" t="s">
        <v>131</v>
      </c>
      <c r="F5210" s="4">
        <v>0.0</v>
      </c>
      <c r="G5210" s="4">
        <v>0.449028372764587</v>
      </c>
      <c r="H5210" s="3"/>
    </row>
    <row r="5211">
      <c r="A5211" s="4">
        <v>263.0</v>
      </c>
      <c r="B5211" s="4">
        <v>1.0</v>
      </c>
      <c r="C5211" s="5" t="s">
        <v>4787</v>
      </c>
      <c r="D5211" s="5" t="s">
        <v>131</v>
      </c>
      <c r="E5211" s="5" t="s">
        <v>131</v>
      </c>
      <c r="F5211" s="4">
        <v>0.0</v>
      </c>
      <c r="G5211" s="4">
        <v>0.496921539306641</v>
      </c>
      <c r="H5211" s="3"/>
    </row>
    <row r="5212">
      <c r="A5212" s="4">
        <v>263.0</v>
      </c>
      <c r="B5212" s="4">
        <v>0.0</v>
      </c>
      <c r="C5212" s="5" t="s">
        <v>487</v>
      </c>
      <c r="D5212" s="5" t="s">
        <v>14</v>
      </c>
      <c r="E5212" s="5" t="s">
        <v>14</v>
      </c>
      <c r="F5212" s="4">
        <v>0.0</v>
      </c>
      <c r="G5212" s="4">
        <v>0.376955628395081</v>
      </c>
      <c r="H5212" s="3"/>
    </row>
    <row r="5213">
      <c r="A5213" s="4">
        <v>263.0</v>
      </c>
      <c r="B5213" s="4">
        <v>0.0</v>
      </c>
      <c r="C5213" s="5" t="s">
        <v>31</v>
      </c>
      <c r="D5213" s="5" t="s">
        <v>32</v>
      </c>
      <c r="E5213" s="5" t="s">
        <v>8</v>
      </c>
      <c r="F5213" s="4">
        <v>0.0</v>
      </c>
      <c r="G5213" s="4">
        <v>0.798353672027588</v>
      </c>
      <c r="H5213" s="3"/>
    </row>
    <row r="5214">
      <c r="A5214" s="4">
        <v>263.0</v>
      </c>
      <c r="B5214" s="4">
        <v>0.0</v>
      </c>
      <c r="C5214" s="5" t="s">
        <v>3571</v>
      </c>
      <c r="D5214" s="5" t="s">
        <v>32</v>
      </c>
      <c r="E5214" s="5" t="s">
        <v>8</v>
      </c>
      <c r="F5214" s="4">
        <v>0.0</v>
      </c>
      <c r="G5214" s="4">
        <v>0.583464324474335</v>
      </c>
      <c r="H5214" s="3"/>
    </row>
    <row r="5215">
      <c r="A5215" s="4">
        <v>263.0</v>
      </c>
      <c r="B5215" s="4">
        <v>1.0</v>
      </c>
      <c r="C5215" s="5" t="s">
        <v>4788</v>
      </c>
      <c r="D5215" s="5" t="s">
        <v>12</v>
      </c>
      <c r="E5215" s="5" t="s">
        <v>131</v>
      </c>
      <c r="F5215" s="4">
        <v>0.0</v>
      </c>
      <c r="G5215" s="4">
        <v>0.829689383506775</v>
      </c>
      <c r="H5215" s="3"/>
    </row>
    <row r="5216">
      <c r="A5216" s="4">
        <v>264.0</v>
      </c>
      <c r="B5216" s="4">
        <v>0.0</v>
      </c>
      <c r="C5216" s="5" t="s">
        <v>217</v>
      </c>
      <c r="D5216" s="5" t="s">
        <v>11</v>
      </c>
      <c r="E5216" s="5" t="s">
        <v>11</v>
      </c>
      <c r="F5216" s="4">
        <v>0.0</v>
      </c>
      <c r="G5216" s="4">
        <v>0.268941432237625</v>
      </c>
      <c r="H5216" s="3"/>
    </row>
    <row r="5217">
      <c r="A5217" s="4">
        <v>264.0</v>
      </c>
      <c r="B5217" s="4">
        <v>0.0</v>
      </c>
      <c r="C5217" s="5" t="s">
        <v>4789</v>
      </c>
      <c r="D5217" s="5" t="s">
        <v>12</v>
      </c>
      <c r="E5217" s="5" t="s">
        <v>12</v>
      </c>
      <c r="F5217" s="4">
        <v>0.0</v>
      </c>
      <c r="G5217" s="4">
        <v>0.780533790588379</v>
      </c>
      <c r="H5217" s="3"/>
    </row>
    <row r="5218">
      <c r="A5218" s="4">
        <v>264.0</v>
      </c>
      <c r="B5218" s="4">
        <v>0.0</v>
      </c>
      <c r="C5218" s="5" t="s">
        <v>4790</v>
      </c>
      <c r="D5218" s="5" t="s">
        <v>12</v>
      </c>
      <c r="E5218" s="5" t="s">
        <v>8</v>
      </c>
      <c r="F5218" s="4">
        <v>0.0</v>
      </c>
      <c r="G5218" s="4">
        <v>0.855762720108032</v>
      </c>
      <c r="H5218" s="3"/>
    </row>
    <row r="5219">
      <c r="A5219" s="4">
        <v>264.0</v>
      </c>
      <c r="B5219" s="4">
        <v>1.0</v>
      </c>
      <c r="C5219" s="5" t="s">
        <v>4791</v>
      </c>
      <c r="D5219" s="5" t="s">
        <v>12</v>
      </c>
      <c r="E5219" s="5" t="s">
        <v>12</v>
      </c>
      <c r="F5219" s="4">
        <v>0.0</v>
      </c>
      <c r="G5219" s="4">
        <v>0.46407362818718</v>
      </c>
      <c r="H5219" s="3"/>
    </row>
    <row r="5220">
      <c r="A5220" s="4">
        <v>264.0</v>
      </c>
      <c r="B5220" s="4">
        <v>1.0</v>
      </c>
      <c r="C5220" s="5" t="s">
        <v>4792</v>
      </c>
      <c r="D5220" s="5" t="s">
        <v>14</v>
      </c>
      <c r="E5220" s="5" t="s">
        <v>8</v>
      </c>
      <c r="F5220" s="4">
        <v>0.0</v>
      </c>
      <c r="G5220" s="4">
        <v>0.369135737419128</v>
      </c>
      <c r="H5220" s="3"/>
    </row>
    <row r="5221">
      <c r="A5221" s="4">
        <v>264.0</v>
      </c>
      <c r="B5221" s="4">
        <v>0.0</v>
      </c>
      <c r="C5221" s="5" t="s">
        <v>4793</v>
      </c>
      <c r="D5221" s="5" t="s">
        <v>8</v>
      </c>
      <c r="E5221" s="5" t="s">
        <v>8</v>
      </c>
      <c r="F5221" s="4">
        <v>0.0</v>
      </c>
      <c r="G5221" s="4">
        <v>0.797222137451172</v>
      </c>
      <c r="H5221" s="3"/>
    </row>
    <row r="5222">
      <c r="A5222" s="4">
        <v>264.0</v>
      </c>
      <c r="B5222" s="4">
        <v>0.0</v>
      </c>
      <c r="C5222" s="5" t="s">
        <v>4794</v>
      </c>
      <c r="D5222" s="5" t="s">
        <v>11</v>
      </c>
      <c r="E5222" s="5" t="s">
        <v>8</v>
      </c>
      <c r="F5222" s="4">
        <v>0.0</v>
      </c>
      <c r="G5222" s="4">
        <v>0.449478536844254</v>
      </c>
      <c r="H5222" s="3"/>
    </row>
    <row r="5223">
      <c r="A5223" s="4">
        <v>264.0</v>
      </c>
      <c r="B5223" s="4">
        <v>1.0</v>
      </c>
      <c r="C5223" s="5" t="s">
        <v>4795</v>
      </c>
      <c r="D5223" s="5" t="s">
        <v>12</v>
      </c>
      <c r="E5223" s="5" t="s">
        <v>12</v>
      </c>
      <c r="F5223" s="4">
        <v>0.0</v>
      </c>
      <c r="G5223" s="4">
        <v>0.365809261798859</v>
      </c>
      <c r="H5223" s="3"/>
    </row>
    <row r="5224">
      <c r="A5224" s="4">
        <v>264.0</v>
      </c>
      <c r="B5224" s="4">
        <v>0.0</v>
      </c>
      <c r="C5224" s="5" t="s">
        <v>4796</v>
      </c>
      <c r="D5224" s="5" t="s">
        <v>12</v>
      </c>
      <c r="E5224" s="5" t="s">
        <v>14</v>
      </c>
      <c r="F5224" s="4">
        <v>0.0</v>
      </c>
      <c r="G5224" s="4">
        <v>0.796702206134796</v>
      </c>
      <c r="H5224" s="3"/>
    </row>
    <row r="5225">
      <c r="A5225" s="4">
        <v>264.0</v>
      </c>
      <c r="B5225" s="4">
        <v>1.0</v>
      </c>
      <c r="C5225" s="5" t="s">
        <v>4797</v>
      </c>
      <c r="D5225" s="5" t="s">
        <v>131</v>
      </c>
      <c r="E5225" s="5" t="s">
        <v>131</v>
      </c>
      <c r="F5225" s="4">
        <v>0.0</v>
      </c>
      <c r="G5225" s="4">
        <v>0.85719108581543</v>
      </c>
      <c r="H5225" s="3"/>
    </row>
    <row r="5226">
      <c r="A5226" s="4">
        <v>264.0</v>
      </c>
      <c r="B5226" s="4">
        <v>1.0</v>
      </c>
      <c r="C5226" s="5" t="s">
        <v>4798</v>
      </c>
      <c r="D5226" s="5" t="s">
        <v>131</v>
      </c>
      <c r="E5226" s="5" t="s">
        <v>131</v>
      </c>
      <c r="F5226" s="4">
        <v>0.0</v>
      </c>
      <c r="G5226" s="4">
        <v>0.864918351173401</v>
      </c>
      <c r="H5226" s="3"/>
    </row>
    <row r="5227">
      <c r="A5227" s="4">
        <v>264.0</v>
      </c>
      <c r="B5227" s="4">
        <v>0.0</v>
      </c>
      <c r="C5227" s="5" t="s">
        <v>4799</v>
      </c>
      <c r="D5227" s="5" t="s">
        <v>11</v>
      </c>
      <c r="E5227" s="5" t="s">
        <v>12</v>
      </c>
      <c r="F5227" s="4">
        <v>0.0</v>
      </c>
      <c r="G5227" s="4">
        <v>0.466280847787857</v>
      </c>
      <c r="H5227" s="3"/>
    </row>
    <row r="5228">
      <c r="A5228" s="4">
        <v>264.0</v>
      </c>
      <c r="B5228" s="4">
        <v>1.0</v>
      </c>
      <c r="C5228" s="5" t="s">
        <v>4800</v>
      </c>
      <c r="D5228" s="5" t="s">
        <v>14</v>
      </c>
      <c r="E5228" s="5" t="s">
        <v>8</v>
      </c>
      <c r="F5228" s="4">
        <v>0.0</v>
      </c>
      <c r="G5228" s="4">
        <v>0.603744506835938</v>
      </c>
      <c r="H5228" s="3"/>
    </row>
    <row r="5229">
      <c r="A5229" s="4">
        <v>264.0</v>
      </c>
      <c r="B5229" s="4">
        <v>0.0</v>
      </c>
      <c r="C5229" s="5" t="s">
        <v>4801</v>
      </c>
      <c r="D5229" s="5" t="s">
        <v>32</v>
      </c>
      <c r="E5229" s="5" t="s">
        <v>8</v>
      </c>
      <c r="F5229" s="4">
        <v>0.0</v>
      </c>
      <c r="G5229" s="4">
        <v>0.636118292808533</v>
      </c>
      <c r="H5229" s="3"/>
    </row>
    <row r="5230">
      <c r="A5230" s="4">
        <v>264.0</v>
      </c>
      <c r="B5230" s="4">
        <v>1.0</v>
      </c>
      <c r="C5230" s="5" t="s">
        <v>4802</v>
      </c>
      <c r="D5230" s="5" t="s">
        <v>12</v>
      </c>
      <c r="E5230" s="5" t="s">
        <v>8</v>
      </c>
      <c r="F5230" s="4">
        <v>0.0</v>
      </c>
      <c r="G5230" s="4">
        <v>0.410088866949081</v>
      </c>
      <c r="H5230" s="3"/>
    </row>
    <row r="5231">
      <c r="A5231" s="4">
        <v>264.0</v>
      </c>
      <c r="B5231" s="4">
        <v>1.0</v>
      </c>
      <c r="C5231" s="5" t="s">
        <v>4803</v>
      </c>
      <c r="D5231" s="5" t="s">
        <v>12</v>
      </c>
      <c r="E5231" s="5" t="s">
        <v>8</v>
      </c>
      <c r="F5231" s="4">
        <v>0.0</v>
      </c>
      <c r="G5231" s="4">
        <v>0.803777992725372</v>
      </c>
      <c r="H5231" s="3"/>
    </row>
    <row r="5232">
      <c r="A5232" s="4">
        <v>264.0</v>
      </c>
      <c r="B5232" s="4">
        <v>0.0</v>
      </c>
      <c r="C5232" s="5" t="s">
        <v>4803</v>
      </c>
      <c r="D5232" s="5" t="s">
        <v>12</v>
      </c>
      <c r="E5232" s="5" t="s">
        <v>8</v>
      </c>
      <c r="F5232" s="4">
        <v>0.0</v>
      </c>
      <c r="G5232" s="4">
        <v>0.451101332902908</v>
      </c>
      <c r="H5232" s="3"/>
    </row>
    <row r="5233">
      <c r="A5233" s="4">
        <v>264.0</v>
      </c>
      <c r="B5233" s="4">
        <v>0.0</v>
      </c>
      <c r="C5233" s="5" t="s">
        <v>4804</v>
      </c>
      <c r="D5233" s="5" t="s">
        <v>8</v>
      </c>
      <c r="E5233" s="5" t="s">
        <v>8</v>
      </c>
      <c r="F5233" s="4">
        <v>0.0</v>
      </c>
      <c r="G5233" s="4">
        <v>0.366185814142227</v>
      </c>
      <c r="H5233" s="3"/>
    </row>
    <row r="5234">
      <c r="A5234" s="4">
        <v>264.0</v>
      </c>
      <c r="B5234" s="4">
        <v>0.0</v>
      </c>
      <c r="C5234" s="5" t="s">
        <v>4805</v>
      </c>
      <c r="D5234" s="5" t="s">
        <v>12</v>
      </c>
      <c r="E5234" s="5" t="s">
        <v>67</v>
      </c>
      <c r="F5234" s="4">
        <v>0.0</v>
      </c>
      <c r="G5234" s="4">
        <v>0.778897941112518</v>
      </c>
      <c r="H5234" s="3"/>
    </row>
    <row r="5235">
      <c r="A5235" s="4">
        <v>264.0</v>
      </c>
      <c r="B5235" s="4">
        <v>1.0</v>
      </c>
      <c r="C5235" s="5" t="s">
        <v>4806</v>
      </c>
      <c r="D5235" s="5" t="s">
        <v>8</v>
      </c>
      <c r="E5235" s="5" t="s">
        <v>14</v>
      </c>
      <c r="F5235" s="4">
        <v>0.0</v>
      </c>
      <c r="G5235" s="4">
        <v>0.446879059076309</v>
      </c>
      <c r="H5235" s="3"/>
    </row>
    <row r="5236">
      <c r="A5236" s="4">
        <v>264.0</v>
      </c>
      <c r="B5236" s="4">
        <v>0.0</v>
      </c>
      <c r="C5236" s="5" t="s">
        <v>4807</v>
      </c>
      <c r="D5236" s="5" t="s">
        <v>11</v>
      </c>
      <c r="E5236" s="5" t="s">
        <v>11</v>
      </c>
      <c r="F5236" s="4">
        <v>0.0</v>
      </c>
      <c r="G5236" s="4">
        <v>0.809517621994019</v>
      </c>
      <c r="H5236" s="3"/>
    </row>
    <row r="5237">
      <c r="A5237" s="4">
        <v>264.0</v>
      </c>
      <c r="B5237" s="4">
        <v>1.0</v>
      </c>
      <c r="C5237" s="5" t="s">
        <v>4808</v>
      </c>
      <c r="D5237" s="5" t="s">
        <v>8</v>
      </c>
      <c r="E5237" s="5" t="s">
        <v>8</v>
      </c>
      <c r="F5237" s="4">
        <v>0.0</v>
      </c>
      <c r="G5237" s="4">
        <v>0.859062016010284</v>
      </c>
      <c r="H5237" s="3"/>
    </row>
    <row r="5238">
      <c r="A5238" s="4">
        <v>264.0</v>
      </c>
      <c r="B5238" s="4">
        <v>0.0</v>
      </c>
      <c r="C5238" s="5" t="s">
        <v>4809</v>
      </c>
      <c r="D5238" s="5" t="s">
        <v>12</v>
      </c>
      <c r="E5238" s="5" t="s">
        <v>67</v>
      </c>
      <c r="F5238" s="4">
        <v>0.0</v>
      </c>
      <c r="G5238" s="4">
        <v>0.477051317691803</v>
      </c>
      <c r="H5238" s="3"/>
    </row>
    <row r="5239">
      <c r="A5239" s="4">
        <v>264.0</v>
      </c>
      <c r="B5239" s="4">
        <v>1.0</v>
      </c>
      <c r="C5239" s="5" t="s">
        <v>4810</v>
      </c>
      <c r="D5239" s="5" t="s">
        <v>8</v>
      </c>
      <c r="E5239" s="5" t="s">
        <v>67</v>
      </c>
      <c r="F5239" s="4">
        <v>0.0</v>
      </c>
      <c r="G5239" s="4">
        <v>0.800877034664154</v>
      </c>
      <c r="H5239" s="3"/>
    </row>
    <row r="5240">
      <c r="A5240" s="4">
        <v>264.0</v>
      </c>
      <c r="B5240" s="4">
        <v>0.0</v>
      </c>
      <c r="C5240" s="5" t="s">
        <v>4811</v>
      </c>
      <c r="D5240" s="5" t="s">
        <v>11</v>
      </c>
      <c r="E5240" s="5" t="s">
        <v>8</v>
      </c>
      <c r="F5240" s="4">
        <v>0.0</v>
      </c>
      <c r="G5240" s="4">
        <v>0.85816890001297</v>
      </c>
      <c r="H5240" s="3"/>
    </row>
    <row r="5241">
      <c r="A5241" s="4">
        <v>264.0</v>
      </c>
      <c r="B5241" s="4">
        <v>0.0</v>
      </c>
      <c r="C5241" s="5" t="s">
        <v>4812</v>
      </c>
      <c r="D5241" s="5" t="s">
        <v>67</v>
      </c>
      <c r="E5241" s="5" t="s">
        <v>8</v>
      </c>
      <c r="F5241" s="4">
        <v>0.0</v>
      </c>
      <c r="G5241" s="4">
        <v>0.464672148227692</v>
      </c>
      <c r="H5241" s="3"/>
    </row>
    <row r="5242">
      <c r="A5242" s="4">
        <v>264.0</v>
      </c>
      <c r="B5242" s="4">
        <v>1.0</v>
      </c>
      <c r="C5242" s="5" t="s">
        <v>4813</v>
      </c>
      <c r="D5242" s="5" t="s">
        <v>12</v>
      </c>
      <c r="E5242" s="5" t="s">
        <v>67</v>
      </c>
      <c r="F5242" s="4">
        <v>0.0</v>
      </c>
      <c r="G5242" s="4">
        <v>0.436818927526474</v>
      </c>
      <c r="H5242" s="3"/>
    </row>
    <row r="5243">
      <c r="A5243" s="4">
        <v>264.0</v>
      </c>
      <c r="B5243" s="4">
        <v>0.0</v>
      </c>
      <c r="C5243" s="5" t="s">
        <v>4814</v>
      </c>
      <c r="D5243" s="5" t="s">
        <v>67</v>
      </c>
      <c r="E5243" s="5" t="s">
        <v>67</v>
      </c>
      <c r="F5243" s="4">
        <v>0.0</v>
      </c>
      <c r="G5243" s="4">
        <v>0.362811744213104</v>
      </c>
      <c r="H5243" s="3"/>
    </row>
    <row r="5244">
      <c r="A5244" s="4">
        <v>264.0</v>
      </c>
      <c r="B5244" s="4">
        <v>1.0</v>
      </c>
      <c r="C5244" s="5" t="s">
        <v>4815</v>
      </c>
      <c r="D5244" s="5" t="s">
        <v>12</v>
      </c>
      <c r="E5244" s="5" t="s">
        <v>67</v>
      </c>
      <c r="F5244" s="4">
        <v>0.0</v>
      </c>
      <c r="G5244" s="4">
        <v>0.345882445573807</v>
      </c>
      <c r="H5244" s="3"/>
    </row>
    <row r="5245">
      <c r="A5245" s="4">
        <v>265.0</v>
      </c>
      <c r="B5245" s="4">
        <v>0.0</v>
      </c>
      <c r="C5245" s="5" t="s">
        <v>4816</v>
      </c>
      <c r="D5245" s="5" t="s">
        <v>8</v>
      </c>
      <c r="E5245" s="5" t="s">
        <v>8</v>
      </c>
      <c r="F5245" s="4">
        <v>1.0</v>
      </c>
      <c r="G5245" s="4">
        <v>0.731058478355408</v>
      </c>
      <c r="H5245" s="3"/>
    </row>
    <row r="5246">
      <c r="A5246" s="4">
        <v>265.0</v>
      </c>
      <c r="B5246" s="4">
        <v>1.0</v>
      </c>
      <c r="C5246" s="5" t="s">
        <v>3589</v>
      </c>
      <c r="D5246" s="5" t="s">
        <v>8</v>
      </c>
      <c r="E5246" s="5" t="s">
        <v>8</v>
      </c>
      <c r="F5246" s="4">
        <v>1.0</v>
      </c>
      <c r="G5246" s="4">
        <v>0.849547684192658</v>
      </c>
      <c r="H5246" s="3"/>
    </row>
    <row r="5247">
      <c r="A5247" s="4">
        <v>265.0</v>
      </c>
      <c r="B5247" s="4">
        <v>0.0</v>
      </c>
      <c r="C5247" s="5" t="s">
        <v>1831</v>
      </c>
      <c r="D5247" s="5" t="s">
        <v>8</v>
      </c>
      <c r="E5247" s="5" t="s">
        <v>8</v>
      </c>
      <c r="F5247" s="4">
        <v>1.0</v>
      </c>
      <c r="G5247" s="4">
        <v>0.864073932170868</v>
      </c>
      <c r="H5247" s="3"/>
    </row>
    <row r="5248">
      <c r="A5248" s="4">
        <v>265.0</v>
      </c>
      <c r="B5248" s="4">
        <v>0.0</v>
      </c>
      <c r="C5248" s="5" t="s">
        <v>4817</v>
      </c>
      <c r="D5248" s="5" t="s">
        <v>11</v>
      </c>
      <c r="E5248" s="5" t="s">
        <v>8</v>
      </c>
      <c r="F5248" s="4">
        <v>1.0</v>
      </c>
      <c r="G5248" s="4">
        <v>0.843958497047424</v>
      </c>
      <c r="H5248" s="3"/>
    </row>
    <row r="5249">
      <c r="A5249" s="4">
        <v>265.0</v>
      </c>
      <c r="B5249" s="4">
        <v>1.0</v>
      </c>
      <c r="C5249" s="5" t="s">
        <v>4818</v>
      </c>
      <c r="D5249" s="5" t="s">
        <v>8</v>
      </c>
      <c r="E5249" s="5" t="s">
        <v>8</v>
      </c>
      <c r="F5249" s="4">
        <v>1.0</v>
      </c>
      <c r="G5249" s="4">
        <v>0.863416194915772</v>
      </c>
      <c r="H5249" s="3"/>
    </row>
    <row r="5250">
      <c r="A5250" s="4">
        <v>265.0</v>
      </c>
      <c r="B5250" s="4">
        <v>1.0</v>
      </c>
      <c r="C5250" s="5" t="s">
        <v>4819</v>
      </c>
      <c r="D5250" s="5" t="s">
        <v>8</v>
      </c>
      <c r="E5250" s="5" t="s">
        <v>8</v>
      </c>
      <c r="F5250" s="4">
        <v>1.0</v>
      </c>
      <c r="G5250" s="4">
        <v>0.865694582462311</v>
      </c>
      <c r="H5250" s="3"/>
    </row>
    <row r="5251">
      <c r="A5251" s="4">
        <v>265.0</v>
      </c>
      <c r="B5251" s="4">
        <v>0.0</v>
      </c>
      <c r="C5251" s="5" t="s">
        <v>4820</v>
      </c>
      <c r="D5251" s="5" t="s">
        <v>11</v>
      </c>
      <c r="E5251" s="5" t="s">
        <v>11</v>
      </c>
      <c r="F5251" s="4">
        <v>1.0</v>
      </c>
      <c r="G5251" s="4">
        <v>0.466523110866547</v>
      </c>
      <c r="H5251" s="3"/>
    </row>
    <row r="5252">
      <c r="A5252" s="4">
        <v>265.0</v>
      </c>
      <c r="B5252" s="4">
        <v>0.0</v>
      </c>
      <c r="C5252" s="5" t="s">
        <v>4821</v>
      </c>
      <c r="D5252" s="5" t="s">
        <v>11</v>
      </c>
      <c r="E5252" s="5" t="s">
        <v>11</v>
      </c>
      <c r="F5252" s="4">
        <v>1.0</v>
      </c>
      <c r="G5252" s="4">
        <v>0.812528371810913</v>
      </c>
      <c r="H5252" s="3"/>
    </row>
    <row r="5253">
      <c r="A5253" s="4">
        <v>265.0</v>
      </c>
      <c r="B5253" s="4">
        <v>0.0</v>
      </c>
      <c r="C5253" s="5" t="s">
        <v>4822</v>
      </c>
      <c r="D5253" s="5" t="s">
        <v>14</v>
      </c>
      <c r="E5253" s="5" t="s">
        <v>14</v>
      </c>
      <c r="F5253" s="4">
        <v>1.0</v>
      </c>
      <c r="G5253" s="4">
        <v>0.859667122364044</v>
      </c>
      <c r="H5253" s="3"/>
    </row>
    <row r="5254">
      <c r="A5254" s="4">
        <v>265.0</v>
      </c>
      <c r="B5254" s="4">
        <v>1.0</v>
      </c>
      <c r="C5254" s="5" t="s">
        <v>4823</v>
      </c>
      <c r="D5254" s="5" t="s">
        <v>12</v>
      </c>
      <c r="E5254" s="5" t="s">
        <v>12</v>
      </c>
      <c r="F5254" s="4">
        <v>1.0</v>
      </c>
      <c r="G5254" s="4">
        <v>0.468585073947907</v>
      </c>
      <c r="H5254" s="3"/>
    </row>
    <row r="5255">
      <c r="A5255" s="4">
        <v>265.0</v>
      </c>
      <c r="B5255" s="4">
        <v>1.0</v>
      </c>
      <c r="C5255" s="5" t="s">
        <v>4824</v>
      </c>
      <c r="D5255" s="5" t="s">
        <v>14</v>
      </c>
      <c r="E5255" s="5" t="s">
        <v>14</v>
      </c>
      <c r="F5255" s="4">
        <v>1.0</v>
      </c>
      <c r="G5255" s="4">
        <v>0.806292474269867</v>
      </c>
      <c r="H5255" s="3"/>
    </row>
    <row r="5256">
      <c r="A5256" s="4">
        <v>265.0</v>
      </c>
      <c r="B5256" s="4">
        <v>0.0</v>
      </c>
      <c r="C5256" s="5" t="s">
        <v>4825</v>
      </c>
      <c r="D5256" s="5" t="s">
        <v>11</v>
      </c>
      <c r="E5256" s="5" t="s">
        <v>11</v>
      </c>
      <c r="F5256" s="4">
        <v>1.0</v>
      </c>
      <c r="G5256" s="4">
        <v>0.85891318321228</v>
      </c>
      <c r="H5256" s="3"/>
    </row>
    <row r="5257">
      <c r="A5257" s="4">
        <v>265.0</v>
      </c>
      <c r="B5257" s="4">
        <v>0.0</v>
      </c>
      <c r="C5257" s="5" t="s">
        <v>4826</v>
      </c>
      <c r="D5257" s="5" t="s">
        <v>11</v>
      </c>
      <c r="E5257" s="5" t="s">
        <v>11</v>
      </c>
      <c r="F5257" s="4">
        <v>1.0</v>
      </c>
      <c r="G5257" s="4">
        <v>0.865170180797577</v>
      </c>
      <c r="H5257" s="3"/>
    </row>
    <row r="5258">
      <c r="A5258" s="4">
        <v>265.0</v>
      </c>
      <c r="B5258" s="4">
        <v>0.0</v>
      </c>
      <c r="C5258" s="5" t="s">
        <v>4827</v>
      </c>
      <c r="D5258" s="5" t="s">
        <v>14</v>
      </c>
      <c r="E5258" s="5" t="s">
        <v>8</v>
      </c>
      <c r="F5258" s="4">
        <v>1.0</v>
      </c>
      <c r="G5258" s="4">
        <v>0.46646386384964</v>
      </c>
      <c r="H5258" s="3"/>
    </row>
    <row r="5259">
      <c r="A5259" s="4">
        <v>265.0</v>
      </c>
      <c r="B5259" s="4">
        <v>1.0</v>
      </c>
      <c r="C5259" s="5" t="s">
        <v>4828</v>
      </c>
      <c r="D5259" s="5" t="s">
        <v>12</v>
      </c>
      <c r="E5259" s="5" t="s">
        <v>8</v>
      </c>
      <c r="F5259" s="4">
        <v>1.0</v>
      </c>
      <c r="G5259" s="4">
        <v>0.812013447284699</v>
      </c>
      <c r="H5259" s="3"/>
    </row>
    <row r="5260">
      <c r="A5260" s="4">
        <v>265.0</v>
      </c>
      <c r="B5260" s="4">
        <v>1.0</v>
      </c>
      <c r="C5260" s="5" t="s">
        <v>4829</v>
      </c>
      <c r="D5260" s="5" t="s">
        <v>14</v>
      </c>
      <c r="E5260" s="5" t="s">
        <v>8</v>
      </c>
      <c r="F5260" s="4">
        <v>1.0</v>
      </c>
      <c r="G5260" s="4">
        <v>0.453827440738678</v>
      </c>
      <c r="H5260" s="3"/>
    </row>
    <row r="5261">
      <c r="A5261" s="4">
        <v>265.0</v>
      </c>
      <c r="B5261" s="4">
        <v>0.0</v>
      </c>
      <c r="C5261" s="5" t="s">
        <v>4830</v>
      </c>
      <c r="D5261" s="5" t="s">
        <v>8</v>
      </c>
      <c r="E5261" s="5" t="s">
        <v>8</v>
      </c>
      <c r="F5261" s="4">
        <v>1.0</v>
      </c>
      <c r="G5261" s="4">
        <v>0.810498297214508</v>
      </c>
      <c r="H5261" s="3"/>
    </row>
    <row r="5262">
      <c r="A5262" s="4">
        <v>265.0</v>
      </c>
      <c r="B5262" s="4">
        <v>0.0</v>
      </c>
      <c r="C5262" s="5" t="s">
        <v>4831</v>
      </c>
      <c r="D5262" s="5" t="s">
        <v>11</v>
      </c>
      <c r="E5262" s="5" t="s">
        <v>11</v>
      </c>
      <c r="F5262" s="4">
        <v>1.0</v>
      </c>
      <c r="G5262" s="4">
        <v>0.85938948392868</v>
      </c>
      <c r="H5262" s="3"/>
    </row>
    <row r="5263">
      <c r="A5263" s="4">
        <v>265.0</v>
      </c>
      <c r="B5263" s="4">
        <v>0.0</v>
      </c>
      <c r="C5263" s="5" t="s">
        <v>4832</v>
      </c>
      <c r="D5263" s="5" t="s">
        <v>11</v>
      </c>
      <c r="E5263" s="5" t="s">
        <v>8</v>
      </c>
      <c r="F5263" s="4">
        <v>1.0</v>
      </c>
      <c r="G5263" s="4">
        <v>0.865225791931152</v>
      </c>
      <c r="H5263" s="3"/>
    </row>
    <row r="5264">
      <c r="A5264" s="4">
        <v>265.0</v>
      </c>
      <c r="B5264" s="4">
        <v>0.0</v>
      </c>
      <c r="C5264" s="5" t="s">
        <v>4833</v>
      </c>
      <c r="D5264" s="5" t="s">
        <v>8</v>
      </c>
      <c r="E5264" s="5" t="s">
        <v>8</v>
      </c>
      <c r="F5264" s="4">
        <v>1.0</v>
      </c>
      <c r="G5264" s="4">
        <v>0.865904927253723</v>
      </c>
      <c r="H5264" s="3"/>
    </row>
    <row r="5265">
      <c r="A5265" s="4">
        <v>265.0</v>
      </c>
      <c r="B5265" s="4">
        <v>0.0</v>
      </c>
      <c r="C5265" s="5" t="s">
        <v>4834</v>
      </c>
      <c r="D5265" s="5" t="s">
        <v>12</v>
      </c>
      <c r="E5265" s="5" t="s">
        <v>8</v>
      </c>
      <c r="F5265" s="4">
        <v>1.0</v>
      </c>
      <c r="G5265" s="4">
        <v>0.865983784198761</v>
      </c>
      <c r="H5265" s="3"/>
    </row>
    <row r="5266">
      <c r="A5266" s="4">
        <v>265.0</v>
      </c>
      <c r="B5266" s="4">
        <v>0.0</v>
      </c>
      <c r="C5266" s="5" t="s">
        <v>4835</v>
      </c>
      <c r="D5266" s="5" t="s">
        <v>14</v>
      </c>
      <c r="E5266" s="5" t="s">
        <v>14</v>
      </c>
      <c r="F5266" s="4">
        <v>1.0</v>
      </c>
      <c r="G5266" s="4">
        <v>0.865607440471649</v>
      </c>
      <c r="H5266" s="3"/>
    </row>
    <row r="5267">
      <c r="A5267" s="4">
        <v>265.0</v>
      </c>
      <c r="B5267" s="4">
        <v>1.0</v>
      </c>
      <c r="C5267" s="5" t="s">
        <v>1252</v>
      </c>
      <c r="D5267" s="5" t="s">
        <v>12</v>
      </c>
      <c r="E5267" s="5" t="s">
        <v>12</v>
      </c>
      <c r="F5267" s="4">
        <v>1.0</v>
      </c>
      <c r="G5267" s="4">
        <v>0.56751960515976</v>
      </c>
      <c r="H5267" s="3"/>
    </row>
    <row r="5268">
      <c r="A5268" s="4">
        <v>265.0</v>
      </c>
      <c r="B5268" s="4">
        <v>1.0</v>
      </c>
      <c r="C5268" s="5" t="s">
        <v>4836</v>
      </c>
      <c r="D5268" s="5" t="s">
        <v>12</v>
      </c>
      <c r="E5268" s="5" t="s">
        <v>12</v>
      </c>
      <c r="F5268" s="4">
        <v>1.0</v>
      </c>
      <c r="G5268" s="4">
        <v>0.395343571901321</v>
      </c>
      <c r="H5268" s="3"/>
    </row>
    <row r="5269">
      <c r="A5269" s="4">
        <v>265.0</v>
      </c>
      <c r="B5269" s="4">
        <v>1.0</v>
      </c>
      <c r="C5269" s="5" t="s">
        <v>4837</v>
      </c>
      <c r="D5269" s="5" t="s">
        <v>11</v>
      </c>
      <c r="E5269" s="5" t="s">
        <v>131</v>
      </c>
      <c r="F5269" s="4">
        <v>1.0</v>
      </c>
      <c r="G5269" s="4">
        <v>0.801443934440613</v>
      </c>
      <c r="H5269" s="3"/>
    </row>
    <row r="5270">
      <c r="A5270" s="4">
        <v>265.0</v>
      </c>
      <c r="B5270" s="4">
        <v>0.0</v>
      </c>
      <c r="C5270" s="5" t="s">
        <v>4838</v>
      </c>
      <c r="D5270" s="5" t="s">
        <v>8</v>
      </c>
      <c r="E5270" s="5" t="s">
        <v>12</v>
      </c>
      <c r="F5270" s="4">
        <v>1.0</v>
      </c>
      <c r="G5270" s="4">
        <v>0.454117238521576</v>
      </c>
      <c r="H5270" s="3"/>
    </row>
    <row r="5271">
      <c r="A5271" s="4">
        <v>265.0</v>
      </c>
      <c r="B5271" s="4">
        <v>1.0</v>
      </c>
      <c r="C5271" s="5" t="s">
        <v>4839</v>
      </c>
      <c r="D5271" s="5" t="s">
        <v>14</v>
      </c>
      <c r="E5271" s="5" t="s">
        <v>14</v>
      </c>
      <c r="F5271" s="4">
        <v>1.0</v>
      </c>
      <c r="G5271" s="4">
        <v>0.810630142688751</v>
      </c>
      <c r="H5271" s="3"/>
    </row>
    <row r="5272">
      <c r="A5272" s="4">
        <v>265.0</v>
      </c>
      <c r="B5272" s="4">
        <v>0.0</v>
      </c>
      <c r="C5272" s="5" t="s">
        <v>4840</v>
      </c>
      <c r="D5272" s="5" t="s">
        <v>11</v>
      </c>
      <c r="E5272" s="5" t="s">
        <v>11</v>
      </c>
      <c r="F5272" s="4">
        <v>1.0</v>
      </c>
      <c r="G5272" s="4">
        <v>0.859437882900238</v>
      </c>
      <c r="H5272" s="3"/>
    </row>
    <row r="5273">
      <c r="A5273" s="4">
        <v>265.0</v>
      </c>
      <c r="B5273" s="4">
        <v>1.0</v>
      </c>
      <c r="C5273" s="5" t="s">
        <v>4841</v>
      </c>
      <c r="D5273" s="5" t="s">
        <v>14</v>
      </c>
      <c r="E5273" s="5" t="s">
        <v>14</v>
      </c>
      <c r="F5273" s="4">
        <v>1.0</v>
      </c>
      <c r="G5273" s="4">
        <v>0.660198748111725</v>
      </c>
      <c r="H5273" s="3"/>
    </row>
    <row r="5274">
      <c r="A5274" s="4">
        <v>265.0</v>
      </c>
      <c r="B5274" s="4">
        <v>0.0</v>
      </c>
      <c r="C5274" s="5" t="s">
        <v>4842</v>
      </c>
      <c r="D5274" s="5" t="s">
        <v>32</v>
      </c>
      <c r="E5274" s="5" t="s">
        <v>32</v>
      </c>
      <c r="F5274" s="4">
        <v>1.0</v>
      </c>
      <c r="G5274" s="4">
        <v>0.615950167179108</v>
      </c>
      <c r="H5274" s="3"/>
    </row>
    <row r="5275">
      <c r="A5275" s="4">
        <v>265.0</v>
      </c>
      <c r="B5275" s="4">
        <v>1.0</v>
      </c>
      <c r="C5275" s="5" t="s">
        <v>4843</v>
      </c>
      <c r="D5275" s="5" t="s">
        <v>12</v>
      </c>
      <c r="E5275" s="5" t="s">
        <v>12</v>
      </c>
      <c r="F5275" s="4">
        <v>1.0</v>
      </c>
      <c r="G5275" s="4">
        <v>0.408651560544968</v>
      </c>
      <c r="H5275" s="3"/>
    </row>
    <row r="5276">
      <c r="A5276" s="4">
        <v>265.0</v>
      </c>
      <c r="B5276" s="4">
        <v>1.0</v>
      </c>
      <c r="C5276" s="5" t="s">
        <v>4844</v>
      </c>
      <c r="D5276" s="5" t="s">
        <v>8</v>
      </c>
      <c r="E5276" s="5" t="s">
        <v>14</v>
      </c>
      <c r="F5276" s="4">
        <v>1.0</v>
      </c>
      <c r="G5276" s="4">
        <v>0.356325805187225</v>
      </c>
      <c r="H5276" s="3"/>
    </row>
    <row r="5277">
      <c r="A5277" s="4">
        <v>265.0</v>
      </c>
      <c r="B5277" s="4">
        <v>1.0</v>
      </c>
      <c r="C5277" s="5" t="s">
        <v>4845</v>
      </c>
      <c r="D5277" s="5" t="s">
        <v>11</v>
      </c>
      <c r="E5277" s="5" t="s">
        <v>67</v>
      </c>
      <c r="F5277" s="4">
        <v>1.0</v>
      </c>
      <c r="G5277" s="4">
        <v>0.795119047164917</v>
      </c>
      <c r="H5277" s="3"/>
    </row>
    <row r="5278">
      <c r="A5278" s="4">
        <v>265.0</v>
      </c>
      <c r="B5278" s="4">
        <v>0.0</v>
      </c>
      <c r="C5278" s="5" t="s">
        <v>4846</v>
      </c>
      <c r="D5278" s="5" t="s">
        <v>11</v>
      </c>
      <c r="E5278" s="5" t="s">
        <v>11</v>
      </c>
      <c r="F5278" s="4">
        <v>1.0</v>
      </c>
      <c r="G5278" s="4">
        <v>0.857521593570709</v>
      </c>
      <c r="H5278" s="3"/>
    </row>
    <row r="5279">
      <c r="A5279" s="4">
        <v>265.0</v>
      </c>
      <c r="B5279" s="4">
        <v>0.0</v>
      </c>
      <c r="C5279" s="5" t="s">
        <v>4847</v>
      </c>
      <c r="D5279" s="5" t="s">
        <v>11</v>
      </c>
      <c r="E5279" s="5" t="s">
        <v>11</v>
      </c>
      <c r="F5279" s="4">
        <v>1.0</v>
      </c>
      <c r="G5279" s="4">
        <v>0.864977121353149</v>
      </c>
      <c r="H5279" s="3"/>
    </row>
    <row r="5280">
      <c r="A5280" s="4">
        <v>265.0</v>
      </c>
      <c r="B5280" s="4">
        <v>1.0</v>
      </c>
      <c r="C5280" s="5" t="s">
        <v>4848</v>
      </c>
      <c r="D5280" s="5" t="s">
        <v>12</v>
      </c>
      <c r="E5280" s="5" t="s">
        <v>12</v>
      </c>
      <c r="F5280" s="4">
        <v>1.0</v>
      </c>
      <c r="G5280" s="4">
        <v>0.865875661373138</v>
      </c>
      <c r="H5280" s="3"/>
    </row>
    <row r="5281">
      <c r="A5281" s="4">
        <v>265.0</v>
      </c>
      <c r="B5281" s="4">
        <v>1.0</v>
      </c>
      <c r="C5281" s="5" t="s">
        <v>4849</v>
      </c>
      <c r="D5281" s="5" t="s">
        <v>12</v>
      </c>
      <c r="E5281" s="5" t="s">
        <v>12</v>
      </c>
      <c r="F5281" s="4">
        <v>1.0</v>
      </c>
      <c r="G5281" s="4">
        <v>0.865980207920075</v>
      </c>
      <c r="H5281" s="3"/>
    </row>
    <row r="5282">
      <c r="A5282" s="4">
        <v>265.0</v>
      </c>
      <c r="B5282" s="4">
        <v>1.0</v>
      </c>
      <c r="C5282" s="5" t="s">
        <v>4850</v>
      </c>
      <c r="D5282" s="5" t="s">
        <v>8</v>
      </c>
      <c r="E5282" s="5" t="s">
        <v>8</v>
      </c>
      <c r="F5282" s="4">
        <v>1.0</v>
      </c>
      <c r="G5282" s="4">
        <v>0.865933060646057</v>
      </c>
      <c r="H5282" s="3"/>
    </row>
    <row r="5283">
      <c r="A5283" s="4">
        <v>265.0</v>
      </c>
      <c r="B5283" s="4">
        <v>0.0</v>
      </c>
      <c r="C5283" s="5" t="s">
        <v>4851</v>
      </c>
      <c r="D5283" s="5" t="s">
        <v>12</v>
      </c>
      <c r="E5283" s="5" t="s">
        <v>12</v>
      </c>
      <c r="F5283" s="4">
        <v>1.0</v>
      </c>
      <c r="G5283" s="4">
        <v>0.865987002849579</v>
      </c>
      <c r="H5283" s="3"/>
    </row>
    <row r="5284">
      <c r="A5284" s="4">
        <v>265.0</v>
      </c>
      <c r="B5284" s="4">
        <v>0.0</v>
      </c>
      <c r="C5284" s="5" t="s">
        <v>1637</v>
      </c>
      <c r="D5284" s="5" t="s">
        <v>12</v>
      </c>
      <c r="E5284" s="5" t="s">
        <v>12</v>
      </c>
      <c r="F5284" s="4">
        <v>1.0</v>
      </c>
      <c r="G5284" s="4">
        <v>0.865962743759155</v>
      </c>
      <c r="H5284" s="3"/>
    </row>
    <row r="5285">
      <c r="A5285" s="4">
        <v>265.0</v>
      </c>
      <c r="B5285" s="4">
        <v>1.0</v>
      </c>
      <c r="C5285" s="5" t="s">
        <v>2084</v>
      </c>
      <c r="D5285" s="5" t="s">
        <v>8</v>
      </c>
      <c r="E5285" s="5" t="s">
        <v>8</v>
      </c>
      <c r="F5285" s="4">
        <v>1.0</v>
      </c>
      <c r="G5285" s="4">
        <v>0.865990459918976</v>
      </c>
      <c r="H5285" s="3"/>
    </row>
    <row r="5286">
      <c r="A5286" s="4">
        <v>265.0</v>
      </c>
      <c r="B5286" s="4">
        <v>1.0</v>
      </c>
      <c r="C5286" s="5" t="s">
        <v>4852</v>
      </c>
      <c r="D5286" s="5" t="s">
        <v>12</v>
      </c>
      <c r="E5286" s="5" t="s">
        <v>8</v>
      </c>
      <c r="F5286" s="4">
        <v>1.0</v>
      </c>
      <c r="G5286" s="4">
        <v>0.865599691867828</v>
      </c>
      <c r="H5286" s="3"/>
    </row>
    <row r="5287">
      <c r="A5287" s="4">
        <v>265.0</v>
      </c>
      <c r="B5287" s="4">
        <v>1.0</v>
      </c>
      <c r="C5287" s="5" t="s">
        <v>402</v>
      </c>
      <c r="D5287" s="5" t="s">
        <v>8</v>
      </c>
      <c r="E5287" s="5" t="s">
        <v>8</v>
      </c>
      <c r="F5287" s="4">
        <v>1.0</v>
      </c>
      <c r="G5287" s="4">
        <v>0.865948259830475</v>
      </c>
      <c r="H5287" s="3"/>
    </row>
    <row r="5288">
      <c r="A5288" s="4">
        <v>266.0</v>
      </c>
      <c r="B5288" s="4">
        <v>0.0</v>
      </c>
      <c r="C5288" s="5" t="s">
        <v>4853</v>
      </c>
      <c r="D5288" s="5" t="s">
        <v>11</v>
      </c>
      <c r="E5288" s="5" t="s">
        <v>11</v>
      </c>
      <c r="F5288" s="4">
        <v>1.0</v>
      </c>
      <c r="G5288" s="4">
        <v>0.731058537960053</v>
      </c>
      <c r="H5288" s="3"/>
    </row>
    <row r="5289">
      <c r="A5289" s="4">
        <v>266.0</v>
      </c>
      <c r="B5289" s="4">
        <v>0.0</v>
      </c>
      <c r="C5289" s="5" t="s">
        <v>4854</v>
      </c>
      <c r="D5289" s="5" t="s">
        <v>8</v>
      </c>
      <c r="E5289" s="5" t="s">
        <v>8</v>
      </c>
      <c r="F5289" s="4">
        <v>1.0</v>
      </c>
      <c r="G5289" s="4">
        <v>0.849547743797302</v>
      </c>
      <c r="H5289" s="3"/>
    </row>
    <row r="5290">
      <c r="A5290" s="4">
        <v>266.0</v>
      </c>
      <c r="B5290" s="4">
        <v>1.0</v>
      </c>
      <c r="C5290" s="5" t="s">
        <v>4855</v>
      </c>
      <c r="D5290" s="5" t="s">
        <v>8</v>
      </c>
      <c r="E5290" s="5" t="s">
        <v>67</v>
      </c>
      <c r="F5290" s="4">
        <v>1.0</v>
      </c>
      <c r="G5290" s="4">
        <v>0.864073932170868</v>
      </c>
      <c r="H5290" s="3"/>
    </row>
    <row r="5291">
      <c r="A5291" s="4">
        <v>266.0</v>
      </c>
      <c r="B5291" s="4">
        <v>0.0</v>
      </c>
      <c r="C5291" s="5" t="s">
        <v>4856</v>
      </c>
      <c r="D5291" s="5" t="s">
        <v>11</v>
      </c>
      <c r="E5291" s="5" t="s">
        <v>11</v>
      </c>
      <c r="F5291" s="4">
        <v>1.0</v>
      </c>
      <c r="G5291" s="4">
        <v>0.466519594192505</v>
      </c>
      <c r="H5291" s="3"/>
    </row>
    <row r="5292">
      <c r="A5292" s="4">
        <v>266.0</v>
      </c>
      <c r="B5292" s="4">
        <v>0.0</v>
      </c>
      <c r="C5292" s="5" t="s">
        <v>4857</v>
      </c>
      <c r="D5292" s="5" t="s">
        <v>11</v>
      </c>
      <c r="E5292" s="5" t="s">
        <v>11</v>
      </c>
      <c r="F5292" s="4">
        <v>1.0</v>
      </c>
      <c r="G5292" s="4">
        <v>0.37012591958046</v>
      </c>
      <c r="H5292" s="3"/>
    </row>
    <row r="5293">
      <c r="A5293" s="4">
        <v>266.0</v>
      </c>
      <c r="B5293" s="4">
        <v>1.0</v>
      </c>
      <c r="C5293" s="5" t="s">
        <v>4858</v>
      </c>
      <c r="D5293" s="5" t="s">
        <v>12</v>
      </c>
      <c r="E5293" s="5" t="s">
        <v>12</v>
      </c>
      <c r="F5293" s="4">
        <v>1.0</v>
      </c>
      <c r="G5293" s="4">
        <v>0.796745300292969</v>
      </c>
      <c r="H5293" s="3"/>
    </row>
    <row r="5294">
      <c r="A5294" s="4">
        <v>266.0</v>
      </c>
      <c r="B5294" s="4">
        <v>0.0</v>
      </c>
      <c r="C5294" s="5" t="s">
        <v>4859</v>
      </c>
      <c r="D5294" s="5" t="s">
        <v>14</v>
      </c>
      <c r="E5294" s="5" t="s">
        <v>14</v>
      </c>
      <c r="F5294" s="4">
        <v>1.0</v>
      </c>
      <c r="G5294" s="4">
        <v>0.449372261762619</v>
      </c>
      <c r="H5294" s="3"/>
    </row>
    <row r="5295">
      <c r="A5295" s="4">
        <v>266.0</v>
      </c>
      <c r="B5295" s="4">
        <v>1.0</v>
      </c>
      <c r="C5295" s="5" t="s">
        <v>4860</v>
      </c>
      <c r="D5295" s="5" t="s">
        <v>12</v>
      </c>
      <c r="E5295" s="5" t="s">
        <v>12</v>
      </c>
      <c r="F5295" s="4">
        <v>1.0</v>
      </c>
      <c r="G5295" s="4">
        <v>0.809901773929596</v>
      </c>
      <c r="H5295" s="3"/>
    </row>
    <row r="5296">
      <c r="A5296" s="4">
        <v>266.0</v>
      </c>
      <c r="B5296" s="4">
        <v>0.0</v>
      </c>
      <c r="C5296" s="5" t="s">
        <v>4861</v>
      </c>
      <c r="D5296" s="5" t="s">
        <v>8</v>
      </c>
      <c r="E5296" s="5" t="s">
        <v>8</v>
      </c>
      <c r="F5296" s="4">
        <v>1.0</v>
      </c>
      <c r="G5296" s="4">
        <v>0.859350025653839</v>
      </c>
      <c r="H5296" s="3"/>
    </row>
    <row r="5297">
      <c r="A5297" s="4">
        <v>266.0</v>
      </c>
      <c r="B5297" s="4">
        <v>0.0</v>
      </c>
      <c r="C5297" s="5" t="s">
        <v>4862</v>
      </c>
      <c r="D5297" s="5" t="s">
        <v>12</v>
      </c>
      <c r="E5297" s="5" t="s">
        <v>12</v>
      </c>
      <c r="F5297" s="4">
        <v>1.0</v>
      </c>
      <c r="G5297" s="4">
        <v>0.86522114276886</v>
      </c>
      <c r="H5297" s="3"/>
    </row>
    <row r="5298">
      <c r="A5298" s="4">
        <v>266.0</v>
      </c>
      <c r="B5298" s="4">
        <v>1.0</v>
      </c>
      <c r="C5298" s="5" t="s">
        <v>4863</v>
      </c>
      <c r="D5298" s="5" t="s">
        <v>8</v>
      </c>
      <c r="E5298" s="5" t="s">
        <v>8</v>
      </c>
      <c r="F5298" s="4">
        <v>1.0</v>
      </c>
      <c r="G5298" s="4">
        <v>0.468041151762009</v>
      </c>
      <c r="H5298" s="3"/>
    </row>
    <row r="5299">
      <c r="A5299" s="4">
        <v>266.0</v>
      </c>
      <c r="B5299" s="4">
        <v>0.0</v>
      </c>
      <c r="C5299" s="5" t="s">
        <v>4864</v>
      </c>
      <c r="D5299" s="5" t="s">
        <v>12</v>
      </c>
      <c r="E5299" s="5" t="s">
        <v>12</v>
      </c>
      <c r="F5299" s="4">
        <v>1.0</v>
      </c>
      <c r="G5299" s="4">
        <v>0.809409081935883</v>
      </c>
      <c r="H5299" s="3"/>
    </row>
    <row r="5300">
      <c r="A5300" s="4">
        <v>266.0</v>
      </c>
      <c r="B5300" s="4">
        <v>1.0</v>
      </c>
      <c r="C5300" s="5" t="s">
        <v>4865</v>
      </c>
      <c r="D5300" s="5" t="s">
        <v>11</v>
      </c>
      <c r="E5300" s="5" t="s">
        <v>8</v>
      </c>
      <c r="F5300" s="4">
        <v>1.0</v>
      </c>
      <c r="G5300" s="4">
        <v>0.859290421009064</v>
      </c>
      <c r="H5300" s="3"/>
    </row>
    <row r="5301">
      <c r="A5301" s="4">
        <v>266.0</v>
      </c>
      <c r="B5301" s="4">
        <v>1.0</v>
      </c>
      <c r="C5301" s="5" t="s">
        <v>4866</v>
      </c>
      <c r="D5301" s="5" t="s">
        <v>8</v>
      </c>
      <c r="E5301" s="5" t="s">
        <v>8</v>
      </c>
      <c r="F5301" s="4">
        <v>1.0</v>
      </c>
      <c r="G5301" s="4">
        <v>0.466564834117889</v>
      </c>
      <c r="H5301" s="3"/>
    </row>
    <row r="5302">
      <c r="A5302" s="4">
        <v>266.0</v>
      </c>
      <c r="B5302" s="4">
        <v>0.0</v>
      </c>
      <c r="C5302" s="5" t="s">
        <v>2412</v>
      </c>
      <c r="D5302" s="5" t="s">
        <v>8</v>
      </c>
      <c r="E5302" s="5" t="s">
        <v>8</v>
      </c>
      <c r="F5302" s="4">
        <v>1.0</v>
      </c>
      <c r="G5302" s="4">
        <v>0.371294766664505</v>
      </c>
      <c r="H5302" s="3"/>
    </row>
    <row r="5303">
      <c r="A5303" s="4">
        <v>266.0</v>
      </c>
      <c r="B5303" s="4">
        <v>0.0</v>
      </c>
      <c r="C5303" s="5" t="s">
        <v>4867</v>
      </c>
      <c r="D5303" s="5" t="s">
        <v>8</v>
      </c>
      <c r="E5303" s="5" t="s">
        <v>8</v>
      </c>
      <c r="F5303" s="4">
        <v>1.0</v>
      </c>
      <c r="G5303" s="4">
        <v>0.753322422504425</v>
      </c>
      <c r="H5303" s="3"/>
    </row>
    <row r="5304">
      <c r="A5304" s="4">
        <v>266.0</v>
      </c>
      <c r="B5304" s="4">
        <v>1.0</v>
      </c>
      <c r="C5304" s="5" t="s">
        <v>4868</v>
      </c>
      <c r="D5304" s="5" t="s">
        <v>12</v>
      </c>
      <c r="E5304" s="5" t="s">
        <v>8</v>
      </c>
      <c r="F5304" s="4">
        <v>1.0</v>
      </c>
      <c r="G5304" s="4">
        <v>0.44030886888504</v>
      </c>
      <c r="H5304" s="3"/>
    </row>
    <row r="5305">
      <c r="A5305" s="4">
        <v>266.0</v>
      </c>
      <c r="B5305" s="4">
        <v>0.0</v>
      </c>
      <c r="C5305" s="5" t="s">
        <v>4869</v>
      </c>
      <c r="D5305" s="5" t="s">
        <v>8</v>
      </c>
      <c r="E5305" s="5" t="s">
        <v>8</v>
      </c>
      <c r="F5305" s="4">
        <v>1.0</v>
      </c>
      <c r="G5305" s="4">
        <v>0.80253928899765</v>
      </c>
      <c r="H5305" s="3"/>
    </row>
    <row r="5306">
      <c r="A5306" s="4">
        <v>266.0</v>
      </c>
      <c r="B5306" s="4">
        <v>0.0</v>
      </c>
      <c r="C5306" s="5" t="s">
        <v>4870</v>
      </c>
      <c r="D5306" s="5" t="s">
        <v>12</v>
      </c>
      <c r="E5306" s="5" t="s">
        <v>8</v>
      </c>
      <c r="F5306" s="4">
        <v>1.0</v>
      </c>
      <c r="G5306" s="4">
        <v>0.858454942703247</v>
      </c>
      <c r="H5306" s="3"/>
    </row>
    <row r="5307">
      <c r="A5307" s="4">
        <v>266.0</v>
      </c>
      <c r="B5307" s="4">
        <v>1.0</v>
      </c>
      <c r="C5307" s="5" t="s">
        <v>4871</v>
      </c>
      <c r="D5307" s="5" t="s">
        <v>14</v>
      </c>
      <c r="E5307" s="5" t="s">
        <v>8</v>
      </c>
      <c r="F5307" s="4">
        <v>1.0</v>
      </c>
      <c r="G5307" s="4">
        <v>0.465283781290054</v>
      </c>
      <c r="H5307" s="3"/>
    </row>
    <row r="5308">
      <c r="A5308" s="4">
        <v>266.0</v>
      </c>
      <c r="B5308" s="4">
        <v>0.0</v>
      </c>
      <c r="C5308" s="5" t="s">
        <v>4872</v>
      </c>
      <c r="D5308" s="5" t="s">
        <v>11</v>
      </c>
      <c r="E5308" s="5" t="s">
        <v>11</v>
      </c>
      <c r="F5308" s="4">
        <v>1.0</v>
      </c>
      <c r="G5308" s="4">
        <v>0.812266528606415</v>
      </c>
      <c r="H5308" s="3"/>
    </row>
    <row r="5309">
      <c r="A5309" s="4">
        <v>266.0</v>
      </c>
      <c r="B5309" s="4">
        <v>1.0</v>
      </c>
      <c r="C5309" s="5" t="s">
        <v>4873</v>
      </c>
      <c r="D5309" s="5" t="s">
        <v>11</v>
      </c>
      <c r="E5309" s="5" t="s">
        <v>12</v>
      </c>
      <c r="F5309" s="4">
        <v>1.0</v>
      </c>
      <c r="G5309" s="4">
        <v>0.859635591506958</v>
      </c>
      <c r="H5309" s="3"/>
    </row>
    <row r="5310">
      <c r="A5310" s="4">
        <v>266.0</v>
      </c>
      <c r="B5310" s="4">
        <v>0.0</v>
      </c>
      <c r="C5310" s="5" t="s">
        <v>4874</v>
      </c>
      <c r="D5310" s="5" t="s">
        <v>11</v>
      </c>
      <c r="E5310" s="5" t="s">
        <v>12</v>
      </c>
      <c r="F5310" s="4">
        <v>1.0</v>
      </c>
      <c r="G5310" s="4">
        <v>0.865254461765289</v>
      </c>
      <c r="H5310" s="3"/>
    </row>
    <row r="5311">
      <c r="A5311" s="4">
        <v>266.0</v>
      </c>
      <c r="B5311" s="4">
        <v>1.0</v>
      </c>
      <c r="C5311" s="5" t="s">
        <v>4875</v>
      </c>
      <c r="D5311" s="5" t="s">
        <v>12</v>
      </c>
      <c r="E5311" s="5" t="s">
        <v>8</v>
      </c>
      <c r="F5311" s="4">
        <v>1.0</v>
      </c>
      <c r="G5311" s="4">
        <v>0.466813445091248</v>
      </c>
      <c r="H5311" s="3"/>
    </row>
    <row r="5312">
      <c r="A5312" s="4">
        <v>266.0</v>
      </c>
      <c r="B5312" s="4">
        <v>0.0</v>
      </c>
      <c r="C5312" s="5" t="s">
        <v>4876</v>
      </c>
      <c r="D5312" s="5" t="s">
        <v>12</v>
      </c>
      <c r="E5312" s="5" t="s">
        <v>12</v>
      </c>
      <c r="F5312" s="4">
        <v>1.0</v>
      </c>
      <c r="G5312" s="4">
        <v>0.741475939750671</v>
      </c>
      <c r="H5312" s="3"/>
    </row>
    <row r="5313">
      <c r="A5313" s="4">
        <v>266.0</v>
      </c>
      <c r="B5313" s="4">
        <v>1.0</v>
      </c>
      <c r="C5313" s="5" t="s">
        <v>4877</v>
      </c>
      <c r="D5313" s="5" t="s">
        <v>8</v>
      </c>
      <c r="E5313" s="5" t="s">
        <v>8</v>
      </c>
      <c r="F5313" s="4">
        <v>1.0</v>
      </c>
      <c r="G5313" s="4">
        <v>0.850874483585358</v>
      </c>
      <c r="H5313" s="3"/>
    </row>
    <row r="5314">
      <c r="A5314" s="4">
        <v>267.0</v>
      </c>
      <c r="B5314" s="4">
        <v>0.0</v>
      </c>
      <c r="C5314" s="5" t="s">
        <v>4878</v>
      </c>
      <c r="D5314" s="5" t="s">
        <v>8</v>
      </c>
      <c r="E5314" s="5" t="s">
        <v>8</v>
      </c>
      <c r="F5314" s="4">
        <v>1.0</v>
      </c>
      <c r="G5314" s="4">
        <v>0.675301134586334</v>
      </c>
      <c r="H5314" s="3"/>
    </row>
    <row r="5315">
      <c r="A5315" s="4">
        <v>267.0</v>
      </c>
      <c r="B5315" s="4">
        <v>1.0</v>
      </c>
      <c r="C5315" s="5" t="s">
        <v>4879</v>
      </c>
      <c r="D5315" s="5" t="s">
        <v>8</v>
      </c>
      <c r="E5315" s="5" t="s">
        <v>8</v>
      </c>
      <c r="F5315" s="4">
        <v>1.0</v>
      </c>
      <c r="G5315" s="4">
        <v>0.803381085395813</v>
      </c>
      <c r="H5315" s="3"/>
    </row>
    <row r="5316">
      <c r="A5316" s="4">
        <v>267.0</v>
      </c>
      <c r="B5316" s="4">
        <v>1.0</v>
      </c>
      <c r="C5316" s="5" t="s">
        <v>120</v>
      </c>
      <c r="D5316" s="5" t="s">
        <v>8</v>
      </c>
      <c r="E5316" s="5" t="s">
        <v>8</v>
      </c>
      <c r="F5316" s="4">
        <v>1.0</v>
      </c>
      <c r="G5316" s="4">
        <v>0.822830259799957</v>
      </c>
      <c r="H5316" s="3"/>
    </row>
    <row r="5317">
      <c r="A5317" s="4">
        <v>267.0</v>
      </c>
      <c r="B5317" s="4">
        <v>0.0</v>
      </c>
      <c r="C5317" s="5" t="s">
        <v>4880</v>
      </c>
      <c r="D5317" s="5" t="s">
        <v>8</v>
      </c>
      <c r="E5317" s="5" t="s">
        <v>8</v>
      </c>
      <c r="F5317" s="4">
        <v>1.0</v>
      </c>
      <c r="G5317" s="4">
        <v>0.860905408859253</v>
      </c>
      <c r="H5317" s="3"/>
    </row>
    <row r="5318">
      <c r="A5318" s="4">
        <v>267.0</v>
      </c>
      <c r="B5318" s="4">
        <v>0.0</v>
      </c>
      <c r="C5318" s="5" t="s">
        <v>4881</v>
      </c>
      <c r="D5318" s="5" t="s">
        <v>8</v>
      </c>
      <c r="E5318" s="5" t="s">
        <v>8</v>
      </c>
      <c r="F5318" s="4">
        <v>1.0</v>
      </c>
      <c r="G5318" s="4">
        <v>0.831061065196991</v>
      </c>
      <c r="H5318" s="3"/>
    </row>
    <row r="5319">
      <c r="A5319" s="4">
        <v>267.0</v>
      </c>
      <c r="B5319" s="4">
        <v>1.0</v>
      </c>
      <c r="C5319" s="5" t="s">
        <v>4882</v>
      </c>
      <c r="D5319" s="5" t="s">
        <v>8</v>
      </c>
      <c r="E5319" s="5" t="s">
        <v>8</v>
      </c>
      <c r="F5319" s="4">
        <v>1.0</v>
      </c>
      <c r="G5319" s="4">
        <v>0.861584484577179</v>
      </c>
      <c r="H5319" s="3"/>
    </row>
    <row r="5320">
      <c r="A5320" s="4">
        <v>267.0</v>
      </c>
      <c r="B5320" s="4">
        <v>1.0</v>
      </c>
      <c r="C5320" s="5" t="s">
        <v>4883</v>
      </c>
      <c r="D5320" s="5" t="s">
        <v>8</v>
      </c>
      <c r="E5320" s="5" t="s">
        <v>8</v>
      </c>
      <c r="F5320" s="4">
        <v>1.0</v>
      </c>
      <c r="G5320" s="4">
        <v>0.865481555461884</v>
      </c>
      <c r="H5320" s="3"/>
    </row>
    <row r="5321">
      <c r="A5321" s="4">
        <v>267.0</v>
      </c>
      <c r="B5321" s="4">
        <v>0.0</v>
      </c>
      <c r="C5321" s="5" t="s">
        <v>180</v>
      </c>
      <c r="D5321" s="5" t="s">
        <v>12</v>
      </c>
      <c r="E5321" s="5" t="s">
        <v>8</v>
      </c>
      <c r="F5321" s="4">
        <v>1.0</v>
      </c>
      <c r="G5321" s="4">
        <v>0.865934610366821</v>
      </c>
      <c r="H5321" s="3"/>
    </row>
    <row r="5322">
      <c r="A5322" s="4">
        <v>267.0</v>
      </c>
      <c r="B5322" s="4">
        <v>0.0</v>
      </c>
      <c r="C5322" s="5" t="s">
        <v>4884</v>
      </c>
      <c r="D5322" s="5" t="s">
        <v>12</v>
      </c>
      <c r="E5322" s="5" t="s">
        <v>8</v>
      </c>
      <c r="F5322" s="4">
        <v>1.0</v>
      </c>
      <c r="G5322" s="4">
        <v>0.865929126739502</v>
      </c>
      <c r="H5322" s="3"/>
    </row>
    <row r="5323">
      <c r="A5323" s="4">
        <v>267.0</v>
      </c>
      <c r="B5323" s="4">
        <v>0.0</v>
      </c>
      <c r="C5323" s="5" t="s">
        <v>4885</v>
      </c>
      <c r="D5323" s="5" t="s">
        <v>8</v>
      </c>
      <c r="E5323" s="5" t="s">
        <v>8</v>
      </c>
      <c r="F5323" s="4">
        <v>1.0</v>
      </c>
      <c r="G5323" s="4">
        <v>0.831765174865723</v>
      </c>
      <c r="H5323" s="3"/>
    </row>
    <row r="5324">
      <c r="A5324" s="4">
        <v>267.0</v>
      </c>
      <c r="B5324" s="4">
        <v>1.0</v>
      </c>
      <c r="C5324" s="5" t="s">
        <v>4886</v>
      </c>
      <c r="D5324" s="5" t="s">
        <v>8</v>
      </c>
      <c r="E5324" s="5" t="s">
        <v>8</v>
      </c>
      <c r="F5324" s="4">
        <v>1.0</v>
      </c>
      <c r="G5324" s="4">
        <v>0.861668467521668</v>
      </c>
      <c r="H5324" s="3"/>
    </row>
    <row r="5325">
      <c r="A5325" s="4">
        <v>267.0</v>
      </c>
      <c r="B5325" s="4">
        <v>1.0</v>
      </c>
      <c r="C5325" s="5" t="s">
        <v>4887</v>
      </c>
      <c r="D5325" s="5" t="s">
        <v>8</v>
      </c>
      <c r="E5325" s="5" t="s">
        <v>8</v>
      </c>
      <c r="F5325" s="4">
        <v>1.0</v>
      </c>
      <c r="G5325" s="4">
        <v>0.831168174743652</v>
      </c>
      <c r="H5325" s="3"/>
    </row>
    <row r="5326">
      <c r="A5326" s="4">
        <v>267.0</v>
      </c>
      <c r="B5326" s="4">
        <v>0.0</v>
      </c>
      <c r="C5326" s="5" t="s">
        <v>4888</v>
      </c>
      <c r="D5326" s="5" t="s">
        <v>12</v>
      </c>
      <c r="E5326" s="5" t="s">
        <v>12</v>
      </c>
      <c r="F5326" s="4">
        <v>1.0</v>
      </c>
      <c r="G5326" s="4">
        <v>0.861900627613068</v>
      </c>
      <c r="H5326" s="3"/>
    </row>
    <row r="5327">
      <c r="A5327" s="4">
        <v>267.0</v>
      </c>
      <c r="B5327" s="4">
        <v>0.0</v>
      </c>
      <c r="C5327" s="5" t="s">
        <v>4889</v>
      </c>
      <c r="D5327" s="5" t="s">
        <v>8</v>
      </c>
      <c r="E5327" s="5" t="s">
        <v>8</v>
      </c>
      <c r="F5327" s="4">
        <v>1.0</v>
      </c>
      <c r="G5327" s="4">
        <v>0.865511834621429</v>
      </c>
      <c r="H5327" s="3"/>
    </row>
    <row r="5328">
      <c r="A5328" s="4">
        <v>267.0</v>
      </c>
      <c r="B5328" s="4">
        <v>0.0</v>
      </c>
      <c r="C5328" s="5" t="s">
        <v>4890</v>
      </c>
      <c r="D5328" s="5" t="s">
        <v>8</v>
      </c>
      <c r="E5328" s="5" t="s">
        <v>8</v>
      </c>
      <c r="F5328" s="4">
        <v>1.0</v>
      </c>
      <c r="G5328" s="4">
        <v>0.865578591823578</v>
      </c>
      <c r="H5328" s="3"/>
    </row>
    <row r="5329">
      <c r="A5329" s="4">
        <v>267.0</v>
      </c>
      <c r="B5329" s="4">
        <v>0.0</v>
      </c>
      <c r="C5329" s="5" t="s">
        <v>4891</v>
      </c>
      <c r="D5329" s="5" t="s">
        <v>8</v>
      </c>
      <c r="E5329" s="5" t="s">
        <v>8</v>
      </c>
      <c r="F5329" s="4">
        <v>1.0</v>
      </c>
      <c r="G5329" s="4">
        <v>0.831716120243073</v>
      </c>
      <c r="H5329" s="3"/>
    </row>
    <row r="5330">
      <c r="A5330" s="4">
        <v>267.0</v>
      </c>
      <c r="B5330" s="4">
        <v>1.0</v>
      </c>
      <c r="C5330" s="5" t="s">
        <v>4892</v>
      </c>
      <c r="D5330" s="5" t="s">
        <v>12</v>
      </c>
      <c r="E5330" s="5" t="s">
        <v>12</v>
      </c>
      <c r="F5330" s="4">
        <v>1.0</v>
      </c>
      <c r="G5330" s="4">
        <v>0.861961364746094</v>
      </c>
      <c r="H5330" s="3"/>
    </row>
    <row r="5331">
      <c r="A5331" s="4">
        <v>267.0</v>
      </c>
      <c r="B5331" s="4">
        <v>1.0</v>
      </c>
      <c r="C5331" s="5" t="s">
        <v>4893</v>
      </c>
      <c r="D5331" s="5" t="s">
        <v>12</v>
      </c>
      <c r="E5331" s="5" t="s">
        <v>8</v>
      </c>
      <c r="F5331" s="4">
        <v>1.0</v>
      </c>
      <c r="G5331" s="4">
        <v>0.865228533744812</v>
      </c>
      <c r="H5331" s="3"/>
    </row>
    <row r="5332">
      <c r="A5332" s="4">
        <v>267.0</v>
      </c>
      <c r="B5332" s="4">
        <v>1.0</v>
      </c>
      <c r="C5332" s="5" t="s">
        <v>4894</v>
      </c>
      <c r="D5332" s="5" t="s">
        <v>11</v>
      </c>
      <c r="E5332" s="5" t="s">
        <v>8</v>
      </c>
      <c r="F5332" s="4">
        <v>1.0</v>
      </c>
      <c r="G5332" s="4">
        <v>0.865802049636841</v>
      </c>
      <c r="H5332" s="3"/>
    </row>
    <row r="5333">
      <c r="A5333" s="4">
        <v>267.0</v>
      </c>
      <c r="B5333" s="4">
        <v>0.0</v>
      </c>
      <c r="C5333" s="5" t="s">
        <v>4895</v>
      </c>
      <c r="D5333" s="5" t="s">
        <v>8</v>
      </c>
      <c r="E5333" s="5" t="s">
        <v>8</v>
      </c>
      <c r="F5333" s="4">
        <v>1.0</v>
      </c>
      <c r="G5333" s="4">
        <v>0.514141142368317</v>
      </c>
      <c r="H5333" s="3"/>
    </row>
    <row r="5334">
      <c r="A5334" s="4">
        <v>267.0</v>
      </c>
      <c r="B5334" s="4">
        <v>0.0</v>
      </c>
      <c r="C5334" s="5" t="s">
        <v>4896</v>
      </c>
      <c r="D5334" s="5" t="s">
        <v>12</v>
      </c>
      <c r="E5334" s="5" t="s">
        <v>12</v>
      </c>
      <c r="F5334" s="4">
        <v>1.0</v>
      </c>
      <c r="G5334" s="4">
        <v>0.819674134254456</v>
      </c>
      <c r="H5334" s="3"/>
    </row>
    <row r="5335">
      <c r="A5335" s="4">
        <v>267.0</v>
      </c>
      <c r="B5335" s="4">
        <v>0.0</v>
      </c>
      <c r="C5335" s="5" t="s">
        <v>4897</v>
      </c>
      <c r="D5335" s="5" t="s">
        <v>8</v>
      </c>
      <c r="E5335" s="5" t="s">
        <v>8</v>
      </c>
      <c r="F5335" s="4">
        <v>1.0</v>
      </c>
      <c r="G5335" s="4">
        <v>0.859611213207245</v>
      </c>
      <c r="H5335" s="3"/>
    </row>
    <row r="5336">
      <c r="A5336" s="4">
        <v>267.0</v>
      </c>
      <c r="B5336" s="4">
        <v>1.0</v>
      </c>
      <c r="C5336" s="5" t="s">
        <v>1564</v>
      </c>
      <c r="D5336" s="5" t="s">
        <v>12</v>
      </c>
      <c r="E5336" s="5" t="s">
        <v>12</v>
      </c>
      <c r="F5336" s="4">
        <v>1.0</v>
      </c>
      <c r="G5336" s="4">
        <v>0.865251660346985</v>
      </c>
      <c r="H5336" s="3"/>
    </row>
    <row r="5337">
      <c r="A5337" s="4">
        <v>267.0</v>
      </c>
      <c r="B5337" s="4">
        <v>1.0</v>
      </c>
      <c r="C5337" s="5" t="s">
        <v>4898</v>
      </c>
      <c r="D5337" s="5" t="s">
        <v>11</v>
      </c>
      <c r="E5337" s="5" t="s">
        <v>12</v>
      </c>
      <c r="F5337" s="4">
        <v>1.0</v>
      </c>
      <c r="G5337" s="4">
        <v>0.865907847881317</v>
      </c>
      <c r="H5337" s="3"/>
    </row>
    <row r="5338">
      <c r="A5338" s="4">
        <v>267.0</v>
      </c>
      <c r="B5338" s="4">
        <v>0.0</v>
      </c>
      <c r="C5338" s="5" t="s">
        <v>4899</v>
      </c>
      <c r="D5338" s="5" t="s">
        <v>11</v>
      </c>
      <c r="E5338" s="5" t="s">
        <v>11</v>
      </c>
      <c r="F5338" s="4">
        <v>1.0</v>
      </c>
      <c r="G5338" s="4">
        <v>0.86598414182663</v>
      </c>
      <c r="H5338" s="3"/>
    </row>
    <row r="5339">
      <c r="A5339" s="4">
        <v>267.0</v>
      </c>
      <c r="B5339" s="4">
        <v>0.0</v>
      </c>
      <c r="C5339" s="5" t="s">
        <v>4900</v>
      </c>
      <c r="D5339" s="5" t="s">
        <v>11</v>
      </c>
      <c r="E5339" s="5" t="s">
        <v>11</v>
      </c>
      <c r="F5339" s="4">
        <v>1.0</v>
      </c>
      <c r="G5339" s="4">
        <v>0.865818679332733</v>
      </c>
      <c r="H5339" s="3"/>
    </row>
    <row r="5340">
      <c r="A5340" s="4">
        <v>267.0</v>
      </c>
      <c r="B5340" s="4">
        <v>0.0</v>
      </c>
      <c r="C5340" s="5" t="s">
        <v>4901</v>
      </c>
      <c r="D5340" s="5" t="s">
        <v>11</v>
      </c>
      <c r="E5340" s="5" t="s">
        <v>8</v>
      </c>
      <c r="F5340" s="4">
        <v>1.0</v>
      </c>
      <c r="G5340" s="4">
        <v>0.865973770618439</v>
      </c>
      <c r="H5340" s="3"/>
    </row>
    <row r="5341">
      <c r="A5341" s="4">
        <v>267.0</v>
      </c>
      <c r="B5341" s="4">
        <v>1.0</v>
      </c>
      <c r="C5341" s="5" t="s">
        <v>4902</v>
      </c>
      <c r="D5341" s="5" t="s">
        <v>8</v>
      </c>
      <c r="E5341" s="5" t="s">
        <v>8</v>
      </c>
      <c r="F5341" s="4">
        <v>1.0</v>
      </c>
      <c r="G5341" s="4">
        <v>0.497871249914169</v>
      </c>
      <c r="H5341" s="3"/>
    </row>
    <row r="5342">
      <c r="A5342" s="4">
        <v>267.0</v>
      </c>
      <c r="B5342" s="4">
        <v>1.0</v>
      </c>
      <c r="C5342" s="5" t="s">
        <v>4903</v>
      </c>
      <c r="D5342" s="5" t="s">
        <v>12</v>
      </c>
      <c r="E5342" s="5" t="s">
        <v>8</v>
      </c>
      <c r="F5342" s="4">
        <v>1.0</v>
      </c>
      <c r="G5342" s="4">
        <v>0.817249715328217</v>
      </c>
      <c r="H5342" s="3"/>
    </row>
    <row r="5343">
      <c r="A5343" s="4">
        <v>267.0</v>
      </c>
      <c r="B5343" s="4">
        <v>0.0</v>
      </c>
      <c r="C5343" s="5" t="s">
        <v>3226</v>
      </c>
      <c r="D5343" s="5" t="s">
        <v>12</v>
      </c>
      <c r="E5343" s="5" t="s">
        <v>12</v>
      </c>
      <c r="F5343" s="4">
        <v>1.0</v>
      </c>
      <c r="G5343" s="4">
        <v>0.860235750675201</v>
      </c>
      <c r="H5343" s="3"/>
    </row>
    <row r="5344">
      <c r="A5344" s="4">
        <v>267.0</v>
      </c>
      <c r="B5344" s="4">
        <v>0.0</v>
      </c>
      <c r="C5344" s="5" t="s">
        <v>4904</v>
      </c>
      <c r="D5344" s="5" t="s">
        <v>32</v>
      </c>
      <c r="E5344" s="5" t="s">
        <v>12</v>
      </c>
      <c r="F5344" s="4">
        <v>1.0</v>
      </c>
      <c r="G5344" s="4">
        <v>0.865318417549133</v>
      </c>
      <c r="H5344" s="3"/>
    </row>
    <row r="5345">
      <c r="A5345" s="4">
        <v>267.0</v>
      </c>
      <c r="B5345" s="4">
        <v>0.0</v>
      </c>
      <c r="C5345" s="5" t="s">
        <v>4905</v>
      </c>
      <c r="D5345" s="5" t="s">
        <v>32</v>
      </c>
      <c r="E5345" s="5" t="s">
        <v>14</v>
      </c>
      <c r="F5345" s="4">
        <v>1.0</v>
      </c>
      <c r="G5345" s="4">
        <v>0.865915656089783</v>
      </c>
      <c r="H5345" s="3"/>
    </row>
    <row r="5346">
      <c r="A5346" s="4">
        <v>267.0</v>
      </c>
      <c r="B5346" s="4">
        <v>0.0</v>
      </c>
      <c r="C5346" s="5" t="s">
        <v>4906</v>
      </c>
      <c r="D5346" s="5" t="s">
        <v>32</v>
      </c>
      <c r="E5346" s="5" t="s">
        <v>32</v>
      </c>
      <c r="F5346" s="4">
        <v>1.0</v>
      </c>
      <c r="G5346" s="4">
        <v>0.865984916687012</v>
      </c>
      <c r="H5346" s="3"/>
    </row>
    <row r="5347">
      <c r="A5347" s="4">
        <v>267.0</v>
      </c>
      <c r="B5347" s="4">
        <v>1.0</v>
      </c>
      <c r="C5347" s="5" t="s">
        <v>4907</v>
      </c>
      <c r="D5347" s="5" t="s">
        <v>12</v>
      </c>
      <c r="E5347" s="5" t="s">
        <v>12</v>
      </c>
      <c r="F5347" s="4">
        <v>1.0</v>
      </c>
      <c r="G5347" s="4">
        <v>0.865993082523346</v>
      </c>
      <c r="H5347" s="3"/>
    </row>
    <row r="5348">
      <c r="A5348" s="4">
        <v>267.0</v>
      </c>
      <c r="B5348" s="4">
        <v>1.0</v>
      </c>
      <c r="C5348" s="5" t="s">
        <v>4908</v>
      </c>
      <c r="D5348" s="5" t="s">
        <v>12</v>
      </c>
      <c r="E5348" s="5" t="s">
        <v>8</v>
      </c>
      <c r="F5348" s="4">
        <v>1.0</v>
      </c>
      <c r="G5348" s="4">
        <v>0.865993976593018</v>
      </c>
      <c r="H5348" s="3"/>
    </row>
    <row r="5349">
      <c r="A5349" s="4">
        <v>267.0</v>
      </c>
      <c r="B5349" s="4">
        <v>0.0</v>
      </c>
      <c r="C5349" s="5" t="s">
        <v>3226</v>
      </c>
      <c r="D5349" s="5" t="s">
        <v>12</v>
      </c>
      <c r="E5349" s="5" t="s">
        <v>12</v>
      </c>
      <c r="F5349" s="4">
        <v>1.0</v>
      </c>
      <c r="G5349" s="4">
        <v>0.865994036197662</v>
      </c>
      <c r="H5349" s="3"/>
    </row>
    <row r="5350">
      <c r="A5350" s="4">
        <v>267.0</v>
      </c>
      <c r="B5350" s="4">
        <v>0.0</v>
      </c>
      <c r="C5350" s="5" t="s">
        <v>4909</v>
      </c>
      <c r="D5350" s="5" t="s">
        <v>8</v>
      </c>
      <c r="E5350" s="5" t="s">
        <v>8</v>
      </c>
      <c r="F5350" s="4">
        <v>1.0</v>
      </c>
      <c r="G5350" s="4">
        <v>0.713001012802124</v>
      </c>
      <c r="H5350" s="3"/>
    </row>
    <row r="5351">
      <c r="A5351" s="4">
        <v>267.0</v>
      </c>
      <c r="B5351" s="4">
        <v>0.0</v>
      </c>
      <c r="C5351" s="5" t="s">
        <v>4910</v>
      </c>
      <c r="D5351" s="5" t="s">
        <v>12</v>
      </c>
      <c r="E5351" s="5" t="s">
        <v>12</v>
      </c>
      <c r="F5351" s="4">
        <v>1.0</v>
      </c>
      <c r="G5351" s="4">
        <v>0.845585405826569</v>
      </c>
      <c r="H5351" s="3"/>
    </row>
    <row r="5352">
      <c r="A5352" s="4">
        <v>267.0</v>
      </c>
      <c r="B5352" s="4">
        <v>1.0</v>
      </c>
      <c r="C5352" s="5" t="s">
        <v>4911</v>
      </c>
      <c r="D5352" s="5" t="s">
        <v>11</v>
      </c>
      <c r="E5352" s="5" t="s">
        <v>8</v>
      </c>
      <c r="F5352" s="4">
        <v>1.0</v>
      </c>
      <c r="G5352" s="4">
        <v>0.86360776424408</v>
      </c>
      <c r="H5352" s="3"/>
    </row>
    <row r="5353">
      <c r="A5353" s="4">
        <v>267.0</v>
      </c>
      <c r="B5353" s="4">
        <v>0.0</v>
      </c>
      <c r="C5353" s="5" t="s">
        <v>3226</v>
      </c>
      <c r="D5353" s="5" t="s">
        <v>12</v>
      </c>
      <c r="E5353" s="5" t="s">
        <v>12</v>
      </c>
      <c r="F5353" s="4">
        <v>1.0</v>
      </c>
      <c r="G5353" s="4">
        <v>0.865716874599457</v>
      </c>
      <c r="H5353" s="3"/>
    </row>
    <row r="5354">
      <c r="A5354" s="4">
        <v>267.0</v>
      </c>
      <c r="B5354" s="4">
        <v>0.0</v>
      </c>
      <c r="C5354" s="5" t="s">
        <v>4912</v>
      </c>
      <c r="D5354" s="5" t="s">
        <v>8</v>
      </c>
      <c r="E5354" s="5" t="s">
        <v>8</v>
      </c>
      <c r="F5354" s="4">
        <v>1.0</v>
      </c>
      <c r="G5354" s="4">
        <v>0.865961968898773</v>
      </c>
      <c r="H5354" s="3"/>
    </row>
    <row r="5355">
      <c r="A5355" s="4">
        <v>267.0</v>
      </c>
      <c r="B5355" s="4">
        <v>0.0</v>
      </c>
      <c r="C5355" s="5" t="s">
        <v>4913</v>
      </c>
      <c r="D5355" s="5" t="s">
        <v>11</v>
      </c>
      <c r="E5355" s="5" t="s">
        <v>8</v>
      </c>
      <c r="F5355" s="4">
        <v>1.0</v>
      </c>
      <c r="G5355" s="4">
        <v>0.865990400314331</v>
      </c>
      <c r="H5355" s="3"/>
    </row>
    <row r="5356">
      <c r="A5356" s="4">
        <v>267.0</v>
      </c>
      <c r="B5356" s="4">
        <v>0.0</v>
      </c>
      <c r="C5356" s="5" t="s">
        <v>4914</v>
      </c>
      <c r="D5356" s="5" t="s">
        <v>32</v>
      </c>
      <c r="E5356" s="5" t="s">
        <v>12</v>
      </c>
      <c r="F5356" s="4">
        <v>1.0</v>
      </c>
      <c r="G5356" s="4">
        <v>0.83177375793457</v>
      </c>
      <c r="H5356" s="3"/>
    </row>
    <row r="5357">
      <c r="A5357" s="4">
        <v>267.0</v>
      </c>
      <c r="B5357" s="4">
        <v>1.0</v>
      </c>
      <c r="C5357" s="5" t="s">
        <v>4915</v>
      </c>
      <c r="D5357" s="5" t="s">
        <v>12</v>
      </c>
      <c r="E5357" s="5" t="s">
        <v>12</v>
      </c>
      <c r="F5357" s="4">
        <v>1.0</v>
      </c>
      <c r="G5357" s="4">
        <v>0.861971259117127</v>
      </c>
      <c r="H5357" s="3"/>
    </row>
    <row r="5358">
      <c r="A5358" s="4">
        <v>267.0</v>
      </c>
      <c r="B5358" s="4">
        <v>1.0</v>
      </c>
      <c r="C5358" s="5" t="s">
        <v>4916</v>
      </c>
      <c r="D5358" s="5" t="s">
        <v>11</v>
      </c>
      <c r="E5358" s="5" t="s">
        <v>12</v>
      </c>
      <c r="F5358" s="4">
        <v>1.0</v>
      </c>
      <c r="G5358" s="4">
        <v>0.513184189796448</v>
      </c>
      <c r="H5358" s="3"/>
    </row>
    <row r="5359">
      <c r="A5359" s="4">
        <v>267.0</v>
      </c>
      <c r="B5359" s="4">
        <v>1.0</v>
      </c>
      <c r="C5359" s="5" t="s">
        <v>4917</v>
      </c>
      <c r="D5359" s="5" t="s">
        <v>11</v>
      </c>
      <c r="E5359" s="5" t="s">
        <v>12</v>
      </c>
      <c r="F5359" s="4">
        <v>1.0</v>
      </c>
      <c r="G5359" s="4">
        <v>0.819532632827759</v>
      </c>
      <c r="H5359" s="3"/>
    </row>
    <row r="5360">
      <c r="A5360" s="4">
        <v>267.0</v>
      </c>
      <c r="B5360" s="4">
        <v>0.0</v>
      </c>
      <c r="C5360" s="5" t="s">
        <v>4918</v>
      </c>
      <c r="D5360" s="5" t="s">
        <v>12</v>
      </c>
      <c r="E5360" s="5" t="s">
        <v>11</v>
      </c>
      <c r="F5360" s="4">
        <v>1.0</v>
      </c>
      <c r="G5360" s="4">
        <v>0.860510051250458</v>
      </c>
      <c r="H5360" s="3"/>
    </row>
    <row r="5361">
      <c r="A5361" s="4">
        <v>267.0</v>
      </c>
      <c r="B5361" s="4">
        <v>0.0</v>
      </c>
      <c r="C5361" s="5" t="s">
        <v>4919</v>
      </c>
      <c r="D5361" s="5" t="s">
        <v>12</v>
      </c>
      <c r="E5361" s="5" t="s">
        <v>12</v>
      </c>
      <c r="F5361" s="4">
        <v>1.0</v>
      </c>
      <c r="G5361" s="4">
        <v>0.865356385707855</v>
      </c>
      <c r="H5361" s="3"/>
    </row>
    <row r="5362">
      <c r="A5362" s="4">
        <v>267.0</v>
      </c>
      <c r="B5362" s="4">
        <v>0.0</v>
      </c>
      <c r="C5362" s="5" t="s">
        <v>4920</v>
      </c>
      <c r="D5362" s="5" t="s">
        <v>8</v>
      </c>
      <c r="E5362" s="5" t="s">
        <v>8</v>
      </c>
      <c r="F5362" s="4">
        <v>1.0</v>
      </c>
      <c r="G5362" s="4">
        <v>0.865920126438141</v>
      </c>
      <c r="H5362" s="3"/>
    </row>
    <row r="5363">
      <c r="A5363" s="4">
        <v>267.0</v>
      </c>
      <c r="B5363" s="4">
        <v>1.0</v>
      </c>
      <c r="C5363" s="5" t="s">
        <v>4921</v>
      </c>
      <c r="D5363" s="5" t="s">
        <v>8</v>
      </c>
      <c r="E5363" s="5" t="s">
        <v>11</v>
      </c>
      <c r="F5363" s="4">
        <v>1.0</v>
      </c>
      <c r="G5363" s="4">
        <v>0.865896940231323</v>
      </c>
      <c r="H5363" s="3"/>
    </row>
    <row r="5364">
      <c r="A5364" s="4">
        <v>267.0</v>
      </c>
      <c r="B5364" s="4">
        <v>1.0</v>
      </c>
      <c r="C5364" s="5" t="s">
        <v>4922</v>
      </c>
      <c r="D5364" s="5" t="s">
        <v>8</v>
      </c>
      <c r="E5364" s="5" t="s">
        <v>8</v>
      </c>
      <c r="F5364" s="4">
        <v>1.0</v>
      </c>
      <c r="G5364" s="4">
        <v>0.8659827709198</v>
      </c>
      <c r="H5364" s="3"/>
    </row>
    <row r="5365">
      <c r="A5365" s="4">
        <v>268.0</v>
      </c>
      <c r="B5365" s="4">
        <v>0.0</v>
      </c>
      <c r="C5365" s="5" t="s">
        <v>770</v>
      </c>
      <c r="D5365" s="5" t="s">
        <v>8</v>
      </c>
      <c r="E5365" s="5" t="s">
        <v>8</v>
      </c>
      <c r="F5365" s="4">
        <v>1.0</v>
      </c>
      <c r="G5365" s="4">
        <v>0.731058478355408</v>
      </c>
      <c r="H5365" s="3"/>
    </row>
    <row r="5366">
      <c r="A5366" s="4">
        <v>268.0</v>
      </c>
      <c r="B5366" s="4">
        <v>0.0</v>
      </c>
      <c r="C5366" s="5" t="s">
        <v>643</v>
      </c>
      <c r="D5366" s="5" t="s">
        <v>8</v>
      </c>
      <c r="E5366" s="5" t="s">
        <v>8</v>
      </c>
      <c r="F5366" s="4">
        <v>1.0</v>
      </c>
      <c r="G5366" s="4">
        <v>0.849547743797302</v>
      </c>
      <c r="H5366" s="3"/>
    </row>
    <row r="5367">
      <c r="A5367" s="4">
        <v>268.0</v>
      </c>
      <c r="B5367" s="4">
        <v>1.0</v>
      </c>
      <c r="C5367" s="5" t="s">
        <v>1166</v>
      </c>
      <c r="D5367" s="5" t="s">
        <v>8</v>
      </c>
      <c r="E5367" s="5" t="s">
        <v>8</v>
      </c>
      <c r="F5367" s="4">
        <v>1.0</v>
      </c>
      <c r="G5367" s="4">
        <v>0.864073932170868</v>
      </c>
      <c r="H5367" s="3"/>
    </row>
    <row r="5368">
      <c r="A5368" s="4">
        <v>268.0</v>
      </c>
      <c r="B5368" s="4">
        <v>0.0</v>
      </c>
      <c r="C5368" s="5" t="s">
        <v>4923</v>
      </c>
      <c r="D5368" s="5" t="s">
        <v>8</v>
      </c>
      <c r="E5368" s="5" t="s">
        <v>14</v>
      </c>
      <c r="F5368" s="4">
        <v>1.0</v>
      </c>
      <c r="G5368" s="4">
        <v>0.865771114826202</v>
      </c>
      <c r="H5368" s="3"/>
    </row>
    <row r="5369">
      <c r="A5369" s="4">
        <v>268.0</v>
      </c>
      <c r="B5369" s="4">
        <v>1.0</v>
      </c>
      <c r="C5369" s="5" t="s">
        <v>4858</v>
      </c>
      <c r="D5369" s="5" t="s">
        <v>12</v>
      </c>
      <c r="E5369" s="5" t="s">
        <v>12</v>
      </c>
      <c r="F5369" s="4">
        <v>1.0</v>
      </c>
      <c r="G5369" s="4">
        <v>0.865695834159851</v>
      </c>
      <c r="H5369" s="3"/>
    </row>
    <row r="5370">
      <c r="A5370" s="4">
        <v>268.0</v>
      </c>
      <c r="B5370" s="4">
        <v>0.0</v>
      </c>
      <c r="C5370" s="5" t="s">
        <v>4362</v>
      </c>
      <c r="D5370" s="5" t="s">
        <v>12</v>
      </c>
      <c r="E5370" s="5" t="s">
        <v>12</v>
      </c>
      <c r="F5370" s="4">
        <v>1.0</v>
      </c>
      <c r="G5370" s="4">
        <v>0.865959286689758</v>
      </c>
      <c r="H5370" s="3"/>
    </row>
    <row r="5371">
      <c r="A5371" s="4">
        <v>268.0</v>
      </c>
      <c r="B5371" s="4">
        <v>0.0</v>
      </c>
      <c r="C5371" s="5" t="s">
        <v>3420</v>
      </c>
      <c r="D5371" s="5" t="s">
        <v>8</v>
      </c>
      <c r="E5371" s="5" t="s">
        <v>8</v>
      </c>
      <c r="F5371" s="4">
        <v>1.0</v>
      </c>
      <c r="G5371" s="4">
        <v>0.603960871696472</v>
      </c>
      <c r="H5371" s="3"/>
    </row>
    <row r="5372">
      <c r="A5372" s="4">
        <v>268.0</v>
      </c>
      <c r="B5372" s="4">
        <v>1.0</v>
      </c>
      <c r="C5372" s="5" t="s">
        <v>4924</v>
      </c>
      <c r="D5372" s="5" t="s">
        <v>12</v>
      </c>
      <c r="E5372" s="5" t="s">
        <v>12</v>
      </c>
      <c r="F5372" s="4">
        <v>1.0</v>
      </c>
      <c r="G5372" s="4">
        <v>0.795207023620606</v>
      </c>
      <c r="H5372" s="3"/>
    </row>
    <row r="5373">
      <c r="A5373" s="4">
        <v>268.0</v>
      </c>
      <c r="B5373" s="4">
        <v>0.0</v>
      </c>
      <c r="C5373" s="5" t="s">
        <v>4925</v>
      </c>
      <c r="D5373" s="5" t="s">
        <v>14</v>
      </c>
      <c r="E5373" s="5" t="s">
        <v>14</v>
      </c>
      <c r="F5373" s="4">
        <v>1.0</v>
      </c>
      <c r="G5373" s="4">
        <v>0.857564449310303</v>
      </c>
      <c r="H5373" s="3"/>
    </row>
    <row r="5374">
      <c r="A5374" s="4">
        <v>268.0</v>
      </c>
      <c r="B5374" s="4">
        <v>1.0</v>
      </c>
      <c r="C5374" s="5" t="s">
        <v>4926</v>
      </c>
      <c r="D5374" s="5" t="s">
        <v>12</v>
      </c>
      <c r="E5374" s="5" t="s">
        <v>12</v>
      </c>
      <c r="F5374" s="4">
        <v>1.0</v>
      </c>
      <c r="G5374" s="4">
        <v>0.480553656816483</v>
      </c>
      <c r="H5374" s="3"/>
    </row>
    <row r="5375">
      <c r="A5375" s="4">
        <v>268.0</v>
      </c>
      <c r="B5375" s="4">
        <v>0.0</v>
      </c>
      <c r="C5375" s="5" t="s">
        <v>2471</v>
      </c>
      <c r="D5375" s="5" t="s">
        <v>12</v>
      </c>
      <c r="E5375" s="5" t="s">
        <v>12</v>
      </c>
      <c r="F5375" s="4">
        <v>1.0</v>
      </c>
      <c r="G5375" s="4">
        <v>0.81465619802475</v>
      </c>
      <c r="H5375" s="3"/>
    </row>
    <row r="5376">
      <c r="A5376" s="4">
        <v>268.0</v>
      </c>
      <c r="B5376" s="4">
        <v>0.0</v>
      </c>
      <c r="C5376" s="5" t="s">
        <v>4927</v>
      </c>
      <c r="D5376" s="5" t="s">
        <v>12</v>
      </c>
      <c r="E5376" s="5" t="s">
        <v>12</v>
      </c>
      <c r="F5376" s="4">
        <v>1.0</v>
      </c>
      <c r="G5376" s="4">
        <v>0.859923660755158</v>
      </c>
      <c r="H5376" s="3"/>
    </row>
    <row r="5377">
      <c r="A5377" s="4">
        <v>268.0</v>
      </c>
      <c r="B5377" s="4">
        <v>0.0</v>
      </c>
      <c r="C5377" s="5" t="s">
        <v>4928</v>
      </c>
      <c r="D5377" s="5" t="s">
        <v>32</v>
      </c>
      <c r="E5377" s="5" t="s">
        <v>8</v>
      </c>
      <c r="F5377" s="4">
        <v>1.0</v>
      </c>
      <c r="G5377" s="4">
        <v>0.865286469459534</v>
      </c>
      <c r="H5377" s="3"/>
    </row>
    <row r="5378">
      <c r="A5378" s="4">
        <v>268.0</v>
      </c>
      <c r="B5378" s="4">
        <v>1.0</v>
      </c>
      <c r="C5378" s="5" t="s">
        <v>4929</v>
      </c>
      <c r="D5378" s="5" t="s">
        <v>12</v>
      </c>
      <c r="E5378" s="5" t="s">
        <v>8</v>
      </c>
      <c r="F5378" s="4">
        <v>1.0</v>
      </c>
      <c r="G5378" s="4">
        <v>0.865911900997162</v>
      </c>
      <c r="H5378" s="3"/>
    </row>
    <row r="5379">
      <c r="A5379" s="4">
        <v>268.0</v>
      </c>
      <c r="B5379" s="4">
        <v>0.0</v>
      </c>
      <c r="C5379" s="5" t="s">
        <v>4930</v>
      </c>
      <c r="D5379" s="5" t="s">
        <v>14</v>
      </c>
      <c r="E5379" s="5" t="s">
        <v>14</v>
      </c>
      <c r="F5379" s="4">
        <v>1.0</v>
      </c>
      <c r="G5379" s="4">
        <v>0.865984559059143</v>
      </c>
      <c r="H5379" s="3"/>
    </row>
    <row r="5380">
      <c r="A5380" s="4">
        <v>268.0</v>
      </c>
      <c r="B5380" s="4">
        <v>1.0</v>
      </c>
      <c r="C5380" s="5" t="s">
        <v>4931</v>
      </c>
      <c r="D5380" s="5" t="s">
        <v>12</v>
      </c>
      <c r="E5380" s="5" t="s">
        <v>12</v>
      </c>
      <c r="F5380" s="4">
        <v>1.0</v>
      </c>
      <c r="G5380" s="4">
        <v>0.865992963314056</v>
      </c>
      <c r="H5380" s="3"/>
    </row>
    <row r="5381">
      <c r="A5381" s="4">
        <v>268.0</v>
      </c>
      <c r="B5381" s="4">
        <v>0.0</v>
      </c>
      <c r="C5381" s="5" t="s">
        <v>724</v>
      </c>
      <c r="D5381" s="5" t="s">
        <v>12</v>
      </c>
      <c r="E5381" s="5" t="s">
        <v>12</v>
      </c>
      <c r="F5381" s="4">
        <v>1.0</v>
      </c>
      <c r="G5381" s="4">
        <v>0.865993976593018</v>
      </c>
      <c r="H5381" s="3"/>
    </row>
    <row r="5382">
      <c r="A5382" s="4">
        <v>268.0</v>
      </c>
      <c r="B5382" s="4">
        <v>0.0</v>
      </c>
      <c r="C5382" s="5" t="s">
        <v>4932</v>
      </c>
      <c r="D5382" s="5" t="s">
        <v>12</v>
      </c>
      <c r="E5382" s="5" t="s">
        <v>12</v>
      </c>
      <c r="F5382" s="4">
        <v>1.0</v>
      </c>
      <c r="G5382" s="4">
        <v>0.653022289276123</v>
      </c>
      <c r="H5382" s="3"/>
    </row>
    <row r="5383">
      <c r="A5383" s="4">
        <v>268.0</v>
      </c>
      <c r="B5383" s="4">
        <v>1.0</v>
      </c>
      <c r="C5383" s="5" t="s">
        <v>4933</v>
      </c>
      <c r="D5383" s="5" t="s">
        <v>12</v>
      </c>
      <c r="E5383" s="5" t="s">
        <v>8</v>
      </c>
      <c r="F5383" s="4">
        <v>1.0</v>
      </c>
      <c r="G5383" s="4">
        <v>0.839299082756043</v>
      </c>
      <c r="H5383" s="3"/>
    </row>
    <row r="5384">
      <c r="A5384" s="4">
        <v>268.0</v>
      </c>
      <c r="B5384" s="4">
        <v>0.0</v>
      </c>
      <c r="C5384" s="5" t="s">
        <v>4934</v>
      </c>
      <c r="D5384" s="5" t="s">
        <v>8</v>
      </c>
      <c r="E5384" s="5" t="s">
        <v>8</v>
      </c>
      <c r="F5384" s="4">
        <v>1.0</v>
      </c>
      <c r="G5384" s="4">
        <v>0.862865746021271</v>
      </c>
      <c r="H5384" s="3"/>
    </row>
    <row r="5385">
      <c r="A5385" s="4">
        <v>268.0</v>
      </c>
      <c r="B5385" s="4">
        <v>0.0</v>
      </c>
      <c r="C5385" s="5" t="s">
        <v>4935</v>
      </c>
      <c r="D5385" s="5" t="s">
        <v>12</v>
      </c>
      <c r="E5385" s="5" t="s">
        <v>8</v>
      </c>
      <c r="F5385" s="4">
        <v>1.0</v>
      </c>
      <c r="G5385" s="4">
        <v>0.865630507469177</v>
      </c>
      <c r="H5385" s="3"/>
    </row>
    <row r="5386">
      <c r="A5386" s="4">
        <v>268.0</v>
      </c>
      <c r="B5386" s="4">
        <v>0.0</v>
      </c>
      <c r="C5386" s="5" t="s">
        <v>4936</v>
      </c>
      <c r="D5386" s="5" t="s">
        <v>12</v>
      </c>
      <c r="E5386" s="5" t="s">
        <v>8</v>
      </c>
      <c r="F5386" s="4">
        <v>1.0</v>
      </c>
      <c r="G5386" s="4">
        <v>0.865619540214539</v>
      </c>
      <c r="H5386" s="3"/>
    </row>
    <row r="5387">
      <c r="A5387" s="4">
        <v>268.0</v>
      </c>
      <c r="B5387" s="4">
        <v>1.0</v>
      </c>
      <c r="C5387" s="5" t="s">
        <v>381</v>
      </c>
      <c r="D5387" s="5" t="s">
        <v>8</v>
      </c>
      <c r="E5387" s="5" t="s">
        <v>8</v>
      </c>
      <c r="F5387" s="4">
        <v>1.0</v>
      </c>
      <c r="G5387" s="4">
        <v>0.865950584411621</v>
      </c>
      <c r="H5387" s="3"/>
    </row>
    <row r="5388">
      <c r="A5388" s="4">
        <v>268.0</v>
      </c>
      <c r="B5388" s="4">
        <v>1.0</v>
      </c>
      <c r="C5388" s="5" t="s">
        <v>4937</v>
      </c>
      <c r="D5388" s="5" t="s">
        <v>8</v>
      </c>
      <c r="E5388" s="5" t="s">
        <v>8</v>
      </c>
      <c r="F5388" s="4">
        <v>1.0</v>
      </c>
      <c r="G5388" s="4">
        <v>0.865989029407501</v>
      </c>
      <c r="H5388" s="3"/>
    </row>
    <row r="5389">
      <c r="A5389" s="4">
        <v>268.0</v>
      </c>
      <c r="B5389" s="4">
        <v>0.0</v>
      </c>
      <c r="C5389" s="5" t="s">
        <v>4938</v>
      </c>
      <c r="D5389" s="5" t="s">
        <v>32</v>
      </c>
      <c r="E5389" s="5" t="s">
        <v>8</v>
      </c>
      <c r="F5389" s="4">
        <v>1.0</v>
      </c>
      <c r="G5389" s="4">
        <v>0.861155807971954</v>
      </c>
      <c r="H5389" s="3"/>
    </row>
    <row r="5390">
      <c r="A5390" s="4">
        <v>268.0</v>
      </c>
      <c r="B5390" s="4">
        <v>0.0</v>
      </c>
      <c r="C5390" s="5" t="s">
        <v>4939</v>
      </c>
      <c r="D5390" s="5" t="s">
        <v>8</v>
      </c>
      <c r="E5390" s="5" t="s">
        <v>14</v>
      </c>
      <c r="F5390" s="4">
        <v>1.0</v>
      </c>
      <c r="G5390" s="4">
        <v>0.481451362371445</v>
      </c>
      <c r="H5390" s="3"/>
    </row>
    <row r="5391">
      <c r="A5391" s="4">
        <v>268.0</v>
      </c>
      <c r="B5391" s="4">
        <v>1.0</v>
      </c>
      <c r="C5391" s="5" t="s">
        <v>4940</v>
      </c>
      <c r="D5391" s="5" t="s">
        <v>12</v>
      </c>
      <c r="E5391" s="5" t="s">
        <v>8</v>
      </c>
      <c r="F5391" s="4">
        <v>1.0</v>
      </c>
      <c r="G5391" s="4">
        <v>0.814791679382324</v>
      </c>
      <c r="H5391" s="3"/>
    </row>
    <row r="5392">
      <c r="A5392" s="4">
        <v>268.0</v>
      </c>
      <c r="B5392" s="4">
        <v>0.0</v>
      </c>
      <c r="C5392" s="5" t="s">
        <v>4941</v>
      </c>
      <c r="D5392" s="5" t="s">
        <v>14</v>
      </c>
      <c r="E5392" s="5" t="s">
        <v>14</v>
      </c>
      <c r="F5392" s="4">
        <v>1.0</v>
      </c>
      <c r="G5392" s="4">
        <v>0.463556081056595</v>
      </c>
      <c r="H5392" s="3"/>
    </row>
    <row r="5393">
      <c r="A5393" s="4">
        <v>268.0</v>
      </c>
      <c r="B5393" s="4">
        <v>0.0</v>
      </c>
      <c r="C5393" s="5" t="s">
        <v>1764</v>
      </c>
      <c r="D5393" s="5" t="s">
        <v>8</v>
      </c>
      <c r="E5393" s="5" t="s">
        <v>8</v>
      </c>
      <c r="F5393" s="4">
        <v>1.0</v>
      </c>
      <c r="G5393" s="4">
        <v>0.812075912952423</v>
      </c>
      <c r="H5393" s="3"/>
    </row>
    <row r="5394">
      <c r="A5394" s="4">
        <v>268.0</v>
      </c>
      <c r="B5394" s="4">
        <v>1.0</v>
      </c>
      <c r="C5394" s="5" t="s">
        <v>4942</v>
      </c>
      <c r="D5394" s="5" t="s">
        <v>8</v>
      </c>
      <c r="E5394" s="5" t="s">
        <v>8</v>
      </c>
      <c r="F5394" s="4">
        <v>1.0</v>
      </c>
      <c r="G5394" s="4">
        <v>0.85961252450943</v>
      </c>
      <c r="H5394" s="3"/>
    </row>
    <row r="5395">
      <c r="A5395" s="4">
        <v>268.0</v>
      </c>
      <c r="B5395" s="4">
        <v>1.0</v>
      </c>
      <c r="C5395" s="5" t="s">
        <v>4943</v>
      </c>
      <c r="D5395" s="5" t="s">
        <v>12</v>
      </c>
      <c r="E5395" s="5" t="s">
        <v>12</v>
      </c>
      <c r="F5395" s="4">
        <v>1.0</v>
      </c>
      <c r="G5395" s="4">
        <v>0.865251779556274</v>
      </c>
      <c r="H5395" s="3"/>
    </row>
    <row r="5396">
      <c r="A5396" s="4">
        <v>268.0</v>
      </c>
      <c r="B5396" s="4">
        <v>0.0</v>
      </c>
      <c r="C5396" s="5" t="s">
        <v>4944</v>
      </c>
      <c r="D5396" s="5" t="s">
        <v>12</v>
      </c>
      <c r="E5396" s="5" t="s">
        <v>12</v>
      </c>
      <c r="F5396" s="4">
        <v>1.0</v>
      </c>
      <c r="G5396" s="4">
        <v>0.865907847881317</v>
      </c>
      <c r="H5396" s="3"/>
    </row>
    <row r="5397">
      <c r="A5397" s="4">
        <v>269.0</v>
      </c>
      <c r="B5397" s="4">
        <v>0.0</v>
      </c>
      <c r="C5397" s="5" t="s">
        <v>349</v>
      </c>
      <c r="D5397" s="5" t="s">
        <v>8</v>
      </c>
      <c r="E5397" s="5" t="s">
        <v>8</v>
      </c>
      <c r="F5397" s="4">
        <v>1.0</v>
      </c>
      <c r="G5397" s="4">
        <v>0.731058597564697</v>
      </c>
      <c r="H5397" s="3"/>
    </row>
    <row r="5398">
      <c r="A5398" s="4">
        <v>269.0</v>
      </c>
      <c r="B5398" s="4">
        <v>1.0</v>
      </c>
      <c r="C5398" s="5" t="s">
        <v>4945</v>
      </c>
      <c r="D5398" s="5" t="s">
        <v>8</v>
      </c>
      <c r="E5398" s="5" t="s">
        <v>8</v>
      </c>
      <c r="F5398" s="4">
        <v>1.0</v>
      </c>
      <c r="G5398" s="4">
        <v>0.849547743797302</v>
      </c>
      <c r="H5398" s="3"/>
    </row>
    <row r="5399">
      <c r="A5399" s="4">
        <v>269.0</v>
      </c>
      <c r="B5399" s="4">
        <v>0.0</v>
      </c>
      <c r="C5399" s="5" t="s">
        <v>4946</v>
      </c>
      <c r="D5399" s="5" t="s">
        <v>8</v>
      </c>
      <c r="E5399" s="5" t="s">
        <v>8</v>
      </c>
      <c r="F5399" s="4">
        <v>1.0</v>
      </c>
      <c r="G5399" s="4">
        <v>0.864073932170868</v>
      </c>
      <c r="H5399" s="3"/>
    </row>
    <row r="5400">
      <c r="A5400" s="4">
        <v>269.0</v>
      </c>
      <c r="B5400" s="4">
        <v>1.0</v>
      </c>
      <c r="C5400" s="5" t="s">
        <v>4947</v>
      </c>
      <c r="D5400" s="5" t="s">
        <v>11</v>
      </c>
      <c r="E5400" s="5" t="s">
        <v>12</v>
      </c>
      <c r="F5400" s="4">
        <v>1.0</v>
      </c>
      <c r="G5400" s="4">
        <v>0.865736901760101</v>
      </c>
      <c r="H5400" s="3"/>
    </row>
    <row r="5401">
      <c r="A5401" s="4">
        <v>269.0</v>
      </c>
      <c r="B5401" s="4">
        <v>0.0</v>
      </c>
      <c r="C5401" s="5" t="s">
        <v>361</v>
      </c>
      <c r="D5401" s="5" t="s">
        <v>11</v>
      </c>
      <c r="E5401" s="5" t="s">
        <v>11</v>
      </c>
      <c r="F5401" s="4">
        <v>1.0</v>
      </c>
      <c r="G5401" s="4">
        <v>0.865963637828827</v>
      </c>
      <c r="H5401" s="3"/>
    </row>
    <row r="5402">
      <c r="A5402" s="4">
        <v>269.0</v>
      </c>
      <c r="B5402" s="4">
        <v>1.0</v>
      </c>
      <c r="C5402" s="5" t="s">
        <v>4948</v>
      </c>
      <c r="D5402" s="5" t="s">
        <v>12</v>
      </c>
      <c r="E5402" s="5" t="s">
        <v>12</v>
      </c>
      <c r="F5402" s="4">
        <v>1.0</v>
      </c>
      <c r="G5402" s="4">
        <v>0.865990579128265</v>
      </c>
      <c r="H5402" s="3"/>
    </row>
    <row r="5403">
      <c r="A5403" s="4">
        <v>269.0</v>
      </c>
      <c r="B5403" s="4">
        <v>0.0</v>
      </c>
      <c r="C5403" s="5" t="s">
        <v>4949</v>
      </c>
      <c r="D5403" s="5" t="s">
        <v>12</v>
      </c>
      <c r="E5403" s="5" t="s">
        <v>8</v>
      </c>
      <c r="F5403" s="4">
        <v>1.0</v>
      </c>
      <c r="G5403" s="4">
        <v>0.647868156433106</v>
      </c>
      <c r="H5403" s="3"/>
    </row>
    <row r="5404">
      <c r="A5404" s="4">
        <v>269.0</v>
      </c>
      <c r="B5404" s="4">
        <v>1.0</v>
      </c>
      <c r="C5404" s="5" t="s">
        <v>4950</v>
      </c>
      <c r="D5404" s="5" t="s">
        <v>11</v>
      </c>
      <c r="E5404" s="5" t="s">
        <v>11</v>
      </c>
      <c r="F5404" s="4">
        <v>1.0</v>
      </c>
      <c r="G5404" s="4">
        <v>0.838599324226379</v>
      </c>
      <c r="H5404" s="3"/>
    </row>
    <row r="5405">
      <c r="A5405" s="4">
        <v>269.0</v>
      </c>
      <c r="B5405" s="4">
        <v>0.0</v>
      </c>
      <c r="C5405" s="5" t="s">
        <v>4951</v>
      </c>
      <c r="D5405" s="5" t="s">
        <v>12</v>
      </c>
      <c r="E5405" s="5" t="s">
        <v>12</v>
      </c>
      <c r="F5405" s="4">
        <v>1.0</v>
      </c>
      <c r="G5405" s="4">
        <v>0.862783014774323</v>
      </c>
      <c r="H5405" s="3"/>
    </row>
    <row r="5406">
      <c r="A5406" s="4">
        <v>269.0</v>
      </c>
      <c r="B5406" s="4">
        <v>1.0</v>
      </c>
      <c r="C5406" s="5" t="s">
        <v>4952</v>
      </c>
      <c r="D5406" s="5" t="s">
        <v>12</v>
      </c>
      <c r="E5406" s="5" t="s">
        <v>8</v>
      </c>
      <c r="F5406" s="4">
        <v>1.0</v>
      </c>
      <c r="G5406" s="4">
        <v>0.865620970726013</v>
      </c>
      <c r="H5406" s="3"/>
    </row>
    <row r="5407">
      <c r="A5407" s="4">
        <v>269.0</v>
      </c>
      <c r="B5407" s="4">
        <v>0.0</v>
      </c>
      <c r="C5407" s="5" t="s">
        <v>4953</v>
      </c>
      <c r="D5407" s="5" t="s">
        <v>11</v>
      </c>
      <c r="E5407" s="5" t="s">
        <v>8</v>
      </c>
      <c r="F5407" s="4">
        <v>1.0</v>
      </c>
      <c r="G5407" s="4">
        <v>0.865950763225555</v>
      </c>
      <c r="H5407" s="3"/>
    </row>
    <row r="5408">
      <c r="A5408" s="4">
        <v>269.0</v>
      </c>
      <c r="B5408" s="4">
        <v>1.0</v>
      </c>
      <c r="C5408" s="5" t="s">
        <v>4954</v>
      </c>
      <c r="D5408" s="5" t="s">
        <v>14</v>
      </c>
      <c r="E5408" s="5" t="s">
        <v>14</v>
      </c>
      <c r="F5408" s="4">
        <v>1.0</v>
      </c>
      <c r="G5408" s="4">
        <v>0.696834266185761</v>
      </c>
      <c r="H5408" s="3"/>
    </row>
    <row r="5409">
      <c r="A5409" s="4">
        <v>269.0</v>
      </c>
      <c r="B5409" s="4">
        <v>0.0</v>
      </c>
      <c r="C5409" s="5" t="s">
        <v>4955</v>
      </c>
      <c r="D5409" s="5" t="s">
        <v>11</v>
      </c>
      <c r="E5409" s="5" t="s">
        <v>11</v>
      </c>
      <c r="F5409" s="4">
        <v>1.0</v>
      </c>
      <c r="G5409" s="4">
        <v>0.845120549201965</v>
      </c>
      <c r="H5409" s="3"/>
    </row>
    <row r="5410">
      <c r="A5410" s="4">
        <v>269.0</v>
      </c>
      <c r="B5410" s="4">
        <v>1.0</v>
      </c>
      <c r="C5410" s="5" t="s">
        <v>4956</v>
      </c>
      <c r="D5410" s="5" t="s">
        <v>12</v>
      </c>
      <c r="E5410" s="5" t="s">
        <v>12</v>
      </c>
      <c r="F5410" s="4">
        <v>1.0</v>
      </c>
      <c r="G5410" s="4">
        <v>0.86354273557663</v>
      </c>
      <c r="H5410" s="3"/>
    </row>
    <row r="5411">
      <c r="A5411" s="4">
        <v>269.0</v>
      </c>
      <c r="B5411" s="4">
        <v>0.0</v>
      </c>
      <c r="C5411" s="5" t="s">
        <v>4957</v>
      </c>
      <c r="D5411" s="5" t="s">
        <v>11</v>
      </c>
      <c r="E5411" s="5" t="s">
        <v>8</v>
      </c>
      <c r="F5411" s="4">
        <v>1.0</v>
      </c>
      <c r="G5411" s="4">
        <v>0.865709364414215</v>
      </c>
      <c r="H5411" s="3"/>
    </row>
    <row r="5412">
      <c r="A5412" s="4">
        <v>269.0</v>
      </c>
      <c r="B5412" s="4">
        <v>1.0</v>
      </c>
      <c r="C5412" s="5" t="s">
        <v>4958</v>
      </c>
      <c r="D5412" s="5" t="s">
        <v>11</v>
      </c>
      <c r="E5412" s="5" t="s">
        <v>8</v>
      </c>
      <c r="F5412" s="4">
        <v>1.0</v>
      </c>
      <c r="G5412" s="4">
        <v>0.865851819515228</v>
      </c>
      <c r="H5412" s="3"/>
    </row>
    <row r="5413">
      <c r="A5413" s="4">
        <v>269.0</v>
      </c>
      <c r="B5413" s="4">
        <v>0.0</v>
      </c>
      <c r="C5413" s="5" t="s">
        <v>4959</v>
      </c>
      <c r="D5413" s="5" t="s">
        <v>12</v>
      </c>
      <c r="E5413" s="5" t="s">
        <v>12</v>
      </c>
      <c r="F5413" s="4">
        <v>1.0</v>
      </c>
      <c r="G5413" s="4">
        <v>0.654157996177673</v>
      </c>
      <c r="H5413" s="3"/>
    </row>
    <row r="5414">
      <c r="A5414" s="4">
        <v>269.0</v>
      </c>
      <c r="B5414" s="4">
        <v>1.0</v>
      </c>
      <c r="C5414" s="5" t="s">
        <v>4960</v>
      </c>
      <c r="D5414" s="5" t="s">
        <v>8</v>
      </c>
      <c r="E5414" s="5" t="s">
        <v>8</v>
      </c>
      <c r="F5414" s="4">
        <v>1.0</v>
      </c>
      <c r="G5414" s="4">
        <v>0.832445740699768</v>
      </c>
      <c r="H5414" s="3"/>
    </row>
    <row r="5415">
      <c r="A5415" s="4">
        <v>269.0</v>
      </c>
      <c r="B5415" s="4">
        <v>0.0</v>
      </c>
      <c r="C5415" s="5" t="s">
        <v>4961</v>
      </c>
      <c r="D5415" s="5" t="s">
        <v>8</v>
      </c>
      <c r="E5415" s="5" t="s">
        <v>8</v>
      </c>
      <c r="F5415" s="4">
        <v>1.0</v>
      </c>
      <c r="G5415" s="4">
        <v>0.857972323894501</v>
      </c>
      <c r="H5415" s="3"/>
    </row>
    <row r="5416">
      <c r="A5416" s="4">
        <v>269.0</v>
      </c>
      <c r="B5416" s="4">
        <v>1.0</v>
      </c>
      <c r="C5416" s="5" t="s">
        <v>4962</v>
      </c>
      <c r="D5416" s="5" t="s">
        <v>12</v>
      </c>
      <c r="E5416" s="5" t="s">
        <v>8</v>
      </c>
      <c r="F5416" s="4">
        <v>1.0</v>
      </c>
      <c r="G5416" s="4">
        <v>0.864897131919861</v>
      </c>
      <c r="H5416" s="3"/>
    </row>
    <row r="5417">
      <c r="A5417" s="4">
        <v>270.0</v>
      </c>
      <c r="B5417" s="4">
        <v>0.0</v>
      </c>
      <c r="C5417" s="5" t="s">
        <v>4963</v>
      </c>
      <c r="D5417" s="5" t="s">
        <v>8</v>
      </c>
      <c r="E5417" s="5" t="s">
        <v>8</v>
      </c>
      <c r="F5417" s="4">
        <v>1.0</v>
      </c>
      <c r="G5417" s="4">
        <v>0.268944203853607</v>
      </c>
      <c r="H5417" s="3"/>
    </row>
    <row r="5418">
      <c r="A5418" s="4">
        <v>270.0</v>
      </c>
      <c r="B5418" s="4">
        <v>1.0</v>
      </c>
      <c r="C5418" s="5" t="s">
        <v>4964</v>
      </c>
      <c r="D5418" s="5" t="s">
        <v>8</v>
      </c>
      <c r="E5418" s="5" t="s">
        <v>8</v>
      </c>
      <c r="F5418" s="4">
        <v>1.0</v>
      </c>
      <c r="G5418" s="4">
        <v>0.780554354190826</v>
      </c>
      <c r="H5418" s="3"/>
    </row>
    <row r="5419">
      <c r="A5419" s="4">
        <v>270.0</v>
      </c>
      <c r="B5419" s="4">
        <v>0.0</v>
      </c>
      <c r="C5419" s="5" t="s">
        <v>4965</v>
      </c>
      <c r="D5419" s="5" t="s">
        <v>8</v>
      </c>
      <c r="E5419" s="5" t="s">
        <v>11</v>
      </c>
      <c r="F5419" s="4">
        <v>1.0</v>
      </c>
      <c r="G5419" s="4">
        <v>0.855310559272766</v>
      </c>
      <c r="H5419" s="3"/>
    </row>
    <row r="5420">
      <c r="A5420" s="4">
        <v>270.0</v>
      </c>
      <c r="B5420" s="4">
        <v>1.0</v>
      </c>
      <c r="C5420" s="5" t="s">
        <v>4966</v>
      </c>
      <c r="D5420" s="5" t="s">
        <v>67</v>
      </c>
      <c r="E5420" s="5" t="s">
        <v>67</v>
      </c>
      <c r="F5420" s="4">
        <v>1.0</v>
      </c>
      <c r="G5420" s="4">
        <v>0.864746272563934</v>
      </c>
      <c r="H5420" s="3"/>
    </row>
    <row r="5421">
      <c r="A5421" s="4">
        <v>270.0</v>
      </c>
      <c r="B5421" s="4">
        <v>0.0</v>
      </c>
      <c r="C5421" s="5" t="s">
        <v>4967</v>
      </c>
      <c r="D5421" s="5" t="s">
        <v>11</v>
      </c>
      <c r="E5421" s="5" t="s">
        <v>11</v>
      </c>
      <c r="F5421" s="4">
        <v>1.0</v>
      </c>
      <c r="G5421" s="4">
        <v>0.865844070911408</v>
      </c>
      <c r="H5421" s="3"/>
    </row>
    <row r="5422">
      <c r="A5422" s="4">
        <v>270.0</v>
      </c>
      <c r="B5422" s="4">
        <v>0.0</v>
      </c>
      <c r="C5422" s="5" t="s">
        <v>4968</v>
      </c>
      <c r="D5422" s="5" t="s">
        <v>8</v>
      </c>
      <c r="E5422" s="5" t="s">
        <v>8</v>
      </c>
      <c r="F5422" s="4">
        <v>1.0</v>
      </c>
      <c r="G5422" s="4">
        <v>0.865973591804504</v>
      </c>
      <c r="H5422" s="3"/>
    </row>
    <row r="5423">
      <c r="A5423" s="4">
        <v>270.0</v>
      </c>
      <c r="B5423" s="4">
        <v>0.0</v>
      </c>
      <c r="C5423" s="5" t="s">
        <v>4969</v>
      </c>
      <c r="D5423" s="5" t="s">
        <v>8</v>
      </c>
      <c r="E5423" s="5" t="s">
        <v>8</v>
      </c>
      <c r="F5423" s="4">
        <v>1.0</v>
      </c>
      <c r="G5423" s="4">
        <v>0.466543436050415</v>
      </c>
      <c r="H5423" s="3"/>
    </row>
    <row r="5424">
      <c r="A5424" s="4">
        <v>270.0</v>
      </c>
      <c r="B5424" s="4">
        <v>1.0</v>
      </c>
      <c r="C5424" s="5" t="s">
        <v>4970</v>
      </c>
      <c r="D5424" s="5" t="s">
        <v>12</v>
      </c>
      <c r="E5424" s="5" t="s">
        <v>8</v>
      </c>
      <c r="F5424" s="4">
        <v>1.0</v>
      </c>
      <c r="G5424" s="4">
        <v>0.812531471252441</v>
      </c>
      <c r="H5424" s="3"/>
    </row>
    <row r="5425">
      <c r="A5425" s="4">
        <v>270.0</v>
      </c>
      <c r="B5425" s="4">
        <v>1.0</v>
      </c>
      <c r="C5425" s="5" t="s">
        <v>4971</v>
      </c>
      <c r="D5425" s="5" t="s">
        <v>8</v>
      </c>
      <c r="E5425" s="5" t="s">
        <v>8</v>
      </c>
      <c r="F5425" s="4">
        <v>1.0</v>
      </c>
      <c r="G5425" s="4">
        <v>0.859667479991913</v>
      </c>
      <c r="H5425" s="3"/>
    </row>
    <row r="5426">
      <c r="A5426" s="4">
        <v>270.0</v>
      </c>
      <c r="B5426" s="4">
        <v>0.0</v>
      </c>
      <c r="C5426" s="5" t="s">
        <v>4972</v>
      </c>
      <c r="D5426" s="5" t="s">
        <v>8</v>
      </c>
      <c r="E5426" s="5" t="s">
        <v>12</v>
      </c>
      <c r="F5426" s="4">
        <v>1.0</v>
      </c>
      <c r="G5426" s="4">
        <v>0.864977657794952</v>
      </c>
      <c r="H5426" s="3"/>
    </row>
    <row r="5427">
      <c r="A5427" s="4">
        <v>270.0</v>
      </c>
      <c r="B5427" s="4">
        <v>1.0</v>
      </c>
      <c r="C5427" s="5" t="s">
        <v>4973</v>
      </c>
      <c r="D5427" s="5" t="s">
        <v>12</v>
      </c>
      <c r="E5427" s="5" t="s">
        <v>12</v>
      </c>
      <c r="F5427" s="4">
        <v>1.0</v>
      </c>
      <c r="G5427" s="4">
        <v>0.86587381362915</v>
      </c>
      <c r="H5427" s="3"/>
    </row>
    <row r="5428">
      <c r="A5428" s="4">
        <v>270.0</v>
      </c>
      <c r="B5428" s="4">
        <v>1.0</v>
      </c>
      <c r="C5428" s="5" t="s">
        <v>4974</v>
      </c>
      <c r="D5428" s="5" t="s">
        <v>12</v>
      </c>
      <c r="E5428" s="5" t="s">
        <v>12</v>
      </c>
      <c r="F5428" s="4">
        <v>1.0</v>
      </c>
      <c r="G5428" s="4">
        <v>0.865504205226898</v>
      </c>
      <c r="H5428" s="3"/>
    </row>
    <row r="5429">
      <c r="A5429" s="4">
        <v>270.0</v>
      </c>
      <c r="B5429" s="4">
        <v>1.0</v>
      </c>
      <c r="C5429" s="5" t="s">
        <v>4975</v>
      </c>
      <c r="D5429" s="5" t="s">
        <v>12</v>
      </c>
      <c r="E5429" s="5" t="s">
        <v>8</v>
      </c>
      <c r="F5429" s="4">
        <v>1.0</v>
      </c>
      <c r="G5429" s="4">
        <v>0.865936934947968</v>
      </c>
      <c r="H5429" s="3"/>
    </row>
    <row r="5430">
      <c r="A5430" s="4">
        <v>270.0</v>
      </c>
      <c r="B5430" s="4">
        <v>0.0</v>
      </c>
      <c r="C5430" s="5" t="s">
        <v>4974</v>
      </c>
      <c r="D5430" s="5" t="s">
        <v>12</v>
      </c>
      <c r="E5430" s="5" t="s">
        <v>8</v>
      </c>
      <c r="F5430" s="4">
        <v>1.0</v>
      </c>
      <c r="G5430" s="4">
        <v>0.864827215671539</v>
      </c>
      <c r="H5430" s="3"/>
    </row>
    <row r="5431">
      <c r="A5431" s="4">
        <v>270.0</v>
      </c>
      <c r="B5431" s="4">
        <v>0.0</v>
      </c>
      <c r="C5431" s="5" t="s">
        <v>4975</v>
      </c>
      <c r="D5431" s="5" t="s">
        <v>12</v>
      </c>
      <c r="E5431" s="5" t="s">
        <v>8</v>
      </c>
      <c r="F5431" s="4">
        <v>1.0</v>
      </c>
      <c r="G5431" s="4">
        <v>0.865858256816864</v>
      </c>
      <c r="H5431" s="3"/>
    </row>
    <row r="5432">
      <c r="A5432" s="4">
        <v>270.0</v>
      </c>
      <c r="B5432" s="4">
        <v>1.0</v>
      </c>
      <c r="C5432" s="5" t="s">
        <v>288</v>
      </c>
      <c r="D5432" s="5" t="s">
        <v>12</v>
      </c>
      <c r="E5432" s="5" t="s">
        <v>11</v>
      </c>
      <c r="F5432" s="4">
        <v>1.0</v>
      </c>
      <c r="G5432" s="4">
        <v>0.865978300571442</v>
      </c>
      <c r="H5432" s="3"/>
    </row>
    <row r="5433">
      <c r="A5433" s="4">
        <v>270.0</v>
      </c>
      <c r="B5433" s="4">
        <v>1.0</v>
      </c>
      <c r="C5433" s="5" t="s">
        <v>4976</v>
      </c>
      <c r="D5433" s="5" t="s">
        <v>11</v>
      </c>
      <c r="E5433" s="5" t="s">
        <v>11</v>
      </c>
      <c r="F5433" s="4">
        <v>1.0</v>
      </c>
      <c r="G5433" s="4">
        <v>0.865992188453674</v>
      </c>
      <c r="H5433" s="3"/>
    </row>
    <row r="5434">
      <c r="A5434" s="4">
        <v>270.0</v>
      </c>
      <c r="B5434" s="4">
        <v>0.0</v>
      </c>
      <c r="C5434" s="5" t="s">
        <v>4977</v>
      </c>
      <c r="D5434" s="5" t="s">
        <v>8</v>
      </c>
      <c r="E5434" s="5" t="s">
        <v>8</v>
      </c>
      <c r="F5434" s="4">
        <v>1.0</v>
      </c>
      <c r="G5434" s="4">
        <v>0.865993857383728</v>
      </c>
      <c r="H5434" s="3"/>
    </row>
    <row r="5435">
      <c r="A5435" s="4">
        <v>270.0</v>
      </c>
      <c r="B5435" s="4">
        <v>1.0</v>
      </c>
      <c r="C5435" s="5" t="s">
        <v>4978</v>
      </c>
      <c r="D5435" s="5" t="s">
        <v>12</v>
      </c>
      <c r="E5435" s="5" t="s">
        <v>8</v>
      </c>
      <c r="F5435" s="4">
        <v>1.0</v>
      </c>
      <c r="G5435" s="4">
        <v>0.865994036197662</v>
      </c>
      <c r="H5435" s="3"/>
    </row>
    <row r="5436">
      <c r="A5436" s="4">
        <v>270.0</v>
      </c>
      <c r="B5436" s="4">
        <v>0.0</v>
      </c>
      <c r="C5436" s="5" t="s">
        <v>4979</v>
      </c>
      <c r="D5436" s="5" t="s">
        <v>12</v>
      </c>
      <c r="E5436" s="5" t="s">
        <v>32</v>
      </c>
      <c r="F5436" s="4">
        <v>1.0</v>
      </c>
      <c r="G5436" s="4">
        <v>0.864282608032227</v>
      </c>
      <c r="H5436" s="3"/>
    </row>
    <row r="5437">
      <c r="A5437" s="4">
        <v>270.0</v>
      </c>
      <c r="B5437" s="4">
        <v>0.0</v>
      </c>
      <c r="C5437" s="5" t="s">
        <v>4980</v>
      </c>
      <c r="D5437" s="5" t="s">
        <v>12</v>
      </c>
      <c r="E5437" s="5" t="s">
        <v>8</v>
      </c>
      <c r="F5437" s="4">
        <v>1.0</v>
      </c>
      <c r="G5437" s="4">
        <v>0.592813968658447</v>
      </c>
      <c r="H5437" s="3"/>
    </row>
    <row r="5438">
      <c r="A5438" s="4">
        <v>270.0</v>
      </c>
      <c r="B5438" s="4">
        <v>1.0</v>
      </c>
      <c r="C5438" s="5" t="s">
        <v>660</v>
      </c>
      <c r="D5438" s="5" t="s">
        <v>12</v>
      </c>
      <c r="E5438" s="5" t="s">
        <v>12</v>
      </c>
      <c r="F5438" s="4">
        <v>1.0</v>
      </c>
      <c r="G5438" s="4">
        <v>0.831011533737183</v>
      </c>
      <c r="H5438" s="3"/>
    </row>
    <row r="5439">
      <c r="A5439" s="4">
        <v>270.0</v>
      </c>
      <c r="B5439" s="4">
        <v>1.0</v>
      </c>
      <c r="C5439" s="5" t="s">
        <v>4981</v>
      </c>
      <c r="D5439" s="5" t="s">
        <v>12</v>
      </c>
      <c r="E5439" s="5" t="s">
        <v>8</v>
      </c>
      <c r="F5439" s="4">
        <v>1.0</v>
      </c>
      <c r="G5439" s="4">
        <v>0.861841201782227</v>
      </c>
      <c r="H5439" s="3"/>
    </row>
    <row r="5440">
      <c r="A5440" s="4">
        <v>270.0</v>
      </c>
      <c r="B5440" s="4">
        <v>1.0</v>
      </c>
      <c r="C5440" s="5" t="s">
        <v>4982</v>
      </c>
      <c r="D5440" s="5" t="s">
        <v>8</v>
      </c>
      <c r="E5440" s="5" t="s">
        <v>8</v>
      </c>
      <c r="F5440" s="4">
        <v>1.0</v>
      </c>
      <c r="G5440" s="4">
        <v>0.854983747005463</v>
      </c>
      <c r="H5440" s="3"/>
    </row>
    <row r="5441">
      <c r="A5441" s="4">
        <v>270.0</v>
      </c>
      <c r="B5441" s="4">
        <v>0.0</v>
      </c>
      <c r="C5441" s="5" t="s">
        <v>4983</v>
      </c>
      <c r="D5441" s="5" t="s">
        <v>12</v>
      </c>
      <c r="E5441" s="5" t="s">
        <v>8</v>
      </c>
      <c r="F5441" s="4">
        <v>1.0</v>
      </c>
      <c r="G5441" s="4">
        <v>0.864711165428162</v>
      </c>
      <c r="H5441" s="3"/>
    </row>
    <row r="5442">
      <c r="A5442" s="4">
        <v>270.0</v>
      </c>
      <c r="B5442" s="4">
        <v>1.0</v>
      </c>
      <c r="C5442" s="5" t="s">
        <v>4984</v>
      </c>
      <c r="D5442" s="5" t="s">
        <v>12</v>
      </c>
      <c r="E5442" s="5" t="s">
        <v>12</v>
      </c>
      <c r="F5442" s="4">
        <v>1.0</v>
      </c>
      <c r="G5442" s="4">
        <v>0.865845143795013</v>
      </c>
      <c r="H5442" s="3"/>
    </row>
    <row r="5443">
      <c r="A5443" s="4">
        <v>270.0</v>
      </c>
      <c r="B5443" s="4">
        <v>0.0</v>
      </c>
      <c r="C5443" s="5" t="s">
        <v>4985</v>
      </c>
      <c r="D5443" s="5" t="s">
        <v>12</v>
      </c>
      <c r="E5443" s="5" t="s">
        <v>12</v>
      </c>
      <c r="F5443" s="4">
        <v>1.0</v>
      </c>
      <c r="G5443" s="4">
        <v>0.865976810455322</v>
      </c>
      <c r="H5443" s="3"/>
    </row>
    <row r="5444">
      <c r="A5444" s="4">
        <v>270.0</v>
      </c>
      <c r="B5444" s="4">
        <v>0.0</v>
      </c>
      <c r="C5444" s="5" t="s">
        <v>4986</v>
      </c>
      <c r="D5444" s="5" t="s">
        <v>8</v>
      </c>
      <c r="E5444" s="5" t="s">
        <v>8</v>
      </c>
      <c r="F5444" s="4">
        <v>1.0</v>
      </c>
      <c r="G5444" s="4">
        <v>0.865992069244385</v>
      </c>
      <c r="H5444" s="3"/>
    </row>
    <row r="5445">
      <c r="A5445" s="4">
        <v>270.0</v>
      </c>
      <c r="B5445" s="4">
        <v>1.0</v>
      </c>
      <c r="C5445" s="5" t="s">
        <v>4987</v>
      </c>
      <c r="D5445" s="5" t="s">
        <v>8</v>
      </c>
      <c r="E5445" s="5" t="s">
        <v>8</v>
      </c>
      <c r="F5445" s="4">
        <v>1.0</v>
      </c>
      <c r="G5445" s="4">
        <v>0.865993857383728</v>
      </c>
      <c r="H5445" s="3"/>
    </row>
    <row r="5446">
      <c r="A5446" s="4">
        <v>270.0</v>
      </c>
      <c r="B5446" s="4">
        <v>0.0</v>
      </c>
      <c r="C5446" s="5" t="s">
        <v>4988</v>
      </c>
      <c r="D5446" s="5" t="s">
        <v>8</v>
      </c>
      <c r="E5446" s="5" t="s">
        <v>8</v>
      </c>
      <c r="F5446" s="4">
        <v>1.0</v>
      </c>
      <c r="G5446" s="4">
        <v>0.865994036197662</v>
      </c>
      <c r="H5446" s="3"/>
    </row>
    <row r="5447">
      <c r="A5447" s="4">
        <v>270.0</v>
      </c>
      <c r="B5447" s="4">
        <v>0.0</v>
      </c>
      <c r="C5447" s="5" t="s">
        <v>4989</v>
      </c>
      <c r="D5447" s="5" t="s">
        <v>12</v>
      </c>
      <c r="E5447" s="5" t="s">
        <v>12</v>
      </c>
      <c r="F5447" s="4">
        <v>1.0</v>
      </c>
      <c r="G5447" s="4">
        <v>0.865994036197662</v>
      </c>
      <c r="H5447" s="3"/>
    </row>
    <row r="5448">
      <c r="A5448" s="4">
        <v>270.0</v>
      </c>
      <c r="B5448" s="4">
        <v>1.0</v>
      </c>
      <c r="C5448" s="5" t="s">
        <v>676</v>
      </c>
      <c r="D5448" s="5" t="s">
        <v>12</v>
      </c>
      <c r="E5448" s="5" t="s">
        <v>8</v>
      </c>
      <c r="F5448" s="4">
        <v>1.0</v>
      </c>
      <c r="G5448" s="4">
        <v>0.865994036197662</v>
      </c>
      <c r="H5448" s="3"/>
    </row>
    <row r="5449">
      <c r="A5449" s="4">
        <v>271.0</v>
      </c>
      <c r="B5449" s="4">
        <v>0.0</v>
      </c>
      <c r="C5449" s="5" t="s">
        <v>2480</v>
      </c>
      <c r="D5449" s="5" t="s">
        <v>8</v>
      </c>
      <c r="E5449" s="5" t="s">
        <v>8</v>
      </c>
      <c r="F5449" s="4">
        <v>1.0</v>
      </c>
      <c r="G5449" s="4">
        <v>0.269051969051361</v>
      </c>
      <c r="H5449" s="3"/>
    </row>
    <row r="5450">
      <c r="A5450" s="4">
        <v>271.0</v>
      </c>
      <c r="B5450" s="4">
        <v>1.0</v>
      </c>
      <c r="C5450" s="5" t="s">
        <v>4990</v>
      </c>
      <c r="D5450" s="5" t="s">
        <v>8</v>
      </c>
      <c r="E5450" s="5" t="s">
        <v>8</v>
      </c>
      <c r="F5450" s="4">
        <v>1.0</v>
      </c>
      <c r="G5450" s="4">
        <v>0.325110018253326</v>
      </c>
      <c r="H5450" s="3"/>
    </row>
    <row r="5451">
      <c r="A5451" s="4">
        <v>271.0</v>
      </c>
      <c r="B5451" s="4">
        <v>0.0</v>
      </c>
      <c r="C5451" s="5" t="s">
        <v>4991</v>
      </c>
      <c r="D5451" s="5" t="s">
        <v>14</v>
      </c>
      <c r="E5451" s="5" t="s">
        <v>14</v>
      </c>
      <c r="F5451" s="4">
        <v>1.0</v>
      </c>
      <c r="G5451" s="4">
        <v>0.790028870105743</v>
      </c>
      <c r="H5451" s="3"/>
    </row>
    <row r="5452">
      <c r="A5452" s="4">
        <v>271.0</v>
      </c>
      <c r="B5452" s="4">
        <v>1.0</v>
      </c>
      <c r="C5452" s="5" t="s">
        <v>4992</v>
      </c>
      <c r="D5452" s="5" t="s">
        <v>8</v>
      </c>
      <c r="E5452" s="5" t="s">
        <v>12</v>
      </c>
      <c r="F5452" s="4">
        <v>1.0</v>
      </c>
      <c r="G5452" s="4">
        <v>0.447925984859467</v>
      </c>
      <c r="H5452" s="3"/>
    </row>
    <row r="5453">
      <c r="A5453" s="4">
        <v>271.0</v>
      </c>
      <c r="B5453" s="4">
        <v>0.0</v>
      </c>
      <c r="C5453" s="5" t="s">
        <v>4993</v>
      </c>
      <c r="D5453" s="5" t="s">
        <v>8</v>
      </c>
      <c r="E5453" s="5" t="s">
        <v>14</v>
      </c>
      <c r="F5453" s="4">
        <v>1.0</v>
      </c>
      <c r="G5453" s="4">
        <v>0.411224126815796</v>
      </c>
      <c r="H5453" s="3"/>
    </row>
    <row r="5454">
      <c r="A5454" s="4">
        <v>271.0</v>
      </c>
      <c r="B5454" s="4">
        <v>1.0</v>
      </c>
      <c r="C5454" s="5" t="s">
        <v>4994</v>
      </c>
      <c r="D5454" s="5" t="s">
        <v>8</v>
      </c>
      <c r="E5454" s="5" t="s">
        <v>14</v>
      </c>
      <c r="F5454" s="4">
        <v>1.0</v>
      </c>
      <c r="G5454" s="4">
        <v>0.394611150026321</v>
      </c>
      <c r="H5454" s="3"/>
    </row>
    <row r="5455">
      <c r="A5455" s="4">
        <v>271.0</v>
      </c>
      <c r="B5455" s="4">
        <v>1.0</v>
      </c>
      <c r="C5455" s="5" t="s">
        <v>4995</v>
      </c>
      <c r="D5455" s="5" t="s">
        <v>14</v>
      </c>
      <c r="E5455" s="5" t="s">
        <v>14</v>
      </c>
      <c r="F5455" s="4">
        <v>1.0</v>
      </c>
      <c r="G5455" s="4">
        <v>0.801326334476471</v>
      </c>
      <c r="H5455" s="3"/>
    </row>
    <row r="5456">
      <c r="A5456" s="4">
        <v>271.0</v>
      </c>
      <c r="B5456" s="4">
        <v>0.0</v>
      </c>
      <c r="C5456" s="5" t="s">
        <v>4996</v>
      </c>
      <c r="D5456" s="5" t="s">
        <v>12</v>
      </c>
      <c r="E5456" s="5" t="s">
        <v>8</v>
      </c>
      <c r="F5456" s="4">
        <v>1.0</v>
      </c>
      <c r="G5456" s="4">
        <v>0.484029620885849</v>
      </c>
      <c r="H5456" s="3"/>
    </row>
    <row r="5457">
      <c r="A5457" s="4">
        <v>271.0</v>
      </c>
      <c r="B5457" s="4">
        <v>0.0</v>
      </c>
      <c r="C5457" s="5" t="s">
        <v>4997</v>
      </c>
      <c r="D5457" s="5" t="s">
        <v>32</v>
      </c>
      <c r="E5457" s="5" t="s">
        <v>8</v>
      </c>
      <c r="F5457" s="4">
        <v>1.0</v>
      </c>
      <c r="G5457" s="4">
        <v>0.530906796455383</v>
      </c>
      <c r="H5457" s="3"/>
    </row>
    <row r="5458">
      <c r="A5458" s="4">
        <v>271.0</v>
      </c>
      <c r="B5458" s="4">
        <v>0.0</v>
      </c>
      <c r="C5458" s="5" t="s">
        <v>4998</v>
      </c>
      <c r="D5458" s="5" t="s">
        <v>8</v>
      </c>
      <c r="E5458" s="5" t="s">
        <v>8</v>
      </c>
      <c r="F5458" s="4">
        <v>1.0</v>
      </c>
      <c r="G5458" s="4">
        <v>0.822136580944061</v>
      </c>
      <c r="H5458" s="3"/>
    </row>
    <row r="5459">
      <c r="A5459" s="4">
        <v>271.0</v>
      </c>
      <c r="B5459" s="4">
        <v>0.0</v>
      </c>
      <c r="C5459" s="5" t="s">
        <v>4999</v>
      </c>
      <c r="D5459" s="5" t="s">
        <v>8</v>
      </c>
      <c r="E5459" s="5" t="s">
        <v>8</v>
      </c>
      <c r="F5459" s="4">
        <v>1.0</v>
      </c>
      <c r="G5459" s="4">
        <v>0.860822260379791</v>
      </c>
      <c r="H5459" s="3"/>
    </row>
    <row r="5460">
      <c r="A5460" s="4">
        <v>271.0</v>
      </c>
      <c r="B5460" s="4">
        <v>0.0</v>
      </c>
      <c r="C5460" s="5" t="s">
        <v>5000</v>
      </c>
      <c r="D5460" s="5" t="s">
        <v>12</v>
      </c>
      <c r="E5460" s="5" t="s">
        <v>12</v>
      </c>
      <c r="F5460" s="4">
        <v>1.0</v>
      </c>
      <c r="G5460" s="4">
        <v>0.864337146282196</v>
      </c>
      <c r="H5460" s="3"/>
    </row>
    <row r="5461">
      <c r="A5461" s="4">
        <v>271.0</v>
      </c>
      <c r="B5461" s="4">
        <v>0.0</v>
      </c>
      <c r="C5461" s="5" t="s">
        <v>5001</v>
      </c>
      <c r="D5461" s="5" t="s">
        <v>12</v>
      </c>
      <c r="E5461" s="5" t="s">
        <v>14</v>
      </c>
      <c r="F5461" s="4">
        <v>1.0</v>
      </c>
      <c r="G5461" s="4">
        <v>0.865796983242035</v>
      </c>
      <c r="H5461" s="3"/>
    </row>
    <row r="5462">
      <c r="A5462" s="4">
        <v>271.0</v>
      </c>
      <c r="B5462" s="4">
        <v>1.0</v>
      </c>
      <c r="C5462" s="5" t="s">
        <v>5002</v>
      </c>
      <c r="D5462" s="5" t="s">
        <v>12</v>
      </c>
      <c r="E5462" s="5" t="s">
        <v>12</v>
      </c>
      <c r="F5462" s="4">
        <v>1.0</v>
      </c>
      <c r="G5462" s="4">
        <v>0.623763263225555</v>
      </c>
      <c r="H5462" s="3"/>
    </row>
    <row r="5463">
      <c r="A5463" s="4">
        <v>271.0</v>
      </c>
      <c r="B5463" s="4">
        <v>1.0</v>
      </c>
      <c r="C5463" s="5" t="s">
        <v>5003</v>
      </c>
      <c r="D5463" s="5" t="s">
        <v>12</v>
      </c>
      <c r="E5463" s="5" t="s">
        <v>8</v>
      </c>
      <c r="F5463" s="4">
        <v>1.0</v>
      </c>
      <c r="G5463" s="4">
        <v>0.670276582241058</v>
      </c>
      <c r="H5463" s="3"/>
    </row>
    <row r="5464">
      <c r="A5464" s="4">
        <v>271.0</v>
      </c>
      <c r="B5464" s="4">
        <v>0.0</v>
      </c>
      <c r="C5464" s="5" t="s">
        <v>5004</v>
      </c>
      <c r="D5464" s="5" t="s">
        <v>8</v>
      </c>
      <c r="E5464" s="5" t="s">
        <v>8</v>
      </c>
      <c r="F5464" s="4">
        <v>1.0</v>
      </c>
      <c r="G5464" s="4">
        <v>0.428650587797165</v>
      </c>
      <c r="H5464" s="3"/>
    </row>
    <row r="5465">
      <c r="A5465" s="4">
        <v>271.0</v>
      </c>
      <c r="B5465" s="4">
        <v>0.0</v>
      </c>
      <c r="C5465" s="5" t="s">
        <v>5005</v>
      </c>
      <c r="D5465" s="5" t="s">
        <v>32</v>
      </c>
      <c r="E5465" s="5" t="s">
        <v>14</v>
      </c>
      <c r="F5465" s="4">
        <v>1.0</v>
      </c>
      <c r="G5465" s="4">
        <v>0.517094850540161</v>
      </c>
      <c r="H5465" s="3"/>
    </row>
    <row r="5466">
      <c r="A5466" s="4">
        <v>271.0</v>
      </c>
      <c r="B5466" s="4">
        <v>1.0</v>
      </c>
      <c r="C5466" s="5" t="s">
        <v>5006</v>
      </c>
      <c r="D5466" s="5" t="s">
        <v>12</v>
      </c>
      <c r="E5466" s="5" t="s">
        <v>12</v>
      </c>
      <c r="F5466" s="4">
        <v>1.0</v>
      </c>
      <c r="G5466" s="4">
        <v>0.539132356643677</v>
      </c>
      <c r="H5466" s="3"/>
    </row>
    <row r="5467">
      <c r="A5467" s="4">
        <v>271.0</v>
      </c>
      <c r="B5467" s="4">
        <v>0.0</v>
      </c>
      <c r="C5467" s="5" t="s">
        <v>5007</v>
      </c>
      <c r="D5467" s="5" t="s">
        <v>12</v>
      </c>
      <c r="E5467" s="5" t="s">
        <v>8</v>
      </c>
      <c r="F5467" s="4">
        <v>1.0</v>
      </c>
      <c r="G5467" s="4">
        <v>0.651310682296753</v>
      </c>
      <c r="H5467" s="3"/>
    </row>
    <row r="5468">
      <c r="A5468" s="4">
        <v>271.0</v>
      </c>
      <c r="B5468" s="4">
        <v>0.0</v>
      </c>
      <c r="C5468" s="5" t="s">
        <v>5008</v>
      </c>
      <c r="D5468" s="5" t="s">
        <v>8</v>
      </c>
      <c r="E5468" s="5" t="s">
        <v>8</v>
      </c>
      <c r="F5468" s="4">
        <v>1.0</v>
      </c>
      <c r="G5468" s="4">
        <v>0.466658800840378</v>
      </c>
      <c r="H5468" s="3"/>
    </row>
    <row r="5469">
      <c r="A5469" s="4">
        <v>271.0</v>
      </c>
      <c r="B5469" s="4">
        <v>0.0</v>
      </c>
      <c r="C5469" s="5" t="s">
        <v>5009</v>
      </c>
      <c r="D5469" s="5" t="s">
        <v>8</v>
      </c>
      <c r="E5469" s="5" t="s">
        <v>67</v>
      </c>
      <c r="F5469" s="4">
        <v>1.0</v>
      </c>
      <c r="G5469" s="4">
        <v>0.812542796134949</v>
      </c>
      <c r="H5469" s="3"/>
    </row>
    <row r="5470">
      <c r="A5470" s="4">
        <v>271.0</v>
      </c>
      <c r="B5470" s="4">
        <v>0.0</v>
      </c>
      <c r="C5470" s="5" t="s">
        <v>5010</v>
      </c>
      <c r="D5470" s="5" t="s">
        <v>67</v>
      </c>
      <c r="E5470" s="5" t="s">
        <v>8</v>
      </c>
      <c r="F5470" s="4">
        <v>1.0</v>
      </c>
      <c r="G5470" s="4">
        <v>0.855655789375305</v>
      </c>
      <c r="H5470" s="3"/>
    </row>
    <row r="5471">
      <c r="A5471" s="4">
        <v>271.0</v>
      </c>
      <c r="B5471" s="4">
        <v>0.0</v>
      </c>
      <c r="C5471" s="5" t="s">
        <v>5011</v>
      </c>
      <c r="D5471" s="5" t="s">
        <v>8</v>
      </c>
      <c r="E5471" s="5" t="s">
        <v>8</v>
      </c>
      <c r="F5471" s="4">
        <v>1.0</v>
      </c>
      <c r="G5471" s="4">
        <v>0.864599049091339</v>
      </c>
      <c r="H5471" s="3"/>
    </row>
    <row r="5472">
      <c r="A5472" s="4">
        <v>271.0</v>
      </c>
      <c r="B5472" s="4">
        <v>1.0</v>
      </c>
      <c r="C5472" s="5" t="s">
        <v>5012</v>
      </c>
      <c r="D5472" s="5" t="s">
        <v>12</v>
      </c>
      <c r="E5472" s="5" t="s">
        <v>8</v>
      </c>
      <c r="F5472" s="4">
        <v>1.0</v>
      </c>
      <c r="G5472" s="4">
        <v>0.86583137512207</v>
      </c>
      <c r="H5472" s="3"/>
    </row>
    <row r="5473">
      <c r="A5473" s="4">
        <v>271.0</v>
      </c>
      <c r="B5473" s="4">
        <v>1.0</v>
      </c>
      <c r="C5473" s="5" t="s">
        <v>5013</v>
      </c>
      <c r="D5473" s="5" t="s">
        <v>8</v>
      </c>
      <c r="E5473" s="5" t="s">
        <v>12</v>
      </c>
      <c r="F5473" s="4">
        <v>1.0</v>
      </c>
      <c r="G5473" s="4">
        <v>0.865961074829102</v>
      </c>
      <c r="H5473" s="3"/>
    </row>
    <row r="5474">
      <c r="A5474" s="4">
        <v>271.0</v>
      </c>
      <c r="B5474" s="4">
        <v>1.0</v>
      </c>
      <c r="C5474" s="5" t="s">
        <v>5014</v>
      </c>
      <c r="D5474" s="5" t="s">
        <v>12</v>
      </c>
      <c r="E5474" s="5" t="s">
        <v>12</v>
      </c>
      <c r="F5474" s="4">
        <v>1.0</v>
      </c>
      <c r="G5474" s="4">
        <v>0.865990281105042</v>
      </c>
      <c r="H5474" s="3"/>
    </row>
    <row r="5475">
      <c r="A5475" s="4">
        <v>271.0</v>
      </c>
      <c r="B5475" s="4">
        <v>0.0</v>
      </c>
      <c r="C5475" s="5" t="s">
        <v>5015</v>
      </c>
      <c r="D5475" s="5" t="s">
        <v>12</v>
      </c>
      <c r="E5475" s="5" t="s">
        <v>12</v>
      </c>
      <c r="F5475" s="4">
        <v>1.0</v>
      </c>
      <c r="G5475" s="4">
        <v>0.865993618965149</v>
      </c>
      <c r="H5475" s="3"/>
    </row>
    <row r="5476">
      <c r="A5476" s="4">
        <v>271.0</v>
      </c>
      <c r="B5476" s="4">
        <v>1.0</v>
      </c>
      <c r="C5476" s="5" t="s">
        <v>5016</v>
      </c>
      <c r="D5476" s="5" t="s">
        <v>11</v>
      </c>
      <c r="E5476" s="5" t="s">
        <v>8</v>
      </c>
      <c r="F5476" s="4">
        <v>1.0</v>
      </c>
      <c r="G5476" s="4">
        <v>0.623809397220612</v>
      </c>
      <c r="H5476" s="3"/>
    </row>
    <row r="5477">
      <c r="A5477" s="4">
        <v>271.0</v>
      </c>
      <c r="B5477" s="4">
        <v>0.0</v>
      </c>
      <c r="C5477" s="5" t="s">
        <v>5017</v>
      </c>
      <c r="D5477" s="5" t="s">
        <v>11</v>
      </c>
      <c r="E5477" s="5" t="s">
        <v>8</v>
      </c>
      <c r="F5477" s="4">
        <v>1.0</v>
      </c>
      <c r="G5477" s="4">
        <v>0.67028683423996</v>
      </c>
      <c r="H5477" s="3"/>
    </row>
    <row r="5478">
      <c r="A5478" s="4">
        <v>271.0</v>
      </c>
      <c r="B5478" s="4">
        <v>1.0</v>
      </c>
      <c r="C5478" s="5" t="s">
        <v>5018</v>
      </c>
      <c r="D5478" s="5" t="s">
        <v>12</v>
      </c>
      <c r="E5478" s="5" t="s">
        <v>8</v>
      </c>
      <c r="F5478" s="4">
        <v>1.0</v>
      </c>
      <c r="G5478" s="4">
        <v>0.841614067554474</v>
      </c>
      <c r="H5478" s="3"/>
    </row>
    <row r="5479">
      <c r="A5479" s="4">
        <v>271.0</v>
      </c>
      <c r="B5479" s="4">
        <v>1.0</v>
      </c>
      <c r="C5479" s="5" t="s">
        <v>5019</v>
      </c>
      <c r="D5479" s="5" t="s">
        <v>8</v>
      </c>
      <c r="E5479" s="5" t="s">
        <v>131</v>
      </c>
      <c r="F5479" s="4">
        <v>1.0</v>
      </c>
      <c r="G5479" s="4">
        <v>0.460491925477982</v>
      </c>
      <c r="H5479" s="3"/>
    </row>
    <row r="5480">
      <c r="A5480" s="4">
        <v>271.0</v>
      </c>
      <c r="B5480" s="4">
        <v>0.0</v>
      </c>
      <c r="C5480" s="5" t="s">
        <v>5020</v>
      </c>
      <c r="D5480" s="5" t="s">
        <v>8</v>
      </c>
      <c r="E5480" s="5" t="s">
        <v>8</v>
      </c>
      <c r="F5480" s="4">
        <v>1.0</v>
      </c>
      <c r="G5480" s="4">
        <v>0.811607897281647</v>
      </c>
      <c r="H5480" s="3"/>
    </row>
    <row r="5481">
      <c r="A5481" s="4">
        <v>271.0</v>
      </c>
      <c r="B5481" s="4">
        <v>0.0</v>
      </c>
      <c r="C5481" s="5" t="s">
        <v>5021</v>
      </c>
      <c r="D5481" s="5" t="s">
        <v>8</v>
      </c>
      <c r="E5481" s="5" t="s">
        <v>8</v>
      </c>
      <c r="F5481" s="4">
        <v>1.0</v>
      </c>
      <c r="G5481" s="4">
        <v>0.61096453666687</v>
      </c>
      <c r="H5481" s="3"/>
    </row>
    <row r="5482">
      <c r="A5482" s="4">
        <v>271.0</v>
      </c>
      <c r="B5482" s="4">
        <v>1.0</v>
      </c>
      <c r="C5482" s="5" t="s">
        <v>5022</v>
      </c>
      <c r="D5482" s="5" t="s">
        <v>8</v>
      </c>
      <c r="E5482" s="5" t="s">
        <v>8</v>
      </c>
      <c r="F5482" s="4">
        <v>1.0</v>
      </c>
      <c r="G5482" s="4">
        <v>0.833197712898254</v>
      </c>
      <c r="H5482" s="3"/>
    </row>
    <row r="5483">
      <c r="A5483" s="4">
        <v>271.0</v>
      </c>
      <c r="B5483" s="4">
        <v>1.0</v>
      </c>
      <c r="C5483" s="5" t="s">
        <v>5023</v>
      </c>
      <c r="D5483" s="5" t="s">
        <v>8</v>
      </c>
      <c r="E5483" s="5" t="s">
        <v>8</v>
      </c>
      <c r="F5483" s="4">
        <v>1.0</v>
      </c>
      <c r="G5483" s="4">
        <v>0.862142145633698</v>
      </c>
      <c r="H5483" s="3"/>
    </row>
    <row r="5484">
      <c r="A5484" s="4">
        <v>271.0</v>
      </c>
      <c r="B5484" s="4">
        <v>0.0</v>
      </c>
      <c r="C5484" s="5" t="s">
        <v>5024</v>
      </c>
      <c r="D5484" s="5" t="s">
        <v>14</v>
      </c>
      <c r="E5484" s="5" t="s">
        <v>8</v>
      </c>
      <c r="F5484" s="4">
        <v>1.0</v>
      </c>
      <c r="G5484" s="4">
        <v>0.720675647258759</v>
      </c>
      <c r="H5484" s="3"/>
    </row>
    <row r="5485">
      <c r="A5485" s="4">
        <v>271.0</v>
      </c>
      <c r="B5485" s="4">
        <v>1.0</v>
      </c>
      <c r="C5485" s="5" t="s">
        <v>5025</v>
      </c>
      <c r="D5485" s="5" t="s">
        <v>8</v>
      </c>
      <c r="E5485" s="5" t="s">
        <v>8</v>
      </c>
      <c r="F5485" s="4">
        <v>1.0</v>
      </c>
      <c r="G5485" s="4">
        <v>0.848215878009796</v>
      </c>
      <c r="H5485" s="3"/>
    </row>
    <row r="5486">
      <c r="A5486" s="4">
        <v>271.0</v>
      </c>
      <c r="B5486" s="4">
        <v>1.0</v>
      </c>
      <c r="C5486" s="5" t="s">
        <v>5026</v>
      </c>
      <c r="D5486" s="5" t="s">
        <v>8</v>
      </c>
      <c r="E5486" s="5" t="s">
        <v>8</v>
      </c>
      <c r="F5486" s="4">
        <v>1.0</v>
      </c>
      <c r="G5486" s="4">
        <v>0.86391282081604</v>
      </c>
      <c r="H5486" s="3"/>
    </row>
    <row r="5487">
      <c r="A5487" s="4">
        <v>272.0</v>
      </c>
      <c r="B5487" s="4">
        <v>0.0</v>
      </c>
      <c r="C5487" s="5" t="s">
        <v>5027</v>
      </c>
      <c r="D5487" s="5" t="s">
        <v>11</v>
      </c>
      <c r="E5487" s="5" t="s">
        <v>11</v>
      </c>
      <c r="F5487" s="4">
        <v>1.0</v>
      </c>
      <c r="G5487" s="4">
        <v>0.731058418750763</v>
      </c>
      <c r="H5487" s="3"/>
    </row>
    <row r="5488">
      <c r="A5488" s="4">
        <v>272.0</v>
      </c>
      <c r="B5488" s="4">
        <v>1.0</v>
      </c>
      <c r="C5488" s="5" t="s">
        <v>5028</v>
      </c>
      <c r="D5488" s="5" t="s">
        <v>14</v>
      </c>
      <c r="E5488" s="5" t="s">
        <v>8</v>
      </c>
      <c r="F5488" s="4">
        <v>1.0</v>
      </c>
      <c r="G5488" s="4">
        <v>0.433679461479187</v>
      </c>
      <c r="H5488" s="3"/>
    </row>
    <row r="5489">
      <c r="A5489" s="4">
        <v>272.0</v>
      </c>
      <c r="B5489" s="4">
        <v>0.0</v>
      </c>
      <c r="C5489" s="5" t="s">
        <v>5029</v>
      </c>
      <c r="D5489" s="5" t="s">
        <v>11</v>
      </c>
      <c r="E5489" s="5" t="s">
        <v>11</v>
      </c>
      <c r="F5489" s="4">
        <v>1.0</v>
      </c>
      <c r="G5489" s="4">
        <v>0.807473957538605</v>
      </c>
      <c r="H5489" s="3"/>
    </row>
    <row r="5490">
      <c r="A5490" s="4">
        <v>272.0</v>
      </c>
      <c r="B5490" s="4">
        <v>1.0</v>
      </c>
      <c r="C5490" s="5" t="s">
        <v>5030</v>
      </c>
      <c r="D5490" s="5" t="s">
        <v>14</v>
      </c>
      <c r="E5490" s="5" t="s">
        <v>8</v>
      </c>
      <c r="F5490" s="4">
        <v>1.0</v>
      </c>
      <c r="G5490" s="4">
        <v>0.452344417572022</v>
      </c>
      <c r="H5490" s="3"/>
    </row>
    <row r="5491">
      <c r="A5491" s="4">
        <v>272.0</v>
      </c>
      <c r="B5491" s="4">
        <v>0.0</v>
      </c>
      <c r="C5491" s="5" t="s">
        <v>5031</v>
      </c>
      <c r="D5491" s="5" t="s">
        <v>8</v>
      </c>
      <c r="E5491" s="5" t="s">
        <v>8</v>
      </c>
      <c r="F5491" s="4">
        <v>1.0</v>
      </c>
      <c r="G5491" s="4">
        <v>0.742540538311005</v>
      </c>
      <c r="H5491" s="3"/>
    </row>
    <row r="5492">
      <c r="A5492" s="4">
        <v>272.0</v>
      </c>
      <c r="B5492" s="4">
        <v>1.0</v>
      </c>
      <c r="C5492" s="5" t="s">
        <v>5032</v>
      </c>
      <c r="D5492" s="5" t="s">
        <v>14</v>
      </c>
      <c r="E5492" s="5" t="s">
        <v>14</v>
      </c>
      <c r="F5492" s="4">
        <v>1.0</v>
      </c>
      <c r="G5492" s="4">
        <v>0.851009488105774</v>
      </c>
      <c r="H5492" s="3"/>
    </row>
    <row r="5493">
      <c r="A5493" s="4">
        <v>272.0</v>
      </c>
      <c r="B5493" s="4">
        <v>1.0</v>
      </c>
      <c r="C5493" s="5" t="s">
        <v>5033</v>
      </c>
      <c r="D5493" s="5" t="s">
        <v>8</v>
      </c>
      <c r="E5493" s="5" t="s">
        <v>14</v>
      </c>
      <c r="F5493" s="4">
        <v>1.0</v>
      </c>
      <c r="G5493" s="4">
        <v>0.864152908325195</v>
      </c>
      <c r="H5493" s="3"/>
    </row>
    <row r="5494">
      <c r="A5494" s="4">
        <v>272.0</v>
      </c>
      <c r="B5494" s="4">
        <v>1.0</v>
      </c>
      <c r="C5494" s="5" t="s">
        <v>5034</v>
      </c>
      <c r="D5494" s="5" t="s">
        <v>8</v>
      </c>
      <c r="E5494" s="5" t="s">
        <v>14</v>
      </c>
      <c r="F5494" s="4">
        <v>1.0</v>
      </c>
      <c r="G5494" s="4">
        <v>0.865777909755707</v>
      </c>
      <c r="H5494" s="3"/>
    </row>
    <row r="5495">
      <c r="A5495" s="4">
        <v>272.0</v>
      </c>
      <c r="B5495" s="4">
        <v>1.0</v>
      </c>
      <c r="C5495" s="5" t="s">
        <v>5035</v>
      </c>
      <c r="D5495" s="5" t="s">
        <v>8</v>
      </c>
      <c r="E5495" s="5" t="s">
        <v>14</v>
      </c>
      <c r="F5495" s="4">
        <v>1.0</v>
      </c>
      <c r="G5495" s="4">
        <v>0.865038514137268</v>
      </c>
      <c r="H5495" s="3"/>
    </row>
    <row r="5496">
      <c r="A5496" s="4">
        <v>272.0</v>
      </c>
      <c r="B5496" s="4">
        <v>1.0</v>
      </c>
      <c r="C5496" s="5" t="s">
        <v>5036</v>
      </c>
      <c r="D5496" s="5" t="s">
        <v>8</v>
      </c>
      <c r="E5496" s="5" t="s">
        <v>14</v>
      </c>
      <c r="F5496" s="4">
        <v>1.0</v>
      </c>
      <c r="G5496" s="4">
        <v>0.761192619800568</v>
      </c>
      <c r="H5496" s="3"/>
    </row>
    <row r="5497">
      <c r="A5497" s="4">
        <v>272.0</v>
      </c>
      <c r="B5497" s="4">
        <v>0.0</v>
      </c>
      <c r="C5497" s="5" t="s">
        <v>5037</v>
      </c>
      <c r="D5497" s="5" t="s">
        <v>11</v>
      </c>
      <c r="E5497" s="5" t="s">
        <v>11</v>
      </c>
      <c r="F5497" s="4">
        <v>1.0</v>
      </c>
      <c r="G5497" s="4">
        <v>0.853358924388886</v>
      </c>
      <c r="H5497" s="3"/>
    </row>
    <row r="5498">
      <c r="A5498" s="4">
        <v>272.0</v>
      </c>
      <c r="B5498" s="4">
        <v>0.0</v>
      </c>
      <c r="C5498" s="5" t="s">
        <v>5038</v>
      </c>
      <c r="D5498" s="5" t="s">
        <v>11</v>
      </c>
      <c r="E5498" s="5" t="s">
        <v>11</v>
      </c>
      <c r="F5498" s="4">
        <v>1.0</v>
      </c>
      <c r="G5498" s="4">
        <v>0.463414162397385</v>
      </c>
      <c r="H5498" s="3"/>
    </row>
    <row r="5499">
      <c r="A5499" s="4">
        <v>272.0</v>
      </c>
      <c r="B5499" s="4">
        <v>1.0</v>
      </c>
      <c r="C5499" s="5" t="s">
        <v>5039</v>
      </c>
      <c r="D5499" s="5" t="s">
        <v>14</v>
      </c>
      <c r="E5499" s="5" t="s">
        <v>14</v>
      </c>
      <c r="F5499" s="4">
        <v>1.0</v>
      </c>
      <c r="G5499" s="4">
        <v>0.379529744386673</v>
      </c>
      <c r="H5499" s="3"/>
    </row>
    <row r="5500">
      <c r="A5500" s="4">
        <v>272.0</v>
      </c>
      <c r="B5500" s="4">
        <v>1.0</v>
      </c>
      <c r="C5500" s="5" t="s">
        <v>5040</v>
      </c>
      <c r="D5500" s="5" t="s">
        <v>8</v>
      </c>
      <c r="E5500" s="5" t="s">
        <v>14</v>
      </c>
      <c r="F5500" s="4">
        <v>1.0</v>
      </c>
      <c r="G5500" s="4">
        <v>0.406115412712097</v>
      </c>
      <c r="H5500" s="3"/>
    </row>
    <row r="5501">
      <c r="A5501" s="4">
        <v>272.0</v>
      </c>
      <c r="B5501" s="4">
        <v>1.0</v>
      </c>
      <c r="C5501" s="5" t="s">
        <v>5041</v>
      </c>
      <c r="D5501" s="5" t="s">
        <v>14</v>
      </c>
      <c r="E5501" s="5" t="s">
        <v>14</v>
      </c>
      <c r="F5501" s="4">
        <v>1.0</v>
      </c>
      <c r="G5501" s="4">
        <v>0.803152561187744</v>
      </c>
      <c r="H5501" s="3"/>
    </row>
    <row r="5502">
      <c r="A5502" s="4">
        <v>272.0</v>
      </c>
      <c r="B5502" s="4">
        <v>0.0</v>
      </c>
      <c r="C5502" s="5" t="s">
        <v>5042</v>
      </c>
      <c r="D5502" s="5" t="s">
        <v>8</v>
      </c>
      <c r="E5502" s="5" t="s">
        <v>8</v>
      </c>
      <c r="F5502" s="4">
        <v>1.0</v>
      </c>
      <c r="G5502" s="4">
        <v>0.838497161865234</v>
      </c>
      <c r="H5502" s="3"/>
    </row>
    <row r="5503">
      <c r="A5503" s="4">
        <v>272.0</v>
      </c>
      <c r="B5503" s="4">
        <v>1.0</v>
      </c>
      <c r="C5503" s="5" t="s">
        <v>5043</v>
      </c>
      <c r="D5503" s="5" t="s">
        <v>12</v>
      </c>
      <c r="E5503" s="5" t="s">
        <v>12</v>
      </c>
      <c r="F5503" s="4">
        <v>1.0</v>
      </c>
      <c r="G5503" s="4">
        <v>0.862770795822144</v>
      </c>
      <c r="H5503" s="3"/>
    </row>
    <row r="5504">
      <c r="A5504" s="4">
        <v>272.0</v>
      </c>
      <c r="B5504" s="4">
        <v>1.0</v>
      </c>
      <c r="C5504" s="5" t="s">
        <v>5044</v>
      </c>
      <c r="D5504" s="5" t="s">
        <v>8</v>
      </c>
      <c r="E5504" s="5" t="s">
        <v>12</v>
      </c>
      <c r="F5504" s="4">
        <v>1.0</v>
      </c>
      <c r="G5504" s="4">
        <v>0.472197741270065</v>
      </c>
      <c r="H5504" s="3"/>
    </row>
    <row r="5505">
      <c r="A5505" s="4">
        <v>272.0</v>
      </c>
      <c r="B5505" s="4">
        <v>0.0</v>
      </c>
      <c r="C5505" s="5" t="s">
        <v>5045</v>
      </c>
      <c r="D5505" s="5" t="s">
        <v>12</v>
      </c>
      <c r="E5505" s="5" t="s">
        <v>12</v>
      </c>
      <c r="F5505" s="4">
        <v>1.0</v>
      </c>
      <c r="G5505" s="4">
        <v>0.813377737998962</v>
      </c>
      <c r="H5505" s="3"/>
    </row>
    <row r="5506">
      <c r="A5506" s="4">
        <v>272.0</v>
      </c>
      <c r="B5506" s="4">
        <v>0.0</v>
      </c>
      <c r="C5506" s="5" t="s">
        <v>5046</v>
      </c>
      <c r="D5506" s="5" t="s">
        <v>8</v>
      </c>
      <c r="E5506" s="5" t="s">
        <v>12</v>
      </c>
      <c r="F5506" s="4">
        <v>1.0</v>
      </c>
      <c r="G5506" s="4">
        <v>0.530514359474182</v>
      </c>
      <c r="H5506" s="3"/>
    </row>
    <row r="5507">
      <c r="A5507" s="4">
        <v>272.0</v>
      </c>
      <c r="B5507" s="4">
        <v>1.0</v>
      </c>
      <c r="C5507" s="5" t="s">
        <v>5047</v>
      </c>
      <c r="D5507" s="5" t="s">
        <v>14</v>
      </c>
      <c r="E5507" s="5" t="s">
        <v>12</v>
      </c>
      <c r="F5507" s="4">
        <v>1.0</v>
      </c>
      <c r="G5507" s="4">
        <v>0.413622796535492</v>
      </c>
      <c r="H5507" s="3"/>
    </row>
    <row r="5508">
      <c r="A5508" s="4">
        <v>272.0</v>
      </c>
      <c r="B5508" s="4">
        <v>0.0</v>
      </c>
      <c r="C5508" s="5" t="s">
        <v>5048</v>
      </c>
      <c r="D5508" s="5" t="s">
        <v>11</v>
      </c>
      <c r="E5508" s="5" t="s">
        <v>12</v>
      </c>
      <c r="F5508" s="4">
        <v>1.0</v>
      </c>
      <c r="G5508" s="4">
        <v>0.357474744319916</v>
      </c>
      <c r="H5508" s="3"/>
    </row>
    <row r="5509">
      <c r="A5509" s="4">
        <v>272.0</v>
      </c>
      <c r="B5509" s="4">
        <v>0.0</v>
      </c>
      <c r="C5509" s="5" t="s">
        <v>5049</v>
      </c>
      <c r="D5509" s="5" t="s">
        <v>11</v>
      </c>
      <c r="E5509" s="5" t="s">
        <v>12</v>
      </c>
      <c r="F5509" s="4">
        <v>1.0</v>
      </c>
      <c r="G5509" s="4">
        <v>0.34468400478363</v>
      </c>
      <c r="H5509" s="3"/>
    </row>
    <row r="5510">
      <c r="A5510" s="4">
        <v>272.0</v>
      </c>
      <c r="B5510" s="4">
        <v>0.0</v>
      </c>
      <c r="C5510" s="5" t="s">
        <v>5050</v>
      </c>
      <c r="D5510" s="5" t="s">
        <v>8</v>
      </c>
      <c r="E5510" s="5" t="s">
        <v>11</v>
      </c>
      <c r="F5510" s="4">
        <v>1.0</v>
      </c>
      <c r="G5510" s="4">
        <v>0.345006614923477</v>
      </c>
      <c r="H5510" s="3"/>
    </row>
    <row r="5511">
      <c r="A5511" s="4">
        <v>272.0</v>
      </c>
      <c r="B5511" s="4">
        <v>1.0</v>
      </c>
      <c r="C5511" s="5" t="s">
        <v>5051</v>
      </c>
      <c r="D5511" s="5" t="s">
        <v>12</v>
      </c>
      <c r="E5511" s="5" t="s">
        <v>12</v>
      </c>
      <c r="F5511" s="4">
        <v>1.0</v>
      </c>
      <c r="G5511" s="4">
        <v>0.788701355457306</v>
      </c>
      <c r="H5511" s="3"/>
    </row>
    <row r="5512">
      <c r="A5512" s="4">
        <v>272.0</v>
      </c>
      <c r="B5512" s="4">
        <v>1.0</v>
      </c>
      <c r="C5512" s="5" t="s">
        <v>5052</v>
      </c>
      <c r="D5512" s="5" t="s">
        <v>14</v>
      </c>
      <c r="E5512" s="5" t="s">
        <v>14</v>
      </c>
      <c r="F5512" s="4">
        <v>1.0</v>
      </c>
      <c r="G5512" s="4">
        <v>0.468921810388565</v>
      </c>
      <c r="H5512" s="3"/>
    </row>
    <row r="5513">
      <c r="A5513" s="4">
        <v>272.0</v>
      </c>
      <c r="B5513" s="4">
        <v>0.0</v>
      </c>
      <c r="C5513" s="5" t="s">
        <v>5053</v>
      </c>
      <c r="D5513" s="5" t="s">
        <v>12</v>
      </c>
      <c r="E5513" s="5" t="s">
        <v>11</v>
      </c>
      <c r="F5513" s="4">
        <v>1.0</v>
      </c>
      <c r="G5513" s="4">
        <v>0.812892556190491</v>
      </c>
      <c r="H5513" s="3"/>
    </row>
    <row r="5514">
      <c r="A5514" s="4">
        <v>272.0</v>
      </c>
      <c r="B5514" s="4">
        <v>1.0</v>
      </c>
      <c r="C5514" s="5" t="s">
        <v>5054</v>
      </c>
      <c r="D5514" s="5" t="s">
        <v>14</v>
      </c>
      <c r="E5514" s="5" t="s">
        <v>14</v>
      </c>
      <c r="F5514" s="4">
        <v>1.0</v>
      </c>
      <c r="G5514" s="4">
        <v>0.454160153865814</v>
      </c>
      <c r="H5514" s="3"/>
    </row>
    <row r="5515">
      <c r="A5515" s="4">
        <v>272.0</v>
      </c>
      <c r="B5515" s="4">
        <v>1.0</v>
      </c>
      <c r="C5515" s="5" t="s">
        <v>5055</v>
      </c>
      <c r="D5515" s="5" t="s">
        <v>14</v>
      </c>
      <c r="E5515" s="5" t="s">
        <v>14</v>
      </c>
      <c r="F5515" s="4">
        <v>1.0</v>
      </c>
      <c r="G5515" s="4">
        <v>0.770280838012695</v>
      </c>
      <c r="H5515" s="3"/>
    </row>
    <row r="5516">
      <c r="A5516" s="4">
        <v>272.0</v>
      </c>
      <c r="B5516" s="4">
        <v>1.0</v>
      </c>
      <c r="C5516" s="5" t="s">
        <v>5056</v>
      </c>
      <c r="D5516" s="5" t="s">
        <v>131</v>
      </c>
      <c r="E5516" s="5" t="s">
        <v>131</v>
      </c>
      <c r="F5516" s="4">
        <v>1.0</v>
      </c>
      <c r="G5516" s="4">
        <v>0.442830264568329</v>
      </c>
      <c r="H5516" s="3"/>
    </row>
    <row r="5517">
      <c r="A5517" s="4">
        <v>272.0</v>
      </c>
      <c r="B5517" s="4">
        <v>1.0</v>
      </c>
      <c r="C5517" s="5" t="s">
        <v>5057</v>
      </c>
      <c r="D5517" s="5" t="s">
        <v>8</v>
      </c>
      <c r="E5517" s="5" t="s">
        <v>8</v>
      </c>
      <c r="F5517" s="4">
        <v>1.0</v>
      </c>
      <c r="G5517" s="4">
        <v>0.804060578346252</v>
      </c>
      <c r="H5517" s="3"/>
    </row>
    <row r="5518">
      <c r="A5518" s="4">
        <v>272.0</v>
      </c>
      <c r="B5518" s="4">
        <v>0.0</v>
      </c>
      <c r="C5518" s="5" t="s">
        <v>5058</v>
      </c>
      <c r="D5518" s="5" t="s">
        <v>12</v>
      </c>
      <c r="E5518" s="5" t="s">
        <v>8</v>
      </c>
      <c r="F5518" s="4">
        <v>1.0</v>
      </c>
      <c r="G5518" s="4">
        <v>0.536972880363464</v>
      </c>
      <c r="H5518" s="3"/>
    </row>
    <row r="5519">
      <c r="A5519" s="4">
        <v>272.0</v>
      </c>
      <c r="B5519" s="4">
        <v>1.0</v>
      </c>
      <c r="C5519" s="5" t="s">
        <v>3411</v>
      </c>
      <c r="D5519" s="5" t="s">
        <v>8</v>
      </c>
      <c r="E5519" s="5" t="s">
        <v>8</v>
      </c>
      <c r="F5519" s="4">
        <v>1.0</v>
      </c>
      <c r="G5519" s="4">
        <v>0.820292115211487</v>
      </c>
      <c r="H5519" s="3"/>
    </row>
    <row r="5520">
      <c r="A5520" s="4">
        <v>272.0</v>
      </c>
      <c r="B5520" s="4">
        <v>0.0</v>
      </c>
      <c r="C5520" s="5" t="s">
        <v>5059</v>
      </c>
      <c r="D5520" s="5" t="s">
        <v>12</v>
      </c>
      <c r="E5520" s="5" t="s">
        <v>12</v>
      </c>
      <c r="F5520" s="4">
        <v>1.0</v>
      </c>
      <c r="G5520" s="4">
        <v>0.860601127147675</v>
      </c>
      <c r="H5520" s="3"/>
    </row>
    <row r="5521">
      <c r="A5521" s="4">
        <v>272.0</v>
      </c>
      <c r="B5521" s="4">
        <v>1.0</v>
      </c>
      <c r="C5521" s="5" t="s">
        <v>5060</v>
      </c>
      <c r="D5521" s="5" t="s">
        <v>12</v>
      </c>
      <c r="E5521" s="5" t="s">
        <v>8</v>
      </c>
      <c r="F5521" s="4">
        <v>1.0</v>
      </c>
      <c r="G5521" s="4">
        <v>0.865366995334625</v>
      </c>
      <c r="H5521" s="3"/>
    </row>
    <row r="5522">
      <c r="A5522" s="4">
        <v>272.0</v>
      </c>
      <c r="B5522" s="4">
        <v>1.0</v>
      </c>
      <c r="C5522" s="5" t="s">
        <v>5061</v>
      </c>
      <c r="D5522" s="5" t="s">
        <v>8</v>
      </c>
      <c r="E5522" s="5" t="s">
        <v>8</v>
      </c>
      <c r="F5522" s="4">
        <v>1.0</v>
      </c>
      <c r="G5522" s="4">
        <v>0.679663062095642</v>
      </c>
      <c r="H5522" s="3"/>
    </row>
    <row r="5523">
      <c r="A5523" s="4">
        <v>273.0</v>
      </c>
      <c r="B5523" s="4">
        <v>0.0</v>
      </c>
      <c r="C5523" s="5" t="s">
        <v>770</v>
      </c>
      <c r="D5523" s="5" t="s">
        <v>8</v>
      </c>
      <c r="E5523" s="5" t="s">
        <v>8</v>
      </c>
      <c r="F5523" s="4">
        <v>1.0</v>
      </c>
      <c r="G5523" s="4">
        <v>0.268941521644592</v>
      </c>
      <c r="H5523" s="3"/>
    </row>
    <row r="5524">
      <c r="A5524" s="4">
        <v>273.0</v>
      </c>
      <c r="B5524" s="4">
        <v>0.0</v>
      </c>
      <c r="C5524" s="5" t="s">
        <v>5062</v>
      </c>
      <c r="D5524" s="5" t="s">
        <v>8</v>
      </c>
      <c r="E5524" s="5" t="s">
        <v>8</v>
      </c>
      <c r="F5524" s="4">
        <v>1.0</v>
      </c>
      <c r="G5524" s="4">
        <v>0.324962615966797</v>
      </c>
      <c r="H5524" s="3"/>
    </row>
    <row r="5525">
      <c r="A5525" s="4">
        <v>273.0</v>
      </c>
      <c r="B5525" s="4">
        <v>1.0</v>
      </c>
      <c r="C5525" s="5" t="s">
        <v>5063</v>
      </c>
      <c r="D5525" s="5" t="s">
        <v>8</v>
      </c>
      <c r="E5525" s="5" t="s">
        <v>8</v>
      </c>
      <c r="F5525" s="4">
        <v>1.0</v>
      </c>
      <c r="G5525" s="4">
        <v>0.337369918823242</v>
      </c>
      <c r="H5525" s="3"/>
    </row>
    <row r="5526">
      <c r="A5526" s="4">
        <v>273.0</v>
      </c>
      <c r="B5526" s="4">
        <v>0.0</v>
      </c>
      <c r="C5526" s="5" t="s">
        <v>5064</v>
      </c>
      <c r="D5526" s="5" t="s">
        <v>8</v>
      </c>
      <c r="E5526" s="5" t="s">
        <v>14</v>
      </c>
      <c r="F5526" s="4">
        <v>1.0</v>
      </c>
      <c r="G5526" s="4">
        <v>0.340149164199829</v>
      </c>
      <c r="H5526" s="3"/>
    </row>
    <row r="5527">
      <c r="A5527" s="4">
        <v>273.0</v>
      </c>
      <c r="B5527" s="4">
        <v>1.0</v>
      </c>
      <c r="C5527" s="5" t="s">
        <v>5065</v>
      </c>
      <c r="D5527" s="5" t="s">
        <v>12</v>
      </c>
      <c r="E5527" s="5" t="s">
        <v>12</v>
      </c>
      <c r="F5527" s="4">
        <v>1.0</v>
      </c>
      <c r="G5527" s="4">
        <v>0.792514503002167</v>
      </c>
      <c r="H5527" s="3"/>
    </row>
    <row r="5528">
      <c r="A5528" s="4">
        <v>273.0</v>
      </c>
      <c r="B5528" s="4">
        <v>1.0</v>
      </c>
      <c r="C5528" s="5" t="s">
        <v>5066</v>
      </c>
      <c r="D5528" s="5" t="s">
        <v>8</v>
      </c>
      <c r="E5528" s="5" t="s">
        <v>12</v>
      </c>
      <c r="F5528" s="4">
        <v>1.0</v>
      </c>
      <c r="G5528" s="4">
        <v>0.857235312461853</v>
      </c>
      <c r="H5528" s="3"/>
    </row>
    <row r="5529">
      <c r="A5529" s="4">
        <v>273.0</v>
      </c>
      <c r="B5529" s="4">
        <v>0.0</v>
      </c>
      <c r="C5529" s="5" t="s">
        <v>5067</v>
      </c>
      <c r="D5529" s="5" t="s">
        <v>11</v>
      </c>
      <c r="E5529" s="5" t="s">
        <v>11</v>
      </c>
      <c r="F5529" s="4">
        <v>1.0</v>
      </c>
      <c r="G5529" s="4">
        <v>0.86497437953949</v>
      </c>
      <c r="H5529" s="3"/>
    </row>
    <row r="5530">
      <c r="A5530" s="4">
        <v>273.0</v>
      </c>
      <c r="B5530" s="4">
        <v>0.0</v>
      </c>
      <c r="C5530" s="5" t="s">
        <v>5068</v>
      </c>
      <c r="D5530" s="5" t="s">
        <v>8</v>
      </c>
      <c r="E5530" s="5" t="s">
        <v>8</v>
      </c>
      <c r="F5530" s="4">
        <v>1.0</v>
      </c>
      <c r="G5530" s="4">
        <v>0.865875661373138</v>
      </c>
      <c r="H5530" s="3"/>
    </row>
    <row r="5531">
      <c r="A5531" s="4">
        <v>273.0</v>
      </c>
      <c r="B5531" s="4">
        <v>1.0</v>
      </c>
      <c r="C5531" s="5" t="s">
        <v>5069</v>
      </c>
      <c r="D5531" s="5" t="s">
        <v>8</v>
      </c>
      <c r="E5531" s="5" t="s">
        <v>67</v>
      </c>
      <c r="F5531" s="4">
        <v>1.0</v>
      </c>
      <c r="G5531" s="4">
        <v>0.618068516254425</v>
      </c>
      <c r="H5531" s="3"/>
    </row>
    <row r="5532">
      <c r="A5532" s="4">
        <v>273.0</v>
      </c>
      <c r="B5532" s="4">
        <v>0.0</v>
      </c>
      <c r="C5532" s="5" t="s">
        <v>5070</v>
      </c>
      <c r="D5532" s="5" t="s">
        <v>11</v>
      </c>
      <c r="E5532" s="5" t="s">
        <v>11</v>
      </c>
      <c r="F5532" s="4">
        <v>1.0</v>
      </c>
      <c r="G5532" s="4">
        <v>0.833975851535797</v>
      </c>
      <c r="H5532" s="3"/>
    </row>
    <row r="5533">
      <c r="A5533" s="4">
        <v>273.0</v>
      </c>
      <c r="B5533" s="4">
        <v>1.0</v>
      </c>
      <c r="C5533" s="5" t="s">
        <v>5071</v>
      </c>
      <c r="D5533" s="5" t="s">
        <v>12</v>
      </c>
      <c r="E5533" s="5" t="s">
        <v>12</v>
      </c>
      <c r="F5533" s="4">
        <v>1.0</v>
      </c>
      <c r="G5533" s="4">
        <v>0.862234711647034</v>
      </c>
      <c r="H5533" s="3"/>
    </row>
    <row r="5534">
      <c r="A5534" s="4">
        <v>273.0</v>
      </c>
      <c r="B5534" s="4">
        <v>1.0</v>
      </c>
      <c r="C5534" s="5" t="s">
        <v>5072</v>
      </c>
      <c r="D5534" s="5" t="s">
        <v>8</v>
      </c>
      <c r="E5534" s="5" t="s">
        <v>12</v>
      </c>
      <c r="F5534" s="4">
        <v>1.0</v>
      </c>
      <c r="G5534" s="4">
        <v>0.465635508298874</v>
      </c>
      <c r="H5534" s="3"/>
    </row>
    <row r="5535">
      <c r="A5535" s="4">
        <v>273.0</v>
      </c>
      <c r="B5535" s="4">
        <v>0.0</v>
      </c>
      <c r="C5535" s="5" t="s">
        <v>3470</v>
      </c>
      <c r="D5535" s="5" t="s">
        <v>12</v>
      </c>
      <c r="E5535" s="5" t="s">
        <v>8</v>
      </c>
      <c r="F5535" s="4">
        <v>1.0</v>
      </c>
      <c r="G5535" s="4">
        <v>0.369499623775482</v>
      </c>
      <c r="H5535" s="3"/>
    </row>
    <row r="5536">
      <c r="A5536" s="4">
        <v>273.0</v>
      </c>
      <c r="B5536" s="4">
        <v>0.0</v>
      </c>
      <c r="C5536" s="5" t="s">
        <v>5073</v>
      </c>
      <c r="D5536" s="5" t="s">
        <v>8</v>
      </c>
      <c r="E5536" s="5" t="s">
        <v>8</v>
      </c>
      <c r="F5536" s="4">
        <v>1.0</v>
      </c>
      <c r="G5536" s="4">
        <v>0.797299265861511</v>
      </c>
      <c r="H5536" s="3"/>
    </row>
    <row r="5537">
      <c r="A5537" s="4">
        <v>273.0</v>
      </c>
      <c r="B5537" s="4">
        <v>0.0</v>
      </c>
      <c r="C5537" s="5" t="s">
        <v>5074</v>
      </c>
      <c r="D5537" s="5" t="s">
        <v>12</v>
      </c>
      <c r="E5537" s="5" t="s">
        <v>8</v>
      </c>
      <c r="F5537" s="4">
        <v>1.0</v>
      </c>
      <c r="G5537" s="4">
        <v>0.450713813304901</v>
      </c>
      <c r="H5537" s="3"/>
    </row>
    <row r="5538">
      <c r="A5538" s="4">
        <v>273.0</v>
      </c>
      <c r="B5538" s="4">
        <v>1.0</v>
      </c>
      <c r="C5538" s="5" t="s">
        <v>5075</v>
      </c>
      <c r="D5538" s="5" t="s">
        <v>12</v>
      </c>
      <c r="E5538" s="5" t="s">
        <v>12</v>
      </c>
      <c r="F5538" s="4">
        <v>1.0</v>
      </c>
      <c r="G5538" s="4">
        <v>0.366030156612396</v>
      </c>
      <c r="H5538" s="3"/>
    </row>
    <row r="5539">
      <c r="A5539" s="4">
        <v>273.0</v>
      </c>
      <c r="B5539" s="4">
        <v>1.0</v>
      </c>
      <c r="C5539" s="5" t="s">
        <v>5076</v>
      </c>
      <c r="D5539" s="5" t="s">
        <v>8</v>
      </c>
      <c r="E5539" s="5" t="s">
        <v>12</v>
      </c>
      <c r="F5539" s="4">
        <v>1.0</v>
      </c>
      <c r="G5539" s="4">
        <v>0.796702027320862</v>
      </c>
      <c r="H5539" s="3"/>
    </row>
    <row r="5540">
      <c r="A5540" s="4">
        <v>273.0</v>
      </c>
      <c r="B5540" s="4">
        <v>0.0</v>
      </c>
      <c r="C5540" s="5" t="s">
        <v>5077</v>
      </c>
      <c r="D5540" s="5" t="s">
        <v>12</v>
      </c>
      <c r="E5540" s="5" t="s">
        <v>12</v>
      </c>
      <c r="F5540" s="4">
        <v>1.0</v>
      </c>
      <c r="G5540" s="4">
        <v>0.449349969625473</v>
      </c>
      <c r="H5540" s="3"/>
    </row>
    <row r="5541">
      <c r="A5541" s="4">
        <v>273.0</v>
      </c>
      <c r="B5541" s="4">
        <v>0.0</v>
      </c>
      <c r="C5541" s="5" t="s">
        <v>5078</v>
      </c>
      <c r="D5541" s="5" t="s">
        <v>12</v>
      </c>
      <c r="E5541" s="5" t="s">
        <v>12</v>
      </c>
      <c r="F5541" s="4">
        <v>1.0</v>
      </c>
      <c r="G5541" s="4">
        <v>0.809282183647156</v>
      </c>
      <c r="H5541" s="3"/>
    </row>
    <row r="5542">
      <c r="A5542" s="4">
        <v>273.0</v>
      </c>
      <c r="B5542" s="4">
        <v>1.0</v>
      </c>
      <c r="C5542" s="5" t="s">
        <v>5079</v>
      </c>
      <c r="D5542" s="5" t="s">
        <v>67</v>
      </c>
      <c r="E5542" s="5" t="s">
        <v>67</v>
      </c>
      <c r="F5542" s="4">
        <v>1.0</v>
      </c>
      <c r="G5542" s="4">
        <v>0.858617126941681</v>
      </c>
      <c r="H5542" s="3"/>
    </row>
    <row r="5543">
      <c r="A5543" s="4">
        <v>273.0</v>
      </c>
      <c r="B5543" s="4">
        <v>0.0</v>
      </c>
      <c r="C5543" s="5" t="s">
        <v>5080</v>
      </c>
      <c r="D5543" s="5" t="s">
        <v>11</v>
      </c>
      <c r="E5543" s="5" t="s">
        <v>11</v>
      </c>
      <c r="F5543" s="4">
        <v>1.0</v>
      </c>
      <c r="G5543" s="4">
        <v>0.864668667316437</v>
      </c>
      <c r="H5543" s="3"/>
    </row>
    <row r="5544">
      <c r="A5544" s="4">
        <v>273.0</v>
      </c>
      <c r="B5544" s="4">
        <v>0.0</v>
      </c>
      <c r="C5544" s="5" t="s">
        <v>5081</v>
      </c>
      <c r="D5544" s="5" t="s">
        <v>11</v>
      </c>
      <c r="E5544" s="5" t="s">
        <v>11</v>
      </c>
      <c r="F5544" s="4">
        <v>1.0</v>
      </c>
      <c r="G5544" s="4">
        <v>0.865840196609497</v>
      </c>
      <c r="H5544" s="3"/>
    </row>
    <row r="5545">
      <c r="A5545" s="4">
        <v>273.0</v>
      </c>
      <c r="B5545" s="4">
        <v>1.0</v>
      </c>
      <c r="C5545" s="5" t="s">
        <v>5082</v>
      </c>
      <c r="D5545" s="5" t="s">
        <v>8</v>
      </c>
      <c r="E5545" s="5" t="s">
        <v>12</v>
      </c>
      <c r="F5545" s="4">
        <v>1.0</v>
      </c>
      <c r="G5545" s="4">
        <v>0.86597615480423</v>
      </c>
      <c r="H5545" s="3"/>
    </row>
    <row r="5546">
      <c r="A5546" s="4">
        <v>273.0</v>
      </c>
      <c r="B5546" s="4">
        <v>0.0</v>
      </c>
      <c r="C5546" s="5" t="s">
        <v>1539</v>
      </c>
      <c r="D5546" s="5" t="s">
        <v>12</v>
      </c>
      <c r="E5546" s="5" t="s">
        <v>8</v>
      </c>
      <c r="F5546" s="4">
        <v>1.0</v>
      </c>
      <c r="G5546" s="4">
        <v>0.86599200963974</v>
      </c>
      <c r="H5546" s="3"/>
    </row>
    <row r="5547">
      <c r="A5547" s="4">
        <v>273.0</v>
      </c>
      <c r="B5547" s="4">
        <v>0.0</v>
      </c>
      <c r="C5547" s="5" t="s">
        <v>5083</v>
      </c>
      <c r="D5547" s="5" t="s">
        <v>8</v>
      </c>
      <c r="E5547" s="5" t="s">
        <v>8</v>
      </c>
      <c r="F5547" s="4">
        <v>1.0</v>
      </c>
      <c r="G5547" s="4">
        <v>0.84144538640976</v>
      </c>
      <c r="H5547" s="3"/>
    </row>
    <row r="5548">
      <c r="A5548" s="4">
        <v>273.0</v>
      </c>
      <c r="B5548" s="4">
        <v>0.0</v>
      </c>
      <c r="C5548" s="5" t="s">
        <v>5084</v>
      </c>
      <c r="D5548" s="5" t="s">
        <v>8</v>
      </c>
      <c r="E5548" s="5" t="s">
        <v>8</v>
      </c>
      <c r="F5548" s="4">
        <v>1.0</v>
      </c>
      <c r="G5548" s="4">
        <v>0.862476706504822</v>
      </c>
      <c r="H5548" s="3"/>
    </row>
    <row r="5549">
      <c r="A5549" s="4">
        <v>273.0</v>
      </c>
      <c r="B5549" s="4">
        <v>1.0</v>
      </c>
      <c r="C5549" s="5" t="s">
        <v>5085</v>
      </c>
      <c r="D5549" s="5" t="s">
        <v>12</v>
      </c>
      <c r="E5549" s="5" t="s">
        <v>12</v>
      </c>
      <c r="F5549" s="4">
        <v>1.0</v>
      </c>
      <c r="G5549" s="4">
        <v>0.865550041198731</v>
      </c>
      <c r="H5549" s="3"/>
    </row>
    <row r="5550">
      <c r="A5550" s="4">
        <v>273.0</v>
      </c>
      <c r="B5550" s="4">
        <v>0.0</v>
      </c>
      <c r="C5550" s="5" t="s">
        <v>267</v>
      </c>
      <c r="D5550" s="5" t="s">
        <v>12</v>
      </c>
      <c r="E5550" s="5" t="s">
        <v>12</v>
      </c>
      <c r="F5550" s="4">
        <v>1.0</v>
      </c>
      <c r="G5550" s="4">
        <v>0.865942537784576</v>
      </c>
      <c r="H5550" s="3"/>
    </row>
    <row r="5551">
      <c r="A5551" s="4">
        <v>273.0</v>
      </c>
      <c r="B5551" s="4">
        <v>0.0</v>
      </c>
      <c r="C5551" s="5" t="s">
        <v>5086</v>
      </c>
      <c r="D5551" s="5" t="s">
        <v>8</v>
      </c>
      <c r="E5551" s="5" t="s">
        <v>8</v>
      </c>
      <c r="F5551" s="4">
        <v>1.0</v>
      </c>
      <c r="G5551" s="4">
        <v>0.865955233573914</v>
      </c>
      <c r="H5551" s="3"/>
    </row>
    <row r="5552">
      <c r="A5552" s="4">
        <v>273.0</v>
      </c>
      <c r="B5552" s="4">
        <v>0.0</v>
      </c>
      <c r="C5552" s="5" t="s">
        <v>5087</v>
      </c>
      <c r="D5552" s="5" t="s">
        <v>11</v>
      </c>
      <c r="E5552" s="5" t="s">
        <v>11</v>
      </c>
      <c r="F5552" s="4">
        <v>1.0</v>
      </c>
      <c r="G5552" s="4">
        <v>0.865989565849304</v>
      </c>
      <c r="H5552" s="3"/>
    </row>
    <row r="5553">
      <c r="A5553" s="4">
        <v>273.0</v>
      </c>
      <c r="B5553" s="4">
        <v>0.0</v>
      </c>
      <c r="C5553" s="5" t="s">
        <v>5088</v>
      </c>
      <c r="D5553" s="5" t="s">
        <v>14</v>
      </c>
      <c r="E5553" s="5" t="s">
        <v>14</v>
      </c>
      <c r="F5553" s="4">
        <v>1.0</v>
      </c>
      <c r="G5553" s="4">
        <v>0.865993618965149</v>
      </c>
      <c r="H5553" s="3"/>
    </row>
    <row r="5554">
      <c r="A5554" s="4">
        <v>273.0</v>
      </c>
      <c r="B5554" s="4">
        <v>1.0</v>
      </c>
      <c r="C5554" s="5" t="s">
        <v>5089</v>
      </c>
      <c r="D5554" s="5" t="s">
        <v>12</v>
      </c>
      <c r="E5554" s="5" t="s">
        <v>12</v>
      </c>
      <c r="F5554" s="4">
        <v>1.0</v>
      </c>
      <c r="G5554" s="4">
        <v>0.865994036197662</v>
      </c>
      <c r="H5554" s="3"/>
    </row>
    <row r="5555">
      <c r="A5555" s="4">
        <v>273.0</v>
      </c>
      <c r="B5555" s="4">
        <v>1.0</v>
      </c>
      <c r="C5555" s="5" t="s">
        <v>5090</v>
      </c>
      <c r="D5555" s="5" t="s">
        <v>8</v>
      </c>
      <c r="E5555" s="5" t="s">
        <v>8</v>
      </c>
      <c r="F5555" s="4">
        <v>1.0</v>
      </c>
      <c r="G5555" s="4">
        <v>0.471375197172165</v>
      </c>
      <c r="H5555" s="3"/>
    </row>
    <row r="5556">
      <c r="A5556" s="4">
        <v>273.0</v>
      </c>
      <c r="B5556" s="4">
        <v>0.0</v>
      </c>
      <c r="C5556" s="5" t="s">
        <v>5091</v>
      </c>
      <c r="D5556" s="5" t="s">
        <v>32</v>
      </c>
      <c r="E5556" s="5" t="s">
        <v>32</v>
      </c>
      <c r="F5556" s="4">
        <v>1.0</v>
      </c>
      <c r="G5556" s="4">
        <v>0.521700799465179</v>
      </c>
      <c r="H5556" s="3"/>
    </row>
    <row r="5557">
      <c r="A5557" s="4">
        <v>273.0</v>
      </c>
      <c r="B5557" s="4">
        <v>0.0</v>
      </c>
      <c r="C5557" s="5" t="s">
        <v>5092</v>
      </c>
      <c r="D5557" s="5" t="s">
        <v>12</v>
      </c>
      <c r="E5557" s="5" t="s">
        <v>14</v>
      </c>
      <c r="F5557" s="4">
        <v>1.0</v>
      </c>
      <c r="G5557" s="4">
        <v>0.820200085639954</v>
      </c>
      <c r="H5557" s="3"/>
    </row>
    <row r="5558">
      <c r="A5558" s="4">
        <v>273.0</v>
      </c>
      <c r="B5558" s="4">
        <v>1.0</v>
      </c>
      <c r="C5558" s="5" t="s">
        <v>5093</v>
      </c>
      <c r="D5558" s="5" t="s">
        <v>8</v>
      </c>
      <c r="E5558" s="5" t="s">
        <v>8</v>
      </c>
      <c r="F5558" s="4">
        <v>1.0</v>
      </c>
      <c r="G5558" s="4">
        <v>0.860109925270081</v>
      </c>
      <c r="H5558" s="3"/>
    </row>
    <row r="5559">
      <c r="A5559" s="4">
        <v>274.0</v>
      </c>
      <c r="B5559" s="4">
        <v>0.0</v>
      </c>
      <c r="C5559" s="5" t="s">
        <v>5094</v>
      </c>
      <c r="D5559" s="5" t="s">
        <v>8</v>
      </c>
      <c r="E5559" s="5" t="s">
        <v>14</v>
      </c>
      <c r="F5559" s="4">
        <v>1.0</v>
      </c>
      <c r="G5559" s="4">
        <v>0.731057703495026</v>
      </c>
      <c r="H5559" s="3"/>
    </row>
    <row r="5560">
      <c r="A5560" s="4">
        <v>274.0</v>
      </c>
      <c r="B5560" s="4">
        <v>1.0</v>
      </c>
      <c r="C5560" s="5" t="s">
        <v>5095</v>
      </c>
      <c r="D5560" s="5" t="s">
        <v>8</v>
      </c>
      <c r="E5560" s="5" t="s">
        <v>12</v>
      </c>
      <c r="F5560" s="4">
        <v>1.0</v>
      </c>
      <c r="G5560" s="4">
        <v>0.849547624588013</v>
      </c>
      <c r="H5560" s="3"/>
    </row>
    <row r="5561">
      <c r="A5561" s="4">
        <v>274.0</v>
      </c>
      <c r="B5561" s="4">
        <v>0.0</v>
      </c>
      <c r="C5561" s="5" t="s">
        <v>5096</v>
      </c>
      <c r="D5561" s="5" t="s">
        <v>11</v>
      </c>
      <c r="E5561" s="5" t="s">
        <v>11</v>
      </c>
      <c r="F5561" s="4">
        <v>1.0</v>
      </c>
      <c r="G5561" s="4">
        <v>0.86182427406311</v>
      </c>
      <c r="H5561" s="3"/>
    </row>
    <row r="5562">
      <c r="A5562" s="4">
        <v>274.0</v>
      </c>
      <c r="B5562" s="4">
        <v>0.0</v>
      </c>
      <c r="C5562" s="5" t="s">
        <v>5097</v>
      </c>
      <c r="D5562" s="5" t="s">
        <v>11</v>
      </c>
      <c r="E5562" s="5" t="s">
        <v>12</v>
      </c>
      <c r="F5562" s="4">
        <v>1.0</v>
      </c>
      <c r="G5562" s="4">
        <v>0.853599667549133</v>
      </c>
      <c r="H5562" s="3"/>
    </row>
    <row r="5563">
      <c r="A5563" s="4">
        <v>274.0</v>
      </c>
      <c r="B5563" s="4">
        <v>0.0</v>
      </c>
      <c r="C5563" s="5" t="s">
        <v>5098</v>
      </c>
      <c r="D5563" s="5" t="s">
        <v>12</v>
      </c>
      <c r="E5563" s="5" t="s">
        <v>12</v>
      </c>
      <c r="F5563" s="4">
        <v>1.0</v>
      </c>
      <c r="G5563" s="4">
        <v>0.852568805217743</v>
      </c>
      <c r="H5563" s="3"/>
    </row>
    <row r="5564">
      <c r="A5564" s="4">
        <v>274.0</v>
      </c>
      <c r="B5564" s="4">
        <v>1.0</v>
      </c>
      <c r="C5564" s="5" t="s">
        <v>5099</v>
      </c>
      <c r="D5564" s="5" t="s">
        <v>12</v>
      </c>
      <c r="E5564" s="5" t="s">
        <v>12</v>
      </c>
      <c r="F5564" s="4">
        <v>1.0</v>
      </c>
      <c r="G5564" s="4">
        <v>0.864428460597992</v>
      </c>
      <c r="H5564" s="3"/>
    </row>
    <row r="5565">
      <c r="A5565" s="4">
        <v>274.0</v>
      </c>
      <c r="B5565" s="4">
        <v>1.0</v>
      </c>
      <c r="C5565" s="5" t="s">
        <v>5100</v>
      </c>
      <c r="D5565" s="5" t="s">
        <v>14</v>
      </c>
      <c r="E5565" s="5" t="s">
        <v>12</v>
      </c>
      <c r="F5565" s="4">
        <v>1.0</v>
      </c>
      <c r="G5565" s="4">
        <v>0.865812301635742</v>
      </c>
      <c r="H5565" s="3"/>
    </row>
    <row r="5566">
      <c r="A5566" s="4">
        <v>274.0</v>
      </c>
      <c r="B5566" s="4">
        <v>0.0</v>
      </c>
      <c r="C5566" s="5" t="s">
        <v>5101</v>
      </c>
      <c r="D5566" s="5" t="s">
        <v>32</v>
      </c>
      <c r="E5566" s="5" t="s">
        <v>32</v>
      </c>
      <c r="F5566" s="4">
        <v>1.0</v>
      </c>
      <c r="G5566" s="4">
        <v>0.865966796875</v>
      </c>
      <c r="H5566" s="3"/>
    </row>
    <row r="5567">
      <c r="A5567" s="4">
        <v>274.0</v>
      </c>
      <c r="B5567" s="4">
        <v>0.0</v>
      </c>
      <c r="C5567" s="5" t="s">
        <v>5102</v>
      </c>
      <c r="D5567" s="5" t="s">
        <v>32</v>
      </c>
      <c r="E5567" s="5" t="s">
        <v>32</v>
      </c>
      <c r="F5567" s="4">
        <v>1.0</v>
      </c>
      <c r="G5567" s="4">
        <v>0.86576110124588</v>
      </c>
      <c r="H5567" s="3"/>
    </row>
    <row r="5568">
      <c r="A5568" s="4">
        <v>274.0</v>
      </c>
      <c r="B5568" s="4">
        <v>0.0</v>
      </c>
      <c r="C5568" s="5" t="s">
        <v>5103</v>
      </c>
      <c r="D5568" s="5" t="s">
        <v>32</v>
      </c>
      <c r="E5568" s="5" t="s">
        <v>32</v>
      </c>
      <c r="F5568" s="4">
        <v>1.0</v>
      </c>
      <c r="G5568" s="4">
        <v>0.86592960357666</v>
      </c>
      <c r="H5568" s="3"/>
    </row>
    <row r="5569">
      <c r="A5569" s="4">
        <v>274.0</v>
      </c>
      <c r="B5569" s="4">
        <v>0.0</v>
      </c>
      <c r="C5569" s="5" t="s">
        <v>5104</v>
      </c>
      <c r="D5569" s="5" t="s">
        <v>14</v>
      </c>
      <c r="E5569" s="5" t="s">
        <v>12</v>
      </c>
      <c r="F5569" s="4">
        <v>1.0</v>
      </c>
      <c r="G5569" s="4">
        <v>0.86598664522171</v>
      </c>
      <c r="H5569" s="3"/>
    </row>
    <row r="5570">
      <c r="A5570" s="4">
        <v>274.0</v>
      </c>
      <c r="B5570" s="4">
        <v>1.0</v>
      </c>
      <c r="C5570" s="5" t="s">
        <v>5105</v>
      </c>
      <c r="D5570" s="5" t="s">
        <v>12</v>
      </c>
      <c r="E5570" s="5" t="s">
        <v>12</v>
      </c>
      <c r="F5570" s="4">
        <v>1.0</v>
      </c>
      <c r="G5570" s="4">
        <v>0.852928519248962</v>
      </c>
      <c r="H5570" s="3"/>
    </row>
    <row r="5571">
      <c r="A5571" s="4">
        <v>274.0</v>
      </c>
      <c r="B5571" s="4">
        <v>0.0</v>
      </c>
      <c r="C5571" s="5" t="s">
        <v>5106</v>
      </c>
      <c r="D5571" s="5" t="s">
        <v>12</v>
      </c>
      <c r="E5571" s="5" t="s">
        <v>12</v>
      </c>
      <c r="F5571" s="4">
        <v>1.0</v>
      </c>
      <c r="G5571" s="4">
        <v>0.852484464645386</v>
      </c>
      <c r="H5571" s="3"/>
    </row>
    <row r="5572">
      <c r="A5572" s="4">
        <v>274.0</v>
      </c>
      <c r="B5572" s="4">
        <v>0.0</v>
      </c>
      <c r="C5572" s="5" t="s">
        <v>5107</v>
      </c>
      <c r="D5572" s="5" t="s">
        <v>14</v>
      </c>
      <c r="E5572" s="5" t="s">
        <v>14</v>
      </c>
      <c r="F5572" s="4">
        <v>1.0</v>
      </c>
      <c r="G5572" s="4">
        <v>0.85122674703598</v>
      </c>
      <c r="H5572" s="3"/>
    </row>
    <row r="5573">
      <c r="A5573" s="4">
        <v>274.0</v>
      </c>
      <c r="B5573" s="4">
        <v>1.0</v>
      </c>
      <c r="C5573" s="5" t="s">
        <v>5108</v>
      </c>
      <c r="D5573" s="5" t="s">
        <v>12</v>
      </c>
      <c r="E5573" s="5" t="s">
        <v>12</v>
      </c>
      <c r="F5573" s="4">
        <v>1.0</v>
      </c>
      <c r="G5573" s="4">
        <v>0.86427104473114</v>
      </c>
      <c r="H5573" s="3"/>
    </row>
    <row r="5574">
      <c r="A5574" s="4">
        <v>274.0</v>
      </c>
      <c r="B5574" s="4">
        <v>0.0</v>
      </c>
      <c r="C5574" s="5" t="s">
        <v>5109</v>
      </c>
      <c r="D5574" s="5" t="s">
        <v>8</v>
      </c>
      <c r="E5574" s="5" t="s">
        <v>8</v>
      </c>
      <c r="F5574" s="4">
        <v>1.0</v>
      </c>
      <c r="G5574" s="4">
        <v>0.466298013925552</v>
      </c>
      <c r="H5574" s="3"/>
    </row>
    <row r="5575">
      <c r="A5575" s="4">
        <v>274.0</v>
      </c>
      <c r="B5575" s="4">
        <v>0.0</v>
      </c>
      <c r="C5575" s="5" t="s">
        <v>5110</v>
      </c>
      <c r="D5575" s="5" t="s">
        <v>12</v>
      </c>
      <c r="E5575" s="5" t="s">
        <v>14</v>
      </c>
      <c r="F5575" s="4">
        <v>1.0</v>
      </c>
      <c r="G5575" s="4">
        <v>0.796990633010864</v>
      </c>
      <c r="H5575" s="3"/>
    </row>
    <row r="5576">
      <c r="A5576" s="4">
        <v>274.0</v>
      </c>
      <c r="B5576" s="4">
        <v>0.0</v>
      </c>
      <c r="C5576" s="5" t="s">
        <v>5111</v>
      </c>
      <c r="D5576" s="5" t="s">
        <v>8</v>
      </c>
      <c r="E5576" s="5" t="s">
        <v>8</v>
      </c>
      <c r="F5576" s="4">
        <v>1.0</v>
      </c>
      <c r="G5576" s="4">
        <v>0.449422031641007</v>
      </c>
      <c r="H5576" s="3"/>
    </row>
    <row r="5577">
      <c r="A5577" s="4">
        <v>274.0</v>
      </c>
      <c r="B5577" s="4">
        <v>0.0</v>
      </c>
      <c r="C5577" s="5" t="s">
        <v>5112</v>
      </c>
      <c r="D5577" s="5" t="s">
        <v>8</v>
      </c>
      <c r="E5577" s="5" t="s">
        <v>8</v>
      </c>
      <c r="F5577" s="4">
        <v>1.0</v>
      </c>
      <c r="G5577" s="4">
        <v>0.366948783397675</v>
      </c>
      <c r="H5577" s="3"/>
    </row>
    <row r="5578">
      <c r="A5578" s="4">
        <v>274.0</v>
      </c>
      <c r="B5578" s="4">
        <v>0.0</v>
      </c>
      <c r="C5578" s="5" t="s">
        <v>5113</v>
      </c>
      <c r="D5578" s="5" t="s">
        <v>8</v>
      </c>
      <c r="E5578" s="5" t="s">
        <v>8</v>
      </c>
      <c r="F5578" s="4">
        <v>1.0</v>
      </c>
      <c r="G5578" s="4">
        <v>0.348009020090103</v>
      </c>
      <c r="H5578" s="3"/>
    </row>
    <row r="5579">
      <c r="A5579" s="4">
        <v>274.0</v>
      </c>
      <c r="B5579" s="4">
        <v>0.0</v>
      </c>
      <c r="C5579" s="5" t="s">
        <v>5114</v>
      </c>
      <c r="D5579" s="5" t="s">
        <v>12</v>
      </c>
      <c r="E5579" s="5" t="s">
        <v>12</v>
      </c>
      <c r="F5579" s="4">
        <v>1.0</v>
      </c>
      <c r="G5579" s="4">
        <v>0.777179002761841</v>
      </c>
      <c r="H5579" s="3"/>
    </row>
    <row r="5580">
      <c r="A5580" s="4">
        <v>274.0</v>
      </c>
      <c r="B5580" s="4">
        <v>1.0</v>
      </c>
      <c r="C5580" s="5" t="s">
        <v>5115</v>
      </c>
      <c r="D5580" s="5" t="s">
        <v>12</v>
      </c>
      <c r="E5580" s="5" t="s">
        <v>12</v>
      </c>
      <c r="F5580" s="4">
        <v>1.0</v>
      </c>
      <c r="G5580" s="4">
        <v>0.855345189571381</v>
      </c>
      <c r="H5580" s="3"/>
    </row>
    <row r="5581">
      <c r="A5581" s="4">
        <v>274.0</v>
      </c>
      <c r="B5581" s="4">
        <v>0.0</v>
      </c>
      <c r="C5581" s="5" t="s">
        <v>5116</v>
      </c>
      <c r="D5581" s="5" t="s">
        <v>12</v>
      </c>
      <c r="E5581" s="5" t="s">
        <v>12</v>
      </c>
      <c r="F5581" s="4">
        <v>1.0</v>
      </c>
      <c r="G5581" s="4">
        <v>0.631321370601654</v>
      </c>
      <c r="H5581" s="3"/>
    </row>
    <row r="5582">
      <c r="A5582" s="4">
        <v>274.0</v>
      </c>
      <c r="B5582" s="4">
        <v>0.0</v>
      </c>
      <c r="C5582" s="5" t="s">
        <v>5117</v>
      </c>
      <c r="D5582" s="5" t="s">
        <v>32</v>
      </c>
      <c r="E5582" s="5" t="s">
        <v>67</v>
      </c>
      <c r="F5582" s="4">
        <v>1.0</v>
      </c>
      <c r="G5582" s="4">
        <v>0.752780377864838</v>
      </c>
      <c r="H5582" s="3"/>
    </row>
    <row r="5583">
      <c r="A5583" s="4">
        <v>274.0</v>
      </c>
      <c r="B5583" s="4">
        <v>0.0</v>
      </c>
      <c r="C5583" s="5" t="s">
        <v>5118</v>
      </c>
      <c r="D5583" s="5" t="s">
        <v>8</v>
      </c>
      <c r="E5583" s="5" t="s">
        <v>8</v>
      </c>
      <c r="F5583" s="4">
        <v>1.0</v>
      </c>
      <c r="G5583" s="4">
        <v>0.54267168045044</v>
      </c>
      <c r="H5583" s="3"/>
    </row>
    <row r="5584">
      <c r="A5584" s="4">
        <v>274.0</v>
      </c>
      <c r="B5584" s="4">
        <v>0.0</v>
      </c>
      <c r="C5584" s="5" t="s">
        <v>5119</v>
      </c>
      <c r="D5584" s="5" t="s">
        <v>12</v>
      </c>
      <c r="E5584" s="5" t="s">
        <v>8</v>
      </c>
      <c r="F5584" s="4">
        <v>1.0</v>
      </c>
      <c r="G5584" s="4">
        <v>0.387682884931564</v>
      </c>
      <c r="H5584" s="3"/>
    </row>
    <row r="5585">
      <c r="A5585" s="4">
        <v>274.0</v>
      </c>
      <c r="B5585" s="4">
        <v>1.0</v>
      </c>
      <c r="C5585" s="5" t="s">
        <v>5120</v>
      </c>
      <c r="D5585" s="5" t="s">
        <v>131</v>
      </c>
      <c r="E5585" s="5" t="s">
        <v>11</v>
      </c>
      <c r="F5585" s="4">
        <v>1.0</v>
      </c>
      <c r="G5585" s="4">
        <v>0.618728935718536</v>
      </c>
      <c r="H5585" s="3"/>
    </row>
    <row r="5586">
      <c r="A5586" s="4">
        <v>274.0</v>
      </c>
      <c r="B5586" s="4">
        <v>0.0</v>
      </c>
      <c r="C5586" s="5" t="s">
        <v>5121</v>
      </c>
      <c r="D5586" s="5" t="s">
        <v>12</v>
      </c>
      <c r="E5586" s="5" t="s">
        <v>12</v>
      </c>
      <c r="F5586" s="4">
        <v>1.0</v>
      </c>
      <c r="G5586" s="4">
        <v>0.834619402885437</v>
      </c>
      <c r="H5586" s="3"/>
    </row>
    <row r="5587">
      <c r="A5587" s="4">
        <v>274.0</v>
      </c>
      <c r="B5587" s="4">
        <v>0.0</v>
      </c>
      <c r="C5587" s="5" t="s">
        <v>5122</v>
      </c>
      <c r="D5587" s="5" t="s">
        <v>8</v>
      </c>
      <c r="E5587" s="5" t="s">
        <v>67</v>
      </c>
      <c r="F5587" s="4">
        <v>1.0</v>
      </c>
      <c r="G5587" s="4">
        <v>0.862311065196991</v>
      </c>
      <c r="H5587" s="3"/>
    </row>
    <row r="5588">
      <c r="A5588" s="4">
        <v>274.0</v>
      </c>
      <c r="B5588" s="4">
        <v>0.0</v>
      </c>
      <c r="C5588" s="5" t="s">
        <v>5123</v>
      </c>
      <c r="D5588" s="5" t="s">
        <v>11</v>
      </c>
      <c r="E5588" s="5" t="s">
        <v>32</v>
      </c>
      <c r="F5588" s="4">
        <v>1.0</v>
      </c>
      <c r="G5588" s="4">
        <v>0.46693828701973</v>
      </c>
      <c r="H5588" s="3"/>
    </row>
    <row r="5589">
      <c r="A5589" s="4">
        <v>274.0</v>
      </c>
      <c r="B5589" s="4">
        <v>0.0</v>
      </c>
      <c r="C5589" s="5" t="s">
        <v>5124</v>
      </c>
      <c r="D5589" s="5" t="s">
        <v>8</v>
      </c>
      <c r="E5589" s="5" t="s">
        <v>8</v>
      </c>
      <c r="F5589" s="4">
        <v>1.0</v>
      </c>
      <c r="G5589" s="4">
        <v>0.812585771083832</v>
      </c>
      <c r="H5589" s="3"/>
    </row>
    <row r="5590">
      <c r="A5590" s="4">
        <v>274.0</v>
      </c>
      <c r="B5590" s="4">
        <v>0.0</v>
      </c>
      <c r="C5590" s="5" t="s">
        <v>5125</v>
      </c>
      <c r="D5590" s="5" t="s">
        <v>8</v>
      </c>
      <c r="E5590" s="5" t="s">
        <v>8</v>
      </c>
      <c r="F5590" s="4">
        <v>1.0</v>
      </c>
      <c r="G5590" s="4">
        <v>0.859647750854492</v>
      </c>
      <c r="H5590" s="3"/>
    </row>
    <row r="5591">
      <c r="A5591" s="4">
        <v>274.0</v>
      </c>
      <c r="B5591" s="4">
        <v>0.0</v>
      </c>
      <c r="C5591" s="5" t="s">
        <v>5126</v>
      </c>
      <c r="D5591" s="5" t="s">
        <v>8</v>
      </c>
      <c r="E5591" s="5" t="s">
        <v>8</v>
      </c>
      <c r="F5591" s="4">
        <v>1.0</v>
      </c>
      <c r="G5591" s="4">
        <v>0.865251839160919</v>
      </c>
      <c r="H5591" s="3"/>
    </row>
    <row r="5592">
      <c r="A5592" s="4">
        <v>274.0</v>
      </c>
      <c r="B5592" s="4">
        <v>0.0</v>
      </c>
      <c r="C5592" s="5" t="s">
        <v>5127</v>
      </c>
      <c r="D5592" s="5" t="s">
        <v>12</v>
      </c>
      <c r="E5592" s="5" t="s">
        <v>12</v>
      </c>
      <c r="F5592" s="4">
        <v>1.0</v>
      </c>
      <c r="G5592" s="4">
        <v>0.865641057491303</v>
      </c>
      <c r="H5592" s="3"/>
    </row>
    <row r="5593">
      <c r="A5593" s="4">
        <v>274.0</v>
      </c>
      <c r="B5593" s="4">
        <v>1.0</v>
      </c>
      <c r="C5593" s="5" t="s">
        <v>5128</v>
      </c>
      <c r="D5593" s="5" t="s">
        <v>12</v>
      </c>
      <c r="E5593" s="5" t="s">
        <v>131</v>
      </c>
      <c r="F5593" s="4">
        <v>1.0</v>
      </c>
      <c r="G5593" s="4">
        <v>0.865952551364899</v>
      </c>
      <c r="H5593" s="3"/>
    </row>
    <row r="5594">
      <c r="A5594" s="4">
        <v>274.0</v>
      </c>
      <c r="B5594" s="4">
        <v>1.0</v>
      </c>
      <c r="C5594" s="5" t="s">
        <v>5129</v>
      </c>
      <c r="D5594" s="5" t="s">
        <v>8</v>
      </c>
      <c r="E5594" s="5" t="s">
        <v>131</v>
      </c>
      <c r="F5594" s="4">
        <v>1.0</v>
      </c>
      <c r="G5594" s="4">
        <v>0.865963935852051</v>
      </c>
      <c r="H5594" s="3"/>
    </row>
    <row r="5595">
      <c r="A5595" s="4">
        <v>274.0</v>
      </c>
      <c r="B5595" s="4">
        <v>0.0</v>
      </c>
      <c r="C5595" s="5" t="s">
        <v>5130</v>
      </c>
      <c r="D5595" s="5" t="s">
        <v>12</v>
      </c>
      <c r="E5595" s="5" t="s">
        <v>12</v>
      </c>
      <c r="F5595" s="4">
        <v>1.0</v>
      </c>
      <c r="G5595" s="4">
        <v>0.865976870059967</v>
      </c>
      <c r="H5595" s="3"/>
    </row>
    <row r="5596">
      <c r="A5596" s="4">
        <v>274.0</v>
      </c>
      <c r="B5596" s="4">
        <v>0.0</v>
      </c>
      <c r="C5596" s="5" t="s">
        <v>5131</v>
      </c>
      <c r="D5596" s="5" t="s">
        <v>11</v>
      </c>
      <c r="E5596" s="5" t="s">
        <v>11</v>
      </c>
      <c r="F5596" s="4">
        <v>1.0</v>
      </c>
      <c r="G5596" s="4">
        <v>0.865992069244385</v>
      </c>
      <c r="H5596" s="3"/>
    </row>
    <row r="5597">
      <c r="A5597" s="4">
        <v>274.0</v>
      </c>
      <c r="B5597" s="4">
        <v>0.0</v>
      </c>
      <c r="C5597" s="5" t="s">
        <v>5132</v>
      </c>
      <c r="D5597" s="5" t="s">
        <v>11</v>
      </c>
      <c r="E5597" s="5" t="s">
        <v>11</v>
      </c>
      <c r="F5597" s="4">
        <v>1.0</v>
      </c>
      <c r="G5597" s="4">
        <v>0.865993857383728</v>
      </c>
      <c r="H5597" s="3"/>
    </row>
    <row r="5598">
      <c r="A5598" s="4">
        <v>274.0</v>
      </c>
      <c r="B5598" s="4">
        <v>0.0</v>
      </c>
      <c r="C5598" s="5" t="s">
        <v>5133</v>
      </c>
      <c r="D5598" s="5" t="s">
        <v>14</v>
      </c>
      <c r="E5598" s="5" t="s">
        <v>14</v>
      </c>
      <c r="F5598" s="4">
        <v>1.0</v>
      </c>
      <c r="G5598" s="4">
        <v>0.865982413291931</v>
      </c>
      <c r="H5598" s="3"/>
    </row>
    <row r="5599">
      <c r="A5599" s="4">
        <v>274.0</v>
      </c>
      <c r="B5599" s="4">
        <v>1.0</v>
      </c>
      <c r="C5599" s="5" t="s">
        <v>5134</v>
      </c>
      <c r="D5599" s="5" t="s">
        <v>12</v>
      </c>
      <c r="E5599" s="5" t="s">
        <v>131</v>
      </c>
      <c r="F5599" s="4">
        <v>1.0</v>
      </c>
      <c r="G5599" s="4">
        <v>0.865992546081543</v>
      </c>
      <c r="H5599" s="3"/>
    </row>
    <row r="5600">
      <c r="A5600" s="4">
        <v>274.0</v>
      </c>
      <c r="B5600" s="4">
        <v>1.0</v>
      </c>
      <c r="C5600" s="5" t="s">
        <v>5135</v>
      </c>
      <c r="D5600" s="5" t="s">
        <v>8</v>
      </c>
      <c r="E5600" s="5" t="s">
        <v>67</v>
      </c>
      <c r="F5600" s="4">
        <v>1.0</v>
      </c>
      <c r="G5600" s="4">
        <v>0.865982234477997</v>
      </c>
      <c r="H5600" s="3"/>
    </row>
    <row r="5601">
      <c r="A5601" s="4">
        <v>274.0</v>
      </c>
      <c r="B5601" s="4">
        <v>0.0</v>
      </c>
      <c r="C5601" s="5" t="s">
        <v>5136</v>
      </c>
      <c r="D5601" s="5" t="s">
        <v>8</v>
      </c>
      <c r="E5601" s="5" t="s">
        <v>32</v>
      </c>
      <c r="F5601" s="4">
        <v>1.0</v>
      </c>
      <c r="G5601" s="4">
        <v>0.865992724895477</v>
      </c>
      <c r="H5601" s="3"/>
    </row>
    <row r="5602">
      <c r="A5602" s="4">
        <v>274.0</v>
      </c>
      <c r="B5602" s="4">
        <v>0.0</v>
      </c>
      <c r="C5602" s="5" t="s">
        <v>5137</v>
      </c>
      <c r="D5602" s="5" t="s">
        <v>8</v>
      </c>
      <c r="E5602" s="5" t="s">
        <v>32</v>
      </c>
      <c r="F5602" s="4">
        <v>1.0</v>
      </c>
      <c r="G5602" s="4">
        <v>0.467034488916397</v>
      </c>
      <c r="H5602" s="3"/>
    </row>
    <row r="5603">
      <c r="A5603" s="4">
        <v>274.0</v>
      </c>
      <c r="B5603" s="4">
        <v>0.0</v>
      </c>
      <c r="C5603" s="5" t="s">
        <v>5138</v>
      </c>
      <c r="D5603" s="5" t="s">
        <v>12</v>
      </c>
      <c r="E5603" s="5" t="s">
        <v>12</v>
      </c>
      <c r="F5603" s="4">
        <v>1.0</v>
      </c>
      <c r="G5603" s="4">
        <v>0.81257301568985</v>
      </c>
      <c r="H5603" s="3"/>
    </row>
    <row r="5604">
      <c r="A5604" s="4">
        <v>274.0</v>
      </c>
      <c r="B5604" s="4">
        <v>0.0</v>
      </c>
      <c r="C5604" s="5" t="s">
        <v>5139</v>
      </c>
      <c r="D5604" s="5" t="s">
        <v>8</v>
      </c>
      <c r="E5604" s="5" t="s">
        <v>8</v>
      </c>
      <c r="F5604" s="4">
        <v>1.0</v>
      </c>
      <c r="G5604" s="4">
        <v>0.859672546386719</v>
      </c>
      <c r="H5604" s="3"/>
    </row>
    <row r="5605">
      <c r="A5605" s="4">
        <v>274.0</v>
      </c>
      <c r="B5605" s="4">
        <v>0.0</v>
      </c>
      <c r="C5605" s="5" t="s">
        <v>5140</v>
      </c>
      <c r="D5605" s="5" t="s">
        <v>12</v>
      </c>
      <c r="E5605" s="5" t="s">
        <v>12</v>
      </c>
      <c r="F5605" s="4">
        <v>1.0</v>
      </c>
      <c r="G5605" s="4">
        <v>0.865258812904358</v>
      </c>
      <c r="H5605" s="3"/>
    </row>
    <row r="5606">
      <c r="A5606" s="4">
        <v>274.0</v>
      </c>
      <c r="B5606" s="4">
        <v>0.0</v>
      </c>
      <c r="C5606" s="5" t="s">
        <v>5141</v>
      </c>
      <c r="D5606" s="5" t="s">
        <v>12</v>
      </c>
      <c r="E5606" s="5" t="s">
        <v>32</v>
      </c>
      <c r="F5606" s="4">
        <v>1.0</v>
      </c>
      <c r="G5606" s="4">
        <v>0.862509250640869</v>
      </c>
      <c r="H5606" s="3"/>
    </row>
    <row r="5607">
      <c r="A5607" s="4">
        <v>274.0</v>
      </c>
      <c r="B5607" s="4">
        <v>0.0</v>
      </c>
      <c r="C5607" s="5" t="s">
        <v>5142</v>
      </c>
      <c r="D5607" s="5" t="s">
        <v>32</v>
      </c>
      <c r="E5607" s="5" t="s">
        <v>32</v>
      </c>
      <c r="F5607" s="4">
        <v>1.0</v>
      </c>
      <c r="G5607" s="4">
        <v>0.865589141845703</v>
      </c>
      <c r="H5607" s="3"/>
    </row>
    <row r="5608">
      <c r="A5608" s="4">
        <v>274.0</v>
      </c>
      <c r="B5608" s="4">
        <v>1.0</v>
      </c>
      <c r="C5608" s="5" t="s">
        <v>5143</v>
      </c>
      <c r="D5608" s="5" t="s">
        <v>12</v>
      </c>
      <c r="E5608" s="5" t="s">
        <v>8</v>
      </c>
      <c r="F5608" s="4">
        <v>1.0</v>
      </c>
      <c r="G5608" s="4">
        <v>0.865720570087433</v>
      </c>
      <c r="H5608" s="3"/>
    </row>
    <row r="5609">
      <c r="A5609" s="4">
        <v>274.0</v>
      </c>
      <c r="B5609" s="4">
        <v>0.0</v>
      </c>
      <c r="C5609" s="5" t="s">
        <v>5144</v>
      </c>
      <c r="D5609" s="5" t="s">
        <v>12</v>
      </c>
      <c r="E5609" s="5" t="s">
        <v>12</v>
      </c>
      <c r="F5609" s="4">
        <v>1.0</v>
      </c>
      <c r="G5609" s="4">
        <v>0.865960955619812</v>
      </c>
      <c r="H5609" s="3"/>
    </row>
    <row r="5610">
      <c r="A5610" s="4">
        <v>274.0</v>
      </c>
      <c r="B5610" s="4">
        <v>0.0</v>
      </c>
      <c r="C5610" s="5" t="s">
        <v>402</v>
      </c>
      <c r="D5610" s="5" t="s">
        <v>8</v>
      </c>
      <c r="E5610" s="5" t="s">
        <v>8</v>
      </c>
      <c r="F5610" s="4">
        <v>1.0</v>
      </c>
      <c r="G5610" s="4">
        <v>0.865990221500397</v>
      </c>
      <c r="H5610" s="3"/>
    </row>
    <row r="5611">
      <c r="A5611" s="4">
        <v>274.0</v>
      </c>
      <c r="B5611" s="4">
        <v>1.0</v>
      </c>
      <c r="C5611" s="5" t="s">
        <v>5145</v>
      </c>
      <c r="D5611" s="5" t="s">
        <v>8</v>
      </c>
      <c r="E5611" s="5" t="s">
        <v>8</v>
      </c>
      <c r="F5611" s="4">
        <v>1.0</v>
      </c>
      <c r="G5611" s="4">
        <v>0.865993618965149</v>
      </c>
      <c r="H5611" s="3"/>
    </row>
    <row r="5612">
      <c r="A5612" s="4">
        <v>275.0</v>
      </c>
      <c r="B5612" s="4">
        <v>0.0</v>
      </c>
      <c r="C5612" s="5" t="s">
        <v>212</v>
      </c>
      <c r="D5612" s="5" t="s">
        <v>8</v>
      </c>
      <c r="E5612" s="5" t="s">
        <v>8</v>
      </c>
      <c r="F5612" s="4">
        <v>1.0</v>
      </c>
      <c r="G5612" s="4">
        <v>0.731058597564697</v>
      </c>
      <c r="H5612" s="3"/>
    </row>
    <row r="5613">
      <c r="A5613" s="4">
        <v>275.0</v>
      </c>
      <c r="B5613" s="4">
        <v>1.0</v>
      </c>
      <c r="C5613" s="5" t="s">
        <v>3096</v>
      </c>
      <c r="D5613" s="5" t="s">
        <v>8</v>
      </c>
      <c r="E5613" s="5" t="s">
        <v>8</v>
      </c>
      <c r="F5613" s="4">
        <v>1.0</v>
      </c>
      <c r="G5613" s="4">
        <v>0.849547743797302</v>
      </c>
      <c r="H5613" s="3"/>
    </row>
    <row r="5614">
      <c r="A5614" s="4">
        <v>275.0</v>
      </c>
      <c r="B5614" s="4">
        <v>0.0</v>
      </c>
      <c r="C5614" s="5" t="s">
        <v>5146</v>
      </c>
      <c r="D5614" s="5" t="s">
        <v>8</v>
      </c>
      <c r="E5614" s="5" t="s">
        <v>8</v>
      </c>
      <c r="F5614" s="4">
        <v>1.0</v>
      </c>
      <c r="G5614" s="4">
        <v>0.864073932170868</v>
      </c>
      <c r="H5614" s="3"/>
    </row>
    <row r="5615">
      <c r="A5615" s="4">
        <v>275.0</v>
      </c>
      <c r="B5615" s="4">
        <v>0.0</v>
      </c>
      <c r="C5615" s="5" t="s">
        <v>5147</v>
      </c>
      <c r="D5615" s="5" t="s">
        <v>8</v>
      </c>
      <c r="E5615" s="5" t="s">
        <v>14</v>
      </c>
      <c r="F5615" s="4">
        <v>1.0</v>
      </c>
      <c r="G5615" s="4">
        <v>0.625073552131653</v>
      </c>
      <c r="H5615" s="3"/>
    </row>
    <row r="5616">
      <c r="A5616" s="4">
        <v>275.0</v>
      </c>
      <c r="B5616" s="4">
        <v>1.0</v>
      </c>
      <c r="C5616" s="5" t="s">
        <v>5148</v>
      </c>
      <c r="D5616" s="5" t="s">
        <v>12</v>
      </c>
      <c r="E5616" s="5" t="s">
        <v>8</v>
      </c>
      <c r="F5616" s="4">
        <v>1.0</v>
      </c>
      <c r="G5616" s="4">
        <v>0.823417901992798</v>
      </c>
      <c r="H5616" s="3"/>
    </row>
    <row r="5617">
      <c r="A5617" s="4">
        <v>275.0</v>
      </c>
      <c r="B5617" s="4">
        <v>0.0</v>
      </c>
      <c r="C5617" s="5" t="s">
        <v>5149</v>
      </c>
      <c r="D5617" s="5" t="s">
        <v>32</v>
      </c>
      <c r="E5617" s="5" t="s">
        <v>32</v>
      </c>
      <c r="F5617" s="4">
        <v>1.0</v>
      </c>
      <c r="G5617" s="4">
        <v>0.713963508605957</v>
      </c>
      <c r="H5617" s="3"/>
    </row>
    <row r="5618">
      <c r="A5618" s="4">
        <v>275.0</v>
      </c>
      <c r="B5618" s="4">
        <v>1.0</v>
      </c>
      <c r="C5618" s="5" t="s">
        <v>5150</v>
      </c>
      <c r="D5618" s="5" t="s">
        <v>131</v>
      </c>
      <c r="E5618" s="5" t="s">
        <v>8</v>
      </c>
      <c r="F5618" s="4">
        <v>1.0</v>
      </c>
      <c r="G5618" s="4">
        <v>0.847349643707275</v>
      </c>
      <c r="H5618" s="3"/>
    </row>
    <row r="5619">
      <c r="A5619" s="4">
        <v>275.0</v>
      </c>
      <c r="B5619" s="4">
        <v>0.0</v>
      </c>
      <c r="C5619" s="5" t="s">
        <v>5151</v>
      </c>
      <c r="D5619" s="5" t="s">
        <v>8</v>
      </c>
      <c r="E5619" s="5" t="s">
        <v>8</v>
      </c>
      <c r="F5619" s="4">
        <v>1.0</v>
      </c>
      <c r="G5619" s="4">
        <v>0.863815665245056</v>
      </c>
      <c r="H5619" s="3"/>
    </row>
    <row r="5620">
      <c r="A5620" s="4">
        <v>275.0</v>
      </c>
      <c r="B5620" s="4">
        <v>1.0</v>
      </c>
      <c r="C5620" s="5" t="s">
        <v>5152</v>
      </c>
      <c r="D5620" s="5" t="s">
        <v>8</v>
      </c>
      <c r="E5620" s="5" t="s">
        <v>8</v>
      </c>
      <c r="F5620" s="4">
        <v>1.0</v>
      </c>
      <c r="G5620" s="4">
        <v>0.865741014480591</v>
      </c>
      <c r="H5620" s="3"/>
    </row>
    <row r="5621">
      <c r="A5621" s="4">
        <v>275.0</v>
      </c>
      <c r="B5621" s="4">
        <v>0.0</v>
      </c>
      <c r="C5621" s="5" t="s">
        <v>5153</v>
      </c>
      <c r="D5621" s="5" t="s">
        <v>11</v>
      </c>
      <c r="E5621" s="5" t="s">
        <v>12</v>
      </c>
      <c r="F5621" s="4">
        <v>1.0</v>
      </c>
      <c r="G5621" s="4">
        <v>0.86596018075943</v>
      </c>
      <c r="H5621" s="3"/>
    </row>
    <row r="5622">
      <c r="A5622" s="4">
        <v>275.0</v>
      </c>
      <c r="B5622" s="4">
        <v>1.0</v>
      </c>
      <c r="C5622" s="5" t="s">
        <v>5154</v>
      </c>
      <c r="D5622" s="5" t="s">
        <v>12</v>
      </c>
      <c r="E5622" s="5" t="s">
        <v>12</v>
      </c>
      <c r="F5622" s="4">
        <v>1.0</v>
      </c>
      <c r="G5622" s="4">
        <v>0.469626009464264</v>
      </c>
      <c r="H5622" s="3"/>
    </row>
    <row r="5623">
      <c r="A5623" s="4">
        <v>275.0</v>
      </c>
      <c r="B5623" s="4">
        <v>0.0</v>
      </c>
      <c r="C5623" s="5" t="s">
        <v>5155</v>
      </c>
      <c r="D5623" s="5" t="s">
        <v>12</v>
      </c>
      <c r="E5623" s="5" t="s">
        <v>12</v>
      </c>
      <c r="F5623" s="4">
        <v>1.0</v>
      </c>
      <c r="G5623" s="4">
        <v>0.370429664850235</v>
      </c>
      <c r="H5623" s="3"/>
    </row>
    <row r="5624">
      <c r="A5624" s="4">
        <v>275.0</v>
      </c>
      <c r="B5624" s="4">
        <v>0.0</v>
      </c>
      <c r="C5624" s="5" t="s">
        <v>5156</v>
      </c>
      <c r="D5624" s="5" t="s">
        <v>14</v>
      </c>
      <c r="E5624" s="5" t="s">
        <v>8</v>
      </c>
      <c r="F5624" s="4">
        <v>1.0</v>
      </c>
      <c r="G5624" s="4">
        <v>0.797449588775635</v>
      </c>
      <c r="H5624" s="3"/>
    </row>
    <row r="5625">
      <c r="A5625" s="4">
        <v>275.0</v>
      </c>
      <c r="B5625" s="4">
        <v>1.0</v>
      </c>
      <c r="C5625" s="5" t="s">
        <v>5157</v>
      </c>
      <c r="D5625" s="5" t="s">
        <v>8</v>
      </c>
      <c r="E5625" s="5" t="s">
        <v>8</v>
      </c>
      <c r="F5625" s="4">
        <v>1.0</v>
      </c>
      <c r="G5625" s="4">
        <v>0.708630919456482</v>
      </c>
      <c r="H5625" s="3"/>
    </row>
    <row r="5626">
      <c r="A5626" s="4">
        <v>275.0</v>
      </c>
      <c r="B5626" s="4">
        <v>0.0</v>
      </c>
      <c r="C5626" s="5" t="s">
        <v>5158</v>
      </c>
      <c r="D5626" s="5" t="s">
        <v>12</v>
      </c>
      <c r="E5626" s="5" t="s">
        <v>12</v>
      </c>
      <c r="F5626" s="4">
        <v>1.0</v>
      </c>
      <c r="G5626" s="4">
        <v>0.846335291862488</v>
      </c>
      <c r="H5626" s="3"/>
    </row>
    <row r="5627">
      <c r="A5627" s="4">
        <v>275.0</v>
      </c>
      <c r="B5627" s="4">
        <v>0.0</v>
      </c>
      <c r="C5627" s="5" t="s">
        <v>5159</v>
      </c>
      <c r="D5627" s="5" t="s">
        <v>14</v>
      </c>
      <c r="E5627" s="5" t="s">
        <v>8</v>
      </c>
      <c r="F5627" s="4">
        <v>1.0</v>
      </c>
      <c r="G5627" s="4">
        <v>0.863696217536926</v>
      </c>
      <c r="H5627" s="3"/>
    </row>
    <row r="5628">
      <c r="A5628" s="4">
        <v>275.0</v>
      </c>
      <c r="B5628" s="4">
        <v>1.0</v>
      </c>
      <c r="C5628" s="5" t="s">
        <v>2775</v>
      </c>
      <c r="D5628" s="5" t="s">
        <v>8</v>
      </c>
      <c r="E5628" s="5" t="s">
        <v>8</v>
      </c>
      <c r="F5628" s="4">
        <v>1.0</v>
      </c>
      <c r="G5628" s="4">
        <v>0.791758596897125</v>
      </c>
      <c r="H5628" s="3"/>
    </row>
    <row r="5629">
      <c r="A5629" s="4">
        <v>275.0</v>
      </c>
      <c r="B5629" s="4">
        <v>0.0</v>
      </c>
      <c r="C5629" s="5" t="s">
        <v>5160</v>
      </c>
      <c r="D5629" s="5" t="s">
        <v>8</v>
      </c>
      <c r="E5629" s="5" t="s">
        <v>8</v>
      </c>
      <c r="F5629" s="4">
        <v>1.0</v>
      </c>
      <c r="G5629" s="4">
        <v>0.857142686843872</v>
      </c>
      <c r="H5629" s="3"/>
    </row>
    <row r="5630">
      <c r="A5630" s="4">
        <v>275.0</v>
      </c>
      <c r="B5630" s="4">
        <v>0.0</v>
      </c>
      <c r="C5630" s="5" t="s">
        <v>5161</v>
      </c>
      <c r="D5630" s="5" t="s">
        <v>8</v>
      </c>
      <c r="E5630" s="5" t="s">
        <v>8</v>
      </c>
      <c r="F5630" s="4">
        <v>1.0</v>
      </c>
      <c r="G5630" s="4">
        <v>0.864963591098785</v>
      </c>
      <c r="H5630" s="3"/>
    </row>
    <row r="5631">
      <c r="A5631" s="4">
        <v>275.0</v>
      </c>
      <c r="B5631" s="4">
        <v>1.0</v>
      </c>
      <c r="C5631" s="5" t="s">
        <v>2760</v>
      </c>
      <c r="D5631" s="5" t="s">
        <v>12</v>
      </c>
      <c r="E5631" s="5" t="s">
        <v>12</v>
      </c>
      <c r="F5631" s="4">
        <v>1.0</v>
      </c>
      <c r="G5631" s="4">
        <v>0.865874409675598</v>
      </c>
      <c r="H5631" s="3"/>
    </row>
    <row r="5632">
      <c r="A5632" s="4">
        <v>275.0</v>
      </c>
      <c r="B5632" s="4">
        <v>0.0</v>
      </c>
      <c r="C5632" s="5" t="s">
        <v>5162</v>
      </c>
      <c r="D5632" s="5" t="s">
        <v>14</v>
      </c>
      <c r="E5632" s="5" t="s">
        <v>14</v>
      </c>
      <c r="F5632" s="4">
        <v>1.0</v>
      </c>
      <c r="G5632" s="4">
        <v>0.625176668167114</v>
      </c>
      <c r="H5632" s="3"/>
    </row>
    <row r="5633">
      <c r="A5633" s="4">
        <v>275.0</v>
      </c>
      <c r="B5633" s="4">
        <v>1.0</v>
      </c>
      <c r="C5633" s="5" t="s">
        <v>5163</v>
      </c>
      <c r="D5633" s="5" t="s">
        <v>12</v>
      </c>
      <c r="E5633" s="5" t="s">
        <v>12</v>
      </c>
      <c r="F5633" s="4">
        <v>1.0</v>
      </c>
      <c r="G5633" s="4">
        <v>0.835507810115814</v>
      </c>
      <c r="H5633" s="3"/>
    </row>
    <row r="5634">
      <c r="A5634" s="4">
        <v>275.0</v>
      </c>
      <c r="B5634" s="4">
        <v>0.0</v>
      </c>
      <c r="C5634" s="5" t="s">
        <v>5164</v>
      </c>
      <c r="D5634" s="5" t="s">
        <v>12</v>
      </c>
      <c r="E5634" s="5" t="s">
        <v>12</v>
      </c>
      <c r="F5634" s="4">
        <v>1.0</v>
      </c>
      <c r="G5634" s="4">
        <v>0.862416565418243</v>
      </c>
      <c r="H5634" s="3"/>
    </row>
    <row r="5635">
      <c r="A5635" s="4">
        <v>275.0</v>
      </c>
      <c r="B5635" s="4">
        <v>0.0</v>
      </c>
      <c r="C5635" s="5" t="s">
        <v>5165</v>
      </c>
      <c r="D5635" s="5" t="s">
        <v>12</v>
      </c>
      <c r="E5635" s="5" t="s">
        <v>12</v>
      </c>
      <c r="F5635" s="4">
        <v>1.0</v>
      </c>
      <c r="G5635" s="4">
        <v>0.865578353404999</v>
      </c>
      <c r="H5635" s="3"/>
    </row>
    <row r="5636">
      <c r="A5636" s="4">
        <v>275.0</v>
      </c>
      <c r="B5636" s="4">
        <v>0.0</v>
      </c>
      <c r="C5636" s="5" t="s">
        <v>5166</v>
      </c>
      <c r="D5636" s="5" t="s">
        <v>12</v>
      </c>
      <c r="E5636" s="5" t="s">
        <v>12</v>
      </c>
      <c r="F5636" s="4">
        <v>1.0</v>
      </c>
      <c r="G5636" s="4">
        <v>0.865945875644684</v>
      </c>
      <c r="H5636" s="3"/>
    </row>
    <row r="5637">
      <c r="A5637" s="4">
        <v>275.0</v>
      </c>
      <c r="B5637" s="4">
        <v>1.0</v>
      </c>
      <c r="C5637" s="5" t="s">
        <v>5167</v>
      </c>
      <c r="D5637" s="5" t="s">
        <v>8</v>
      </c>
      <c r="E5637" s="5" t="s">
        <v>8</v>
      </c>
      <c r="F5637" s="4">
        <v>1.0</v>
      </c>
      <c r="G5637" s="4">
        <v>0.865988492965698</v>
      </c>
      <c r="H5637" s="3"/>
    </row>
    <row r="5638">
      <c r="A5638" s="4">
        <v>276.0</v>
      </c>
      <c r="B5638" s="4">
        <v>0.0</v>
      </c>
      <c r="C5638" s="5" t="s">
        <v>5168</v>
      </c>
      <c r="D5638" s="5" t="s">
        <v>14</v>
      </c>
      <c r="E5638" s="5" t="s">
        <v>14</v>
      </c>
      <c r="F5638" s="4">
        <v>1.0</v>
      </c>
      <c r="G5638" s="4">
        <v>0.731055319309235</v>
      </c>
      <c r="H5638" s="3"/>
    </row>
    <row r="5639">
      <c r="A5639" s="4">
        <v>276.0</v>
      </c>
      <c r="B5639" s="4">
        <v>1.0</v>
      </c>
      <c r="C5639" s="5" t="s">
        <v>5169</v>
      </c>
      <c r="D5639" s="5" t="s">
        <v>12</v>
      </c>
      <c r="E5639" s="5" t="s">
        <v>12</v>
      </c>
      <c r="F5639" s="4">
        <v>1.0</v>
      </c>
      <c r="G5639" s="4">
        <v>0.849547326564789</v>
      </c>
      <c r="H5639" s="3"/>
    </row>
    <row r="5640">
      <c r="A5640" s="4">
        <v>276.0</v>
      </c>
      <c r="B5640" s="4">
        <v>1.0</v>
      </c>
      <c r="C5640" s="5" t="s">
        <v>5170</v>
      </c>
      <c r="D5640" s="5" t="s">
        <v>14</v>
      </c>
      <c r="E5640" s="5" t="s">
        <v>14</v>
      </c>
      <c r="F5640" s="4">
        <v>1.0</v>
      </c>
      <c r="G5640" s="4">
        <v>0.864072024822235</v>
      </c>
      <c r="H5640" s="3"/>
    </row>
    <row r="5641">
      <c r="A5641" s="4">
        <v>276.0</v>
      </c>
      <c r="B5641" s="4">
        <v>0.0</v>
      </c>
      <c r="C5641" s="5" t="s">
        <v>123</v>
      </c>
      <c r="D5641" s="5" t="s">
        <v>67</v>
      </c>
      <c r="E5641" s="5" t="s">
        <v>8</v>
      </c>
      <c r="F5641" s="4">
        <v>1.0</v>
      </c>
      <c r="G5641" s="4">
        <v>0.865770876407623</v>
      </c>
      <c r="H5641" s="3"/>
    </row>
    <row r="5642">
      <c r="A5642" s="4">
        <v>276.0</v>
      </c>
      <c r="B5642" s="4">
        <v>0.0</v>
      </c>
      <c r="C5642" s="5" t="s">
        <v>5171</v>
      </c>
      <c r="D5642" s="5" t="s">
        <v>32</v>
      </c>
      <c r="E5642" s="5" t="s">
        <v>32</v>
      </c>
      <c r="F5642" s="4">
        <v>1.0</v>
      </c>
      <c r="G5642" s="4">
        <v>0.865966260433197</v>
      </c>
      <c r="H5642" s="3"/>
    </row>
    <row r="5643">
      <c r="A5643" s="4">
        <v>276.0</v>
      </c>
      <c r="B5643" s="4">
        <v>1.0</v>
      </c>
      <c r="C5643" s="5" t="s">
        <v>5172</v>
      </c>
      <c r="D5643" s="5" t="s">
        <v>67</v>
      </c>
      <c r="E5643" s="5" t="s">
        <v>8</v>
      </c>
      <c r="F5643" s="4">
        <v>1.0</v>
      </c>
      <c r="G5643" s="4">
        <v>0.865990817546845</v>
      </c>
      <c r="H5643" s="3"/>
    </row>
    <row r="5644">
      <c r="A5644" s="4">
        <v>276.0</v>
      </c>
      <c r="B5644" s="4">
        <v>1.0</v>
      </c>
      <c r="C5644" s="5" t="s">
        <v>5173</v>
      </c>
      <c r="D5644" s="5" t="s">
        <v>14</v>
      </c>
      <c r="E5644" s="5" t="s">
        <v>11</v>
      </c>
      <c r="F5644" s="4">
        <v>1.0</v>
      </c>
      <c r="G5644" s="4">
        <v>0.865991830825806</v>
      </c>
      <c r="H5644" s="3"/>
    </row>
    <row r="5645">
      <c r="A5645" s="4">
        <v>276.0</v>
      </c>
      <c r="B5645" s="4">
        <v>0.0</v>
      </c>
      <c r="C5645" s="5" t="s">
        <v>5174</v>
      </c>
      <c r="D5645" s="5" t="s">
        <v>32</v>
      </c>
      <c r="E5645" s="5" t="s">
        <v>32</v>
      </c>
      <c r="F5645" s="4">
        <v>1.0</v>
      </c>
      <c r="G5645" s="4">
        <v>0.865993797779083</v>
      </c>
      <c r="H5645" s="3"/>
    </row>
    <row r="5646">
      <c r="A5646" s="4">
        <v>276.0</v>
      </c>
      <c r="B5646" s="4">
        <v>1.0</v>
      </c>
      <c r="C5646" s="5" t="s">
        <v>5175</v>
      </c>
      <c r="D5646" s="5" t="s">
        <v>11</v>
      </c>
      <c r="E5646" s="5" t="s">
        <v>11</v>
      </c>
      <c r="F5646" s="4">
        <v>1.0</v>
      </c>
      <c r="G5646" s="4">
        <v>0.466549783945084</v>
      </c>
      <c r="H5646" s="3"/>
    </row>
    <row r="5647">
      <c r="A5647" s="4">
        <v>276.0</v>
      </c>
      <c r="B5647" s="4">
        <v>1.0</v>
      </c>
      <c r="C5647" s="5" t="s">
        <v>5176</v>
      </c>
      <c r="D5647" s="5" t="s">
        <v>11</v>
      </c>
      <c r="E5647" s="5" t="s">
        <v>11</v>
      </c>
      <c r="F5647" s="4">
        <v>1.0</v>
      </c>
      <c r="G5647" s="4">
        <v>0.36971378326416</v>
      </c>
      <c r="H5647" s="3"/>
    </row>
    <row r="5648">
      <c r="A5648" s="4">
        <v>276.0</v>
      </c>
      <c r="B5648" s="4">
        <v>1.0</v>
      </c>
      <c r="C5648" s="5" t="s">
        <v>5177</v>
      </c>
      <c r="D5648" s="5" t="s">
        <v>14</v>
      </c>
      <c r="E5648" s="5" t="s">
        <v>14</v>
      </c>
      <c r="F5648" s="4">
        <v>1.0</v>
      </c>
      <c r="G5648" s="4">
        <v>0.797333896160126</v>
      </c>
      <c r="H5648" s="3"/>
    </row>
    <row r="5649">
      <c r="A5649" s="4">
        <v>276.0</v>
      </c>
      <c r="B5649" s="4">
        <v>0.0</v>
      </c>
      <c r="C5649" s="5" t="s">
        <v>5178</v>
      </c>
      <c r="D5649" s="5" t="s">
        <v>11</v>
      </c>
      <c r="E5649" s="5" t="s">
        <v>32</v>
      </c>
      <c r="F5649" s="4">
        <v>1.0</v>
      </c>
      <c r="G5649" s="4">
        <v>0.453545957803726</v>
      </c>
      <c r="H5649" s="3"/>
    </row>
    <row r="5650">
      <c r="A5650" s="4">
        <v>276.0</v>
      </c>
      <c r="B5650" s="4">
        <v>1.0</v>
      </c>
      <c r="C5650" s="5" t="s">
        <v>5179</v>
      </c>
      <c r="D5650" s="5" t="s">
        <v>11</v>
      </c>
      <c r="E5650" s="5" t="s">
        <v>11</v>
      </c>
      <c r="F5650" s="4">
        <v>1.0</v>
      </c>
      <c r="G5650" s="4">
        <v>0.370483845472336</v>
      </c>
      <c r="H5650" s="3"/>
    </row>
    <row r="5651">
      <c r="A5651" s="4">
        <v>276.0</v>
      </c>
      <c r="B5651" s="4">
        <v>0.0</v>
      </c>
      <c r="C5651" s="5" t="s">
        <v>5180</v>
      </c>
      <c r="D5651" s="5" t="s">
        <v>11</v>
      </c>
      <c r="E5651" s="5" t="s">
        <v>11</v>
      </c>
      <c r="F5651" s="4">
        <v>1.0</v>
      </c>
      <c r="G5651" s="4">
        <v>0.79695862531662</v>
      </c>
      <c r="H5651" s="3"/>
    </row>
    <row r="5652">
      <c r="A5652" s="4">
        <v>276.0</v>
      </c>
      <c r="B5652" s="4">
        <v>1.0</v>
      </c>
      <c r="C5652" s="5" t="s">
        <v>5181</v>
      </c>
      <c r="D5652" s="5" t="s">
        <v>11</v>
      </c>
      <c r="E5652" s="5" t="s">
        <v>131</v>
      </c>
      <c r="F5652" s="4">
        <v>1.0</v>
      </c>
      <c r="G5652" s="4">
        <v>0.449414610862732</v>
      </c>
      <c r="H5652" s="3"/>
    </row>
    <row r="5653">
      <c r="A5653" s="4">
        <v>276.0</v>
      </c>
      <c r="B5653" s="4">
        <v>1.0</v>
      </c>
      <c r="C5653" s="5" t="s">
        <v>5182</v>
      </c>
      <c r="D5653" s="5" t="s">
        <v>12</v>
      </c>
      <c r="E5653" s="5" t="s">
        <v>11</v>
      </c>
      <c r="F5653" s="4">
        <v>1.0</v>
      </c>
      <c r="G5653" s="4">
        <v>0.800233364105225</v>
      </c>
      <c r="H5653" s="3"/>
    </row>
    <row r="5654">
      <c r="A5654" s="4">
        <v>276.0</v>
      </c>
      <c r="B5654" s="4">
        <v>1.0</v>
      </c>
      <c r="C5654" s="5" t="s">
        <v>5183</v>
      </c>
      <c r="D5654" s="5" t="s">
        <v>8</v>
      </c>
      <c r="E5654" s="5" t="s">
        <v>11</v>
      </c>
      <c r="F5654" s="4">
        <v>1.0</v>
      </c>
      <c r="G5654" s="4">
        <v>0.858061134815216</v>
      </c>
      <c r="H5654" s="3"/>
    </row>
    <row r="5655">
      <c r="A5655" s="4">
        <v>276.0</v>
      </c>
      <c r="B5655" s="4">
        <v>0.0</v>
      </c>
      <c r="C5655" s="5" t="s">
        <v>5184</v>
      </c>
      <c r="D5655" s="5" t="s">
        <v>12</v>
      </c>
      <c r="E5655" s="5" t="s">
        <v>12</v>
      </c>
      <c r="F5655" s="4">
        <v>1.0</v>
      </c>
      <c r="G5655" s="4">
        <v>0.865070819854736</v>
      </c>
      <c r="H5655" s="3"/>
    </row>
    <row r="5656">
      <c r="A5656" s="4">
        <v>276.0</v>
      </c>
      <c r="B5656" s="4">
        <v>0.0</v>
      </c>
      <c r="C5656" s="5" t="s">
        <v>5185</v>
      </c>
      <c r="D5656" s="5" t="s">
        <v>12</v>
      </c>
      <c r="E5656" s="5" t="s">
        <v>12</v>
      </c>
      <c r="F5656" s="4">
        <v>1.0</v>
      </c>
      <c r="G5656" s="4">
        <v>0.865877032279968</v>
      </c>
      <c r="H5656" s="3"/>
    </row>
    <row r="5657">
      <c r="A5657" s="4">
        <v>276.0</v>
      </c>
      <c r="B5657" s="4">
        <v>0.0</v>
      </c>
      <c r="C5657" s="5" t="s">
        <v>5186</v>
      </c>
      <c r="D5657" s="5" t="s">
        <v>11</v>
      </c>
      <c r="E5657" s="5" t="s">
        <v>11</v>
      </c>
      <c r="F5657" s="4">
        <v>1.0</v>
      </c>
      <c r="G5657" s="4">
        <v>0.865621387958527</v>
      </c>
      <c r="H5657" s="3"/>
    </row>
    <row r="5658">
      <c r="A5658" s="4">
        <v>276.0</v>
      </c>
      <c r="B5658" s="4">
        <v>1.0</v>
      </c>
      <c r="C5658" s="5" t="s">
        <v>5187</v>
      </c>
      <c r="D5658" s="5" t="s">
        <v>12</v>
      </c>
      <c r="E5658" s="5" t="s">
        <v>12</v>
      </c>
      <c r="F5658" s="4">
        <v>1.0</v>
      </c>
      <c r="G5658" s="4">
        <v>0.865949809551239</v>
      </c>
      <c r="H5658" s="3"/>
    </row>
    <row r="5659">
      <c r="A5659" s="4">
        <v>276.0</v>
      </c>
      <c r="B5659" s="4">
        <v>0.0</v>
      </c>
      <c r="C5659" s="5" t="s">
        <v>5188</v>
      </c>
      <c r="D5659" s="5" t="s">
        <v>32</v>
      </c>
      <c r="E5659" s="5" t="s">
        <v>32</v>
      </c>
      <c r="F5659" s="4">
        <v>1.0</v>
      </c>
      <c r="G5659" s="4">
        <v>0.865968227386475</v>
      </c>
      <c r="H5659" s="3"/>
    </row>
    <row r="5660">
      <c r="A5660" s="4">
        <v>276.0</v>
      </c>
      <c r="B5660" s="4">
        <v>1.0</v>
      </c>
      <c r="C5660" s="5" t="s">
        <v>5189</v>
      </c>
      <c r="D5660" s="5" t="s">
        <v>12</v>
      </c>
      <c r="E5660" s="5" t="s">
        <v>12</v>
      </c>
      <c r="F5660" s="4">
        <v>1.0</v>
      </c>
      <c r="G5660" s="4">
        <v>0.865991115570068</v>
      </c>
      <c r="H5660" s="3"/>
    </row>
    <row r="5661">
      <c r="A5661" s="4">
        <v>276.0</v>
      </c>
      <c r="B5661" s="4">
        <v>0.0</v>
      </c>
      <c r="C5661" s="5" t="s">
        <v>279</v>
      </c>
      <c r="D5661" s="5" t="s">
        <v>12</v>
      </c>
      <c r="E5661" s="5" t="s">
        <v>12</v>
      </c>
      <c r="F5661" s="4">
        <v>1.0</v>
      </c>
      <c r="G5661" s="4">
        <v>0.865993797779083</v>
      </c>
      <c r="H5661" s="3"/>
    </row>
    <row r="5662">
      <c r="A5662" s="4">
        <v>276.0</v>
      </c>
      <c r="B5662" s="4">
        <v>0.0</v>
      </c>
      <c r="C5662" s="5" t="s">
        <v>1804</v>
      </c>
      <c r="D5662" s="5" t="s">
        <v>14</v>
      </c>
      <c r="E5662" s="5" t="s">
        <v>14</v>
      </c>
      <c r="F5662" s="4">
        <v>1.0</v>
      </c>
      <c r="G5662" s="4">
        <v>0.865992069244385</v>
      </c>
      <c r="H5662" s="3"/>
    </row>
    <row r="5663">
      <c r="A5663" s="4">
        <v>276.0</v>
      </c>
      <c r="B5663" s="4">
        <v>1.0</v>
      </c>
      <c r="C5663" s="5" t="s">
        <v>5190</v>
      </c>
      <c r="D5663" s="5" t="s">
        <v>131</v>
      </c>
      <c r="E5663" s="5" t="s">
        <v>131</v>
      </c>
      <c r="F5663" s="4">
        <v>1.0</v>
      </c>
      <c r="G5663" s="4">
        <v>0.46654936671257</v>
      </c>
      <c r="H5663" s="3"/>
    </row>
    <row r="5664">
      <c r="A5664" s="4">
        <v>276.0</v>
      </c>
      <c r="B5664" s="4">
        <v>0.0</v>
      </c>
      <c r="C5664" s="5" t="s">
        <v>5191</v>
      </c>
      <c r="D5664" s="5" t="s">
        <v>32</v>
      </c>
      <c r="E5664" s="5" t="s">
        <v>32</v>
      </c>
      <c r="F5664" s="4">
        <v>1.0</v>
      </c>
      <c r="G5664" s="4">
        <v>0.451325088739395</v>
      </c>
      <c r="H5664" s="3"/>
    </row>
    <row r="5665">
      <c r="A5665" s="4">
        <v>276.0</v>
      </c>
      <c r="B5665" s="4">
        <v>1.0</v>
      </c>
      <c r="C5665" s="5" t="s">
        <v>2541</v>
      </c>
      <c r="D5665" s="5" t="s">
        <v>12</v>
      </c>
      <c r="E5665" s="5" t="s">
        <v>12</v>
      </c>
      <c r="F5665" s="4">
        <v>1.0</v>
      </c>
      <c r="G5665" s="4">
        <v>0.366173088550568</v>
      </c>
      <c r="H5665" s="3"/>
    </row>
    <row r="5666">
      <c r="A5666" s="4">
        <v>276.0</v>
      </c>
      <c r="B5666" s="4">
        <v>1.0</v>
      </c>
      <c r="C5666" s="5" t="s">
        <v>5192</v>
      </c>
      <c r="D5666" s="5" t="s">
        <v>8</v>
      </c>
      <c r="E5666" s="5" t="s">
        <v>8</v>
      </c>
      <c r="F5666" s="4">
        <v>1.0</v>
      </c>
      <c r="G5666" s="4">
        <v>0.796761155128479</v>
      </c>
      <c r="H5666" s="3"/>
    </row>
    <row r="5667">
      <c r="A5667" s="4">
        <v>276.0</v>
      </c>
      <c r="B5667" s="4">
        <v>1.0</v>
      </c>
      <c r="C5667" s="5" t="s">
        <v>5193</v>
      </c>
      <c r="D5667" s="5" t="s">
        <v>12</v>
      </c>
      <c r="E5667" s="5" t="s">
        <v>12</v>
      </c>
      <c r="F5667" s="4">
        <v>1.0</v>
      </c>
      <c r="G5667" s="4">
        <v>0.857747912406921</v>
      </c>
      <c r="H5667" s="3"/>
    </row>
    <row r="5668">
      <c r="A5668" s="4">
        <v>276.0</v>
      </c>
      <c r="B5668" s="4">
        <v>0.0</v>
      </c>
      <c r="C5668" s="5" t="s">
        <v>3141</v>
      </c>
      <c r="D5668" s="5" t="s">
        <v>14</v>
      </c>
      <c r="E5668" s="5" t="s">
        <v>14</v>
      </c>
      <c r="F5668" s="4">
        <v>1.0</v>
      </c>
      <c r="G5668" s="4">
        <v>0.865034222602844</v>
      </c>
      <c r="H5668" s="3"/>
    </row>
    <row r="5669">
      <c r="A5669" s="4">
        <v>276.0</v>
      </c>
      <c r="B5669" s="4">
        <v>1.0</v>
      </c>
      <c r="C5669" s="5" t="s">
        <v>5194</v>
      </c>
      <c r="D5669" s="5" t="s">
        <v>12</v>
      </c>
      <c r="E5669" s="5" t="s">
        <v>12</v>
      </c>
      <c r="F5669" s="4">
        <v>1.0</v>
      </c>
      <c r="G5669" s="4">
        <v>0.865882635116577</v>
      </c>
      <c r="H5669" s="3"/>
    </row>
    <row r="5670">
      <c r="A5670" s="4">
        <v>277.0</v>
      </c>
      <c r="B5670" s="4">
        <v>0.0</v>
      </c>
      <c r="C5670" s="5" t="s">
        <v>977</v>
      </c>
      <c r="D5670" s="5" t="s">
        <v>8</v>
      </c>
      <c r="E5670" s="5" t="s">
        <v>8</v>
      </c>
      <c r="F5670" s="4">
        <v>1.0</v>
      </c>
      <c r="G5670" s="4">
        <v>0.731058597564697</v>
      </c>
      <c r="H5670" s="3"/>
    </row>
    <row r="5671">
      <c r="A5671" s="4">
        <v>277.0</v>
      </c>
      <c r="B5671" s="4">
        <v>1.0</v>
      </c>
      <c r="C5671" s="5" t="s">
        <v>5195</v>
      </c>
      <c r="D5671" s="5" t="s">
        <v>67</v>
      </c>
      <c r="E5671" s="5" t="s">
        <v>12</v>
      </c>
      <c r="F5671" s="4">
        <v>1.0</v>
      </c>
      <c r="G5671" s="4">
        <v>0.824337363243103</v>
      </c>
      <c r="H5671" s="3"/>
    </row>
    <row r="5672">
      <c r="A5672" s="4">
        <v>277.0</v>
      </c>
      <c r="B5672" s="4">
        <v>0.0</v>
      </c>
      <c r="C5672" s="5" t="s">
        <v>5196</v>
      </c>
      <c r="D5672" s="5" t="s">
        <v>11</v>
      </c>
      <c r="E5672" s="5" t="s">
        <v>11</v>
      </c>
      <c r="F5672" s="4">
        <v>1.0</v>
      </c>
      <c r="G5672" s="4">
        <v>0.8513063788414</v>
      </c>
      <c r="H5672" s="3"/>
    </row>
    <row r="5673">
      <c r="A5673" s="4">
        <v>277.0</v>
      </c>
      <c r="B5673" s="4">
        <v>0.0</v>
      </c>
      <c r="C5673" s="5" t="s">
        <v>5197</v>
      </c>
      <c r="D5673" s="5" t="s">
        <v>11</v>
      </c>
      <c r="E5673" s="5" t="s">
        <v>11</v>
      </c>
      <c r="F5673" s="4">
        <v>1.0</v>
      </c>
      <c r="G5673" s="4">
        <v>0.854687988758087</v>
      </c>
      <c r="H5673" s="3"/>
    </row>
    <row r="5674">
      <c r="A5674" s="4">
        <v>277.0</v>
      </c>
      <c r="B5674" s="4">
        <v>0.0</v>
      </c>
      <c r="C5674" s="5" t="s">
        <v>5198</v>
      </c>
      <c r="D5674" s="5" t="s">
        <v>14</v>
      </c>
      <c r="E5674" s="5" t="s">
        <v>8</v>
      </c>
      <c r="F5674" s="4">
        <v>1.0</v>
      </c>
      <c r="G5674" s="4">
        <v>0.864676594734192</v>
      </c>
      <c r="H5674" s="3"/>
    </row>
    <row r="5675">
      <c r="A5675" s="4">
        <v>277.0</v>
      </c>
      <c r="B5675" s="4">
        <v>1.0</v>
      </c>
      <c r="C5675" s="5" t="s">
        <v>5199</v>
      </c>
      <c r="D5675" s="5" t="s">
        <v>12</v>
      </c>
      <c r="E5675" s="5" t="s">
        <v>12</v>
      </c>
      <c r="F5675" s="4">
        <v>1.0</v>
      </c>
      <c r="G5675" s="4">
        <v>0.865841031074524</v>
      </c>
      <c r="H5675" s="3"/>
    </row>
    <row r="5676">
      <c r="A5676" s="4">
        <v>277.0</v>
      </c>
      <c r="B5676" s="4">
        <v>0.0</v>
      </c>
      <c r="C5676" s="5" t="s">
        <v>5200</v>
      </c>
      <c r="D5676" s="5" t="s">
        <v>12</v>
      </c>
      <c r="E5676" s="5" t="s">
        <v>14</v>
      </c>
      <c r="F5676" s="4">
        <v>1.0</v>
      </c>
      <c r="G5676" s="4">
        <v>0.854026615619659</v>
      </c>
      <c r="H5676" s="3"/>
    </row>
    <row r="5677">
      <c r="A5677" s="4">
        <v>277.0</v>
      </c>
      <c r="B5677" s="4">
        <v>0.0</v>
      </c>
      <c r="C5677" s="5" t="s">
        <v>5201</v>
      </c>
      <c r="D5677" s="5" t="s">
        <v>12</v>
      </c>
      <c r="E5677" s="5" t="s">
        <v>14</v>
      </c>
      <c r="F5677" s="4">
        <v>1.0</v>
      </c>
      <c r="G5677" s="4">
        <v>0.862583994865418</v>
      </c>
      <c r="H5677" s="3"/>
    </row>
    <row r="5678">
      <c r="A5678" s="4">
        <v>277.0</v>
      </c>
      <c r="B5678" s="4">
        <v>1.0</v>
      </c>
      <c r="C5678" s="5" t="s">
        <v>5202</v>
      </c>
      <c r="D5678" s="5" t="s">
        <v>12</v>
      </c>
      <c r="E5678" s="5" t="s">
        <v>12</v>
      </c>
      <c r="F5678" s="4">
        <v>1.0</v>
      </c>
      <c r="G5678" s="4">
        <v>0.865597903728485</v>
      </c>
      <c r="H5678" s="3"/>
    </row>
    <row r="5679">
      <c r="A5679" s="4">
        <v>277.0</v>
      </c>
      <c r="B5679" s="4">
        <v>1.0</v>
      </c>
      <c r="C5679" s="5" t="s">
        <v>5203</v>
      </c>
      <c r="D5679" s="5" t="s">
        <v>8</v>
      </c>
      <c r="E5679" s="5" t="s">
        <v>8</v>
      </c>
      <c r="F5679" s="4">
        <v>1.0</v>
      </c>
      <c r="G5679" s="4">
        <v>0.865526378154755</v>
      </c>
      <c r="H5679" s="3"/>
    </row>
    <row r="5680">
      <c r="A5680" s="4">
        <v>277.0</v>
      </c>
      <c r="B5680" s="4">
        <v>0.0</v>
      </c>
      <c r="C5680" s="5" t="s">
        <v>912</v>
      </c>
      <c r="D5680" s="5" t="s">
        <v>32</v>
      </c>
      <c r="E5680" s="5" t="s">
        <v>32</v>
      </c>
      <c r="F5680" s="4">
        <v>1.0</v>
      </c>
      <c r="G5680" s="4">
        <v>0.86593896150589</v>
      </c>
      <c r="H5680" s="3"/>
    </row>
    <row r="5681">
      <c r="A5681" s="4">
        <v>277.0</v>
      </c>
      <c r="B5681" s="4">
        <v>0.0</v>
      </c>
      <c r="C5681" s="5" t="s">
        <v>5204</v>
      </c>
      <c r="D5681" s="5" t="s">
        <v>32</v>
      </c>
      <c r="E5681" s="5" t="s">
        <v>32</v>
      </c>
      <c r="F5681" s="4">
        <v>1.0</v>
      </c>
      <c r="G5681" s="4">
        <v>0.865984916687012</v>
      </c>
      <c r="H5681" s="3"/>
    </row>
    <row r="5682">
      <c r="A5682" s="4">
        <v>277.0</v>
      </c>
      <c r="B5682" s="4">
        <v>1.0</v>
      </c>
      <c r="C5682" s="5" t="s">
        <v>5205</v>
      </c>
      <c r="D5682" s="5" t="s">
        <v>12</v>
      </c>
      <c r="E5682" s="5" t="s">
        <v>12</v>
      </c>
      <c r="F5682" s="4">
        <v>1.0</v>
      </c>
      <c r="G5682" s="4">
        <v>0.68035364151001</v>
      </c>
      <c r="H5682" s="3"/>
    </row>
    <row r="5683">
      <c r="A5683" s="4">
        <v>277.0</v>
      </c>
      <c r="B5683" s="4">
        <v>0.0</v>
      </c>
      <c r="C5683" s="5" t="s">
        <v>5206</v>
      </c>
      <c r="D5683" s="5" t="s">
        <v>12</v>
      </c>
      <c r="E5683" s="5" t="s">
        <v>12</v>
      </c>
      <c r="F5683" s="4">
        <v>1.0</v>
      </c>
      <c r="G5683" s="4">
        <v>0.842951416969299</v>
      </c>
      <c r="H5683" s="3"/>
    </row>
    <row r="5684">
      <c r="A5684" s="4">
        <v>277.0</v>
      </c>
      <c r="B5684" s="4">
        <v>0.0</v>
      </c>
      <c r="C5684" s="5" t="s">
        <v>5207</v>
      </c>
      <c r="D5684" s="5" t="s">
        <v>8</v>
      </c>
      <c r="E5684" s="5" t="s">
        <v>8</v>
      </c>
      <c r="F5684" s="4">
        <v>1.0</v>
      </c>
      <c r="G5684" s="4">
        <v>0.675323784351349</v>
      </c>
      <c r="H5684" s="3"/>
    </row>
    <row r="5685">
      <c r="A5685" s="4">
        <v>277.0</v>
      </c>
      <c r="B5685" s="4">
        <v>1.0</v>
      </c>
      <c r="C5685" s="5" t="s">
        <v>5208</v>
      </c>
      <c r="D5685" s="5" t="s">
        <v>12</v>
      </c>
      <c r="E5685" s="5" t="s">
        <v>12</v>
      </c>
      <c r="F5685" s="4">
        <v>1.0</v>
      </c>
      <c r="G5685" s="4">
        <v>0.842283308506012</v>
      </c>
      <c r="H5685" s="3"/>
    </row>
    <row r="5686">
      <c r="A5686" s="4">
        <v>277.0</v>
      </c>
      <c r="B5686" s="4">
        <v>0.0</v>
      </c>
      <c r="C5686" s="5" t="s">
        <v>5209</v>
      </c>
      <c r="D5686" s="5" t="s">
        <v>8</v>
      </c>
      <c r="E5686" s="5" t="s">
        <v>8</v>
      </c>
      <c r="F5686" s="4">
        <v>1.0</v>
      </c>
      <c r="G5686" s="4">
        <v>0.863213241100311</v>
      </c>
      <c r="H5686" s="3"/>
    </row>
    <row r="5687">
      <c r="A5687" s="4">
        <v>277.0</v>
      </c>
      <c r="B5687" s="4">
        <v>1.0</v>
      </c>
      <c r="C5687" s="5" t="s">
        <v>5210</v>
      </c>
      <c r="D5687" s="5" t="s">
        <v>8</v>
      </c>
      <c r="E5687" s="5" t="s">
        <v>12</v>
      </c>
      <c r="F5687" s="4">
        <v>1.0</v>
      </c>
      <c r="G5687" s="4">
        <v>0.865671038627625</v>
      </c>
      <c r="H5687" s="3"/>
    </row>
    <row r="5688">
      <c r="A5688" s="4">
        <v>277.0</v>
      </c>
      <c r="B5688" s="4">
        <v>0.0</v>
      </c>
      <c r="C5688" s="5" t="s">
        <v>5211</v>
      </c>
      <c r="D5688" s="5" t="s">
        <v>8</v>
      </c>
      <c r="E5688" s="5" t="s">
        <v>11</v>
      </c>
      <c r="F5688" s="4">
        <v>1.0</v>
      </c>
      <c r="G5688" s="4">
        <v>0.865956604480743</v>
      </c>
      <c r="H5688" s="3"/>
    </row>
    <row r="5689">
      <c r="A5689" s="4">
        <v>277.0</v>
      </c>
      <c r="B5689" s="4">
        <v>1.0</v>
      </c>
      <c r="C5689" s="5" t="s">
        <v>5212</v>
      </c>
      <c r="D5689" s="5" t="s">
        <v>8</v>
      </c>
      <c r="E5689" s="5" t="s">
        <v>8</v>
      </c>
      <c r="F5689" s="4">
        <v>1.0</v>
      </c>
      <c r="G5689" s="4">
        <v>0.865989506244659</v>
      </c>
      <c r="H5689" s="3"/>
    </row>
    <row r="5690">
      <c r="A5690" s="4">
        <v>277.0</v>
      </c>
      <c r="B5690" s="4">
        <v>0.0</v>
      </c>
      <c r="C5690" s="5" t="s">
        <v>5213</v>
      </c>
      <c r="D5690" s="5" t="s">
        <v>8</v>
      </c>
      <c r="E5690" s="5" t="s">
        <v>8</v>
      </c>
      <c r="F5690" s="4">
        <v>1.0</v>
      </c>
      <c r="G5690" s="4">
        <v>0.865993499755859</v>
      </c>
      <c r="H5690" s="3"/>
    </row>
    <row r="5691">
      <c r="A5691" s="4">
        <v>277.0</v>
      </c>
      <c r="B5691" s="4">
        <v>1.0</v>
      </c>
      <c r="C5691" s="5" t="s">
        <v>5214</v>
      </c>
      <c r="D5691" s="5" t="s">
        <v>8</v>
      </c>
      <c r="E5691" s="5" t="s">
        <v>12</v>
      </c>
      <c r="F5691" s="4">
        <v>1.0</v>
      </c>
      <c r="G5691" s="4">
        <v>0.865994036197662</v>
      </c>
      <c r="H5691" s="3"/>
    </row>
    <row r="5692">
      <c r="A5692" s="4">
        <v>277.0</v>
      </c>
      <c r="B5692" s="4">
        <v>0.0</v>
      </c>
      <c r="C5692" s="5" t="s">
        <v>5215</v>
      </c>
      <c r="D5692" s="5" t="s">
        <v>8</v>
      </c>
      <c r="E5692" s="5" t="s">
        <v>12</v>
      </c>
      <c r="F5692" s="4">
        <v>1.0</v>
      </c>
      <c r="G5692" s="4">
        <v>0.865994036197662</v>
      </c>
      <c r="H5692" s="3"/>
    </row>
    <row r="5693">
      <c r="A5693" s="4">
        <v>277.0</v>
      </c>
      <c r="B5693" s="4">
        <v>1.0</v>
      </c>
      <c r="C5693" s="5" t="s">
        <v>5216</v>
      </c>
      <c r="D5693" s="5" t="s">
        <v>8</v>
      </c>
      <c r="E5693" s="5" t="s">
        <v>8</v>
      </c>
      <c r="F5693" s="4">
        <v>1.0</v>
      </c>
      <c r="G5693" s="4">
        <v>0.865994036197662</v>
      </c>
      <c r="H5693" s="3"/>
    </row>
    <row r="5694">
      <c r="A5694" s="4">
        <v>277.0</v>
      </c>
      <c r="B5694" s="4">
        <v>0.0</v>
      </c>
      <c r="C5694" s="5" t="s">
        <v>5217</v>
      </c>
      <c r="D5694" s="5" t="s">
        <v>8</v>
      </c>
      <c r="E5694" s="5" t="s">
        <v>8</v>
      </c>
      <c r="F5694" s="4">
        <v>1.0</v>
      </c>
      <c r="G5694" s="4">
        <v>0.865994036197662</v>
      </c>
      <c r="H5694" s="3"/>
    </row>
    <row r="5695">
      <c r="A5695" s="4">
        <v>277.0</v>
      </c>
      <c r="B5695" s="4">
        <v>1.0</v>
      </c>
      <c r="C5695" s="5" t="s">
        <v>5218</v>
      </c>
      <c r="D5695" s="5" t="s">
        <v>8</v>
      </c>
      <c r="E5695" s="5" t="s">
        <v>8</v>
      </c>
      <c r="F5695" s="4">
        <v>1.0</v>
      </c>
      <c r="G5695" s="4">
        <v>0.865994036197662</v>
      </c>
      <c r="H5695" s="3"/>
    </row>
    <row r="5696">
      <c r="A5696" s="4">
        <v>278.0</v>
      </c>
      <c r="B5696" s="4">
        <v>0.0</v>
      </c>
      <c r="C5696" s="5" t="s">
        <v>5219</v>
      </c>
      <c r="D5696" s="5" t="s">
        <v>8</v>
      </c>
      <c r="E5696" s="5" t="s">
        <v>8</v>
      </c>
      <c r="F5696" s="4">
        <v>0.0</v>
      </c>
      <c r="G5696" s="4">
        <v>0.289758265018463</v>
      </c>
      <c r="H5696" s="3"/>
    </row>
    <row r="5697">
      <c r="A5697" s="4">
        <v>278.0</v>
      </c>
      <c r="B5697" s="4">
        <v>1.0</v>
      </c>
      <c r="C5697" s="5" t="s">
        <v>5220</v>
      </c>
      <c r="D5697" s="5" t="s">
        <v>67</v>
      </c>
      <c r="E5697" s="5" t="s">
        <v>67</v>
      </c>
      <c r="F5697" s="4">
        <v>0.0</v>
      </c>
      <c r="G5697" s="4">
        <v>0.610566735267639</v>
      </c>
      <c r="H5697" s="3"/>
    </row>
    <row r="5698">
      <c r="A5698" s="4">
        <v>278.0</v>
      </c>
      <c r="B5698" s="4">
        <v>0.0</v>
      </c>
      <c r="C5698" s="5" t="s">
        <v>5221</v>
      </c>
      <c r="D5698" s="5" t="s">
        <v>11</v>
      </c>
      <c r="E5698" s="5" t="s">
        <v>11</v>
      </c>
      <c r="F5698" s="4">
        <v>0.0</v>
      </c>
      <c r="G5698" s="4">
        <v>0.403858691453934</v>
      </c>
      <c r="H5698" s="3"/>
    </row>
    <row r="5699">
      <c r="A5699" s="4">
        <v>278.0</v>
      </c>
      <c r="B5699" s="4">
        <v>1.0</v>
      </c>
      <c r="C5699" s="5" t="s">
        <v>5222</v>
      </c>
      <c r="D5699" s="5" t="s">
        <v>67</v>
      </c>
      <c r="E5699" s="5" t="s">
        <v>67</v>
      </c>
      <c r="F5699" s="4">
        <v>0.0</v>
      </c>
      <c r="G5699" s="4">
        <v>0.770332396030426</v>
      </c>
      <c r="H5699" s="3"/>
    </row>
    <row r="5700">
      <c r="A5700" s="4">
        <v>278.0</v>
      </c>
      <c r="B5700" s="4">
        <v>1.0</v>
      </c>
      <c r="C5700" s="5" t="s">
        <v>5223</v>
      </c>
      <c r="D5700" s="5" t="s">
        <v>67</v>
      </c>
      <c r="E5700" s="5" t="s">
        <v>67</v>
      </c>
      <c r="F5700" s="4">
        <v>0.0</v>
      </c>
      <c r="G5700" s="4">
        <v>0.854498982429504</v>
      </c>
      <c r="H5700" s="3"/>
    </row>
    <row r="5701">
      <c r="A5701" s="4">
        <v>278.0</v>
      </c>
      <c r="B5701" s="4">
        <v>1.0</v>
      </c>
      <c r="C5701" s="5" t="s">
        <v>5224</v>
      </c>
      <c r="D5701" s="5" t="s">
        <v>12</v>
      </c>
      <c r="E5701" s="5" t="s">
        <v>11</v>
      </c>
      <c r="F5701" s="4">
        <v>0.0</v>
      </c>
      <c r="G5701" s="4">
        <v>0.8646240234375</v>
      </c>
      <c r="H5701" s="3"/>
    </row>
    <row r="5702">
      <c r="A5702" s="4">
        <v>278.0</v>
      </c>
      <c r="B5702" s="4">
        <v>0.0</v>
      </c>
      <c r="C5702" s="5" t="s">
        <v>5225</v>
      </c>
      <c r="D5702" s="5" t="s">
        <v>11</v>
      </c>
      <c r="E5702" s="5" t="s">
        <v>11</v>
      </c>
      <c r="F5702" s="4">
        <v>0.0</v>
      </c>
      <c r="G5702" s="4">
        <v>0.639960050582886</v>
      </c>
      <c r="H5702" s="3"/>
    </row>
    <row r="5703">
      <c r="A5703" s="4">
        <v>278.0</v>
      </c>
      <c r="B5703" s="4">
        <v>0.0</v>
      </c>
      <c r="C5703" s="5" t="s">
        <v>5226</v>
      </c>
      <c r="D5703" s="5" t="s">
        <v>12</v>
      </c>
      <c r="E5703" s="5" t="s">
        <v>11</v>
      </c>
      <c r="F5703" s="4">
        <v>0.0</v>
      </c>
      <c r="G5703" s="4">
        <v>0.410954862833023</v>
      </c>
      <c r="H5703" s="3"/>
    </row>
    <row r="5704">
      <c r="A5704" s="4">
        <v>278.0</v>
      </c>
      <c r="B5704" s="4">
        <v>0.0</v>
      </c>
      <c r="C5704" s="5" t="s">
        <v>22</v>
      </c>
      <c r="D5704" s="5" t="s">
        <v>8</v>
      </c>
      <c r="E5704" s="5" t="s">
        <v>8</v>
      </c>
      <c r="F5704" s="4">
        <v>0.0</v>
      </c>
      <c r="G5704" s="4">
        <v>0.356853991746903</v>
      </c>
      <c r="H5704" s="3"/>
    </row>
    <row r="5705">
      <c r="A5705" s="4">
        <v>278.0</v>
      </c>
      <c r="B5705" s="4">
        <v>1.0</v>
      </c>
      <c r="C5705" s="5" t="s">
        <v>5227</v>
      </c>
      <c r="D5705" s="5" t="s">
        <v>12</v>
      </c>
      <c r="E5705" s="5" t="s">
        <v>67</v>
      </c>
      <c r="F5705" s="4">
        <v>0.0</v>
      </c>
      <c r="G5705" s="4">
        <v>0.795247912406921</v>
      </c>
      <c r="H5705" s="3"/>
    </row>
    <row r="5706">
      <c r="A5706" s="4">
        <v>278.0</v>
      </c>
      <c r="B5706" s="4">
        <v>1.0</v>
      </c>
      <c r="C5706" s="5" t="s">
        <v>5228</v>
      </c>
      <c r="D5706" s="5" t="s">
        <v>67</v>
      </c>
      <c r="E5706" s="5" t="s">
        <v>67</v>
      </c>
      <c r="F5706" s="4">
        <v>0.0</v>
      </c>
      <c r="G5706" s="4">
        <v>0.857569456100464</v>
      </c>
      <c r="H5706" s="3"/>
    </row>
    <row r="5707">
      <c r="A5707" s="4">
        <v>278.0</v>
      </c>
      <c r="B5707" s="4">
        <v>0.0</v>
      </c>
      <c r="C5707" s="5" t="s">
        <v>5229</v>
      </c>
      <c r="D5707" s="5" t="s">
        <v>11</v>
      </c>
      <c r="E5707" s="5" t="s">
        <v>11</v>
      </c>
      <c r="F5707" s="4">
        <v>0.0</v>
      </c>
      <c r="G5707" s="4">
        <v>0.638333022594452</v>
      </c>
      <c r="H5707" s="3"/>
    </row>
    <row r="5708">
      <c r="A5708" s="4">
        <v>278.0</v>
      </c>
      <c r="B5708" s="4">
        <v>0.0</v>
      </c>
      <c r="C5708" s="5" t="s">
        <v>5230</v>
      </c>
      <c r="D5708" s="5" t="s">
        <v>11</v>
      </c>
      <c r="E5708" s="5" t="s">
        <v>11</v>
      </c>
      <c r="F5708" s="4">
        <v>0.0</v>
      </c>
      <c r="G5708" s="4">
        <v>0.586350739002228</v>
      </c>
      <c r="H5708" s="3"/>
    </row>
    <row r="5709">
      <c r="A5709" s="4">
        <v>278.0</v>
      </c>
      <c r="B5709" s="4">
        <v>1.0</v>
      </c>
      <c r="C5709" s="5" t="s">
        <v>5231</v>
      </c>
      <c r="D5709" s="5" t="s">
        <v>12</v>
      </c>
      <c r="E5709" s="5" t="s">
        <v>67</v>
      </c>
      <c r="F5709" s="4">
        <v>0.0</v>
      </c>
      <c r="G5709" s="4">
        <v>0.805027663707733</v>
      </c>
      <c r="H5709" s="3"/>
    </row>
    <row r="5710">
      <c r="A5710" s="4">
        <v>278.0</v>
      </c>
      <c r="B5710" s="4">
        <v>1.0</v>
      </c>
      <c r="C5710" s="5" t="s">
        <v>5232</v>
      </c>
      <c r="D5710" s="5" t="s">
        <v>8</v>
      </c>
      <c r="E5710" s="5" t="s">
        <v>67</v>
      </c>
      <c r="F5710" s="4">
        <v>0.0</v>
      </c>
      <c r="G5710" s="4">
        <v>0.858733057975769</v>
      </c>
      <c r="H5710" s="3"/>
    </row>
    <row r="5711">
      <c r="A5711" s="4">
        <v>278.0</v>
      </c>
      <c r="B5711" s="4">
        <v>1.0</v>
      </c>
      <c r="C5711" s="5" t="s">
        <v>5233</v>
      </c>
      <c r="D5711" s="5" t="s">
        <v>8</v>
      </c>
      <c r="E5711" s="5" t="s">
        <v>67</v>
      </c>
      <c r="F5711" s="4">
        <v>0.0</v>
      </c>
      <c r="G5711" s="4">
        <v>0.467143565416336</v>
      </c>
      <c r="H5711" s="3"/>
    </row>
    <row r="5712">
      <c r="A5712" s="4">
        <v>278.0</v>
      </c>
      <c r="B5712" s="4">
        <v>1.0</v>
      </c>
      <c r="C5712" s="5" t="s">
        <v>5234</v>
      </c>
      <c r="D5712" s="5" t="s">
        <v>67</v>
      </c>
      <c r="E5712" s="5" t="s">
        <v>67</v>
      </c>
      <c r="F5712" s="4">
        <v>0.0</v>
      </c>
      <c r="G5712" s="4">
        <v>0.369850933551788</v>
      </c>
      <c r="H5712" s="3"/>
    </row>
    <row r="5713">
      <c r="A5713" s="4">
        <v>278.0</v>
      </c>
      <c r="B5713" s="4">
        <v>1.0</v>
      </c>
      <c r="C5713" s="5" t="s">
        <v>5235</v>
      </c>
      <c r="D5713" s="5" t="s">
        <v>8</v>
      </c>
      <c r="E5713" s="5" t="s">
        <v>11</v>
      </c>
      <c r="F5713" s="4">
        <v>0.0</v>
      </c>
      <c r="G5713" s="4">
        <v>0.797320485115051</v>
      </c>
      <c r="H5713" s="3"/>
    </row>
    <row r="5714">
      <c r="A5714" s="4">
        <v>278.0</v>
      </c>
      <c r="B5714" s="4">
        <v>0.0</v>
      </c>
      <c r="C5714" s="5" t="s">
        <v>5236</v>
      </c>
      <c r="D5714" s="5" t="s">
        <v>67</v>
      </c>
      <c r="E5714" s="5" t="s">
        <v>11</v>
      </c>
      <c r="F5714" s="4">
        <v>0.0</v>
      </c>
      <c r="G5714" s="4">
        <v>0.624311089515686</v>
      </c>
      <c r="H5714" s="3"/>
    </row>
    <row r="5715">
      <c r="A5715" s="4">
        <v>278.0</v>
      </c>
      <c r="B5715" s="4">
        <v>1.0</v>
      </c>
      <c r="C5715" s="5" t="s">
        <v>5237</v>
      </c>
      <c r="D5715" s="5" t="s">
        <v>11</v>
      </c>
      <c r="E5715" s="5" t="s">
        <v>8</v>
      </c>
      <c r="F5715" s="4">
        <v>0.0</v>
      </c>
      <c r="G5715" s="4">
        <v>0.407167106866837</v>
      </c>
      <c r="H5715" s="3"/>
    </row>
    <row r="5716">
      <c r="A5716" s="4">
        <v>278.0</v>
      </c>
      <c r="B5716" s="4">
        <v>1.0</v>
      </c>
      <c r="C5716" s="5" t="s">
        <v>5238</v>
      </c>
      <c r="D5716" s="5" t="s">
        <v>8</v>
      </c>
      <c r="E5716" s="5" t="s">
        <v>8</v>
      </c>
      <c r="F5716" s="4">
        <v>0.0</v>
      </c>
      <c r="G5716" s="4">
        <v>0.803283929824829</v>
      </c>
      <c r="H5716" s="3"/>
    </row>
    <row r="5717">
      <c r="A5717" s="4">
        <v>278.0</v>
      </c>
      <c r="B5717" s="4">
        <v>1.0</v>
      </c>
      <c r="C5717" s="5" t="s">
        <v>5239</v>
      </c>
      <c r="D5717" s="5" t="s">
        <v>67</v>
      </c>
      <c r="E5717" s="5" t="s">
        <v>8</v>
      </c>
      <c r="F5717" s="4">
        <v>0.0</v>
      </c>
      <c r="G5717" s="4">
        <v>0.858548164367676</v>
      </c>
      <c r="H5717" s="3"/>
    </row>
    <row r="5718">
      <c r="A5718" s="4">
        <v>278.0</v>
      </c>
      <c r="B5718" s="4">
        <v>1.0</v>
      </c>
      <c r="C5718" s="5" t="s">
        <v>5240</v>
      </c>
      <c r="D5718" s="5" t="s">
        <v>8</v>
      </c>
      <c r="E5718" s="5" t="s">
        <v>67</v>
      </c>
      <c r="F5718" s="4">
        <v>0.0</v>
      </c>
      <c r="G5718" s="4">
        <v>0.865127623081207</v>
      </c>
      <c r="H5718" s="3"/>
    </row>
    <row r="5719">
      <c r="A5719" s="4">
        <v>278.0</v>
      </c>
      <c r="B5719" s="4">
        <v>0.0</v>
      </c>
      <c r="C5719" s="5" t="s">
        <v>5241</v>
      </c>
      <c r="D5719" s="5" t="s">
        <v>14</v>
      </c>
      <c r="E5719" s="5" t="s">
        <v>11</v>
      </c>
      <c r="F5719" s="4">
        <v>0.0</v>
      </c>
      <c r="G5719" s="4">
        <v>0.640076100826263</v>
      </c>
      <c r="H5719" s="3"/>
    </row>
    <row r="5720">
      <c r="A5720" s="4">
        <v>278.0</v>
      </c>
      <c r="B5720" s="4">
        <v>0.0</v>
      </c>
      <c r="C5720" s="5" t="s">
        <v>5242</v>
      </c>
      <c r="D5720" s="5" t="s">
        <v>8</v>
      </c>
      <c r="E5720" s="5" t="s">
        <v>8</v>
      </c>
      <c r="F5720" s="4">
        <v>0.0</v>
      </c>
      <c r="G5720" s="4">
        <v>0.410993129014969</v>
      </c>
      <c r="H5720" s="3"/>
    </row>
    <row r="5721">
      <c r="A5721" s="4">
        <v>278.0</v>
      </c>
      <c r="B5721" s="4">
        <v>0.0</v>
      </c>
      <c r="C5721" s="5" t="s">
        <v>5243</v>
      </c>
      <c r="D5721" s="5" t="s">
        <v>11</v>
      </c>
      <c r="E5721" s="5" t="s">
        <v>11</v>
      </c>
      <c r="F5721" s="4">
        <v>0.0</v>
      </c>
      <c r="G5721" s="4">
        <v>0.356867492198944</v>
      </c>
      <c r="H5721" s="3"/>
    </row>
    <row r="5722">
      <c r="A5722" s="4">
        <v>278.0</v>
      </c>
      <c r="B5722" s="4">
        <v>0.0</v>
      </c>
      <c r="C5722" s="5" t="s">
        <v>5244</v>
      </c>
      <c r="D5722" s="5" t="s">
        <v>14</v>
      </c>
      <c r="E5722" s="5" t="s">
        <v>14</v>
      </c>
      <c r="F5722" s="4">
        <v>0.0</v>
      </c>
      <c r="G5722" s="4">
        <v>0.516852200031281</v>
      </c>
      <c r="H5722" s="3"/>
    </row>
    <row r="5723">
      <c r="A5723" s="4">
        <v>278.0</v>
      </c>
      <c r="B5723" s="4">
        <v>0.0</v>
      </c>
      <c r="C5723" s="5" t="s">
        <v>5245</v>
      </c>
      <c r="D5723" s="5" t="s">
        <v>32</v>
      </c>
      <c r="E5723" s="5" t="s">
        <v>32</v>
      </c>
      <c r="F5723" s="4">
        <v>0.0</v>
      </c>
      <c r="G5723" s="4">
        <v>0.556611001491547</v>
      </c>
      <c r="H5723" s="3"/>
    </row>
    <row r="5724">
      <c r="A5724" s="4">
        <v>278.0</v>
      </c>
      <c r="B5724" s="4">
        <v>1.0</v>
      </c>
      <c r="C5724" s="5" t="s">
        <v>5246</v>
      </c>
      <c r="D5724" s="5" t="s">
        <v>131</v>
      </c>
      <c r="E5724" s="5" t="s">
        <v>131</v>
      </c>
      <c r="F5724" s="4">
        <v>0.0</v>
      </c>
      <c r="G5724" s="4">
        <v>0.390933781862259</v>
      </c>
      <c r="H5724" s="3"/>
    </row>
    <row r="5725">
      <c r="A5725" s="4">
        <v>278.0</v>
      </c>
      <c r="B5725" s="4">
        <v>1.0</v>
      </c>
      <c r="C5725" s="5" t="s">
        <v>5247</v>
      </c>
      <c r="D5725" s="5" t="s">
        <v>11</v>
      </c>
      <c r="E5725" s="5" t="s">
        <v>67</v>
      </c>
      <c r="F5725" s="4">
        <v>0.0</v>
      </c>
      <c r="G5725" s="4">
        <v>0.352272599935532</v>
      </c>
      <c r="H5725" s="3"/>
    </row>
    <row r="5726">
      <c r="A5726" s="4">
        <v>278.0</v>
      </c>
      <c r="B5726" s="4">
        <v>0.0</v>
      </c>
      <c r="C5726" s="5" t="s">
        <v>5248</v>
      </c>
      <c r="D5726" s="5" t="s">
        <v>67</v>
      </c>
      <c r="E5726" s="5" t="s">
        <v>67</v>
      </c>
      <c r="F5726" s="4">
        <v>0.0</v>
      </c>
      <c r="G5726" s="4">
        <v>0.794500946998596</v>
      </c>
      <c r="H5726" s="3"/>
    </row>
    <row r="5727">
      <c r="A5727" s="4">
        <v>278.0</v>
      </c>
      <c r="B5727" s="4">
        <v>0.0</v>
      </c>
      <c r="C5727" s="5" t="s">
        <v>5249</v>
      </c>
      <c r="D5727" s="5" t="s">
        <v>67</v>
      </c>
      <c r="E5727" s="5" t="s">
        <v>67</v>
      </c>
      <c r="F5727" s="4">
        <v>0.0</v>
      </c>
      <c r="G5727" s="4">
        <v>0.448938310146332</v>
      </c>
      <c r="H5727" s="3"/>
    </row>
    <row r="5728">
      <c r="A5728" s="4">
        <v>278.0</v>
      </c>
      <c r="B5728" s="4">
        <v>0.0</v>
      </c>
      <c r="C5728" s="5" t="s">
        <v>5250</v>
      </c>
      <c r="D5728" s="5" t="s">
        <v>8</v>
      </c>
      <c r="E5728" s="5" t="s">
        <v>67</v>
      </c>
      <c r="F5728" s="4">
        <v>0.0</v>
      </c>
      <c r="G5728" s="4">
        <v>0.367027282714844</v>
      </c>
      <c r="H5728" s="3"/>
    </row>
    <row r="5729">
      <c r="A5729" s="4">
        <v>278.0</v>
      </c>
      <c r="B5729" s="4">
        <v>1.0</v>
      </c>
      <c r="C5729" s="5" t="s">
        <v>5251</v>
      </c>
      <c r="D5729" s="5" t="s">
        <v>131</v>
      </c>
      <c r="E5729" s="5" t="s">
        <v>11</v>
      </c>
      <c r="F5729" s="4">
        <v>0.0</v>
      </c>
      <c r="G5729" s="4">
        <v>0.348213285207748</v>
      </c>
      <c r="H5729" s="3"/>
    </row>
    <row r="5730">
      <c r="A5730" s="4">
        <v>278.0</v>
      </c>
      <c r="B5730" s="4">
        <v>1.0</v>
      </c>
      <c r="C5730" s="5" t="s">
        <v>5252</v>
      </c>
      <c r="D5730" s="5" t="s">
        <v>67</v>
      </c>
      <c r="E5730" s="5" t="s">
        <v>67</v>
      </c>
      <c r="F5730" s="4">
        <v>0.0</v>
      </c>
      <c r="G5730" s="4">
        <v>0.342587023973465</v>
      </c>
      <c r="H5730" s="3"/>
    </row>
    <row r="5731">
      <c r="A5731" s="4">
        <v>278.0</v>
      </c>
      <c r="B5731" s="4">
        <v>1.0</v>
      </c>
      <c r="C5731" s="5" t="s">
        <v>5253</v>
      </c>
      <c r="D5731" s="5" t="s">
        <v>12</v>
      </c>
      <c r="E5731" s="5" t="s">
        <v>11</v>
      </c>
      <c r="F5731" s="4">
        <v>0.0</v>
      </c>
      <c r="G5731" s="4">
        <v>0.341325610876083</v>
      </c>
      <c r="H5731" s="3"/>
    </row>
    <row r="5732">
      <c r="A5732" s="4">
        <v>278.0</v>
      </c>
      <c r="B5732" s="4">
        <v>1.0</v>
      </c>
      <c r="C5732" s="5" t="s">
        <v>5254</v>
      </c>
      <c r="D5732" s="5" t="s">
        <v>11</v>
      </c>
      <c r="E5732" s="5" t="s">
        <v>67</v>
      </c>
      <c r="F5732" s="4">
        <v>0.0</v>
      </c>
      <c r="G5732" s="4">
        <v>0.341037839651108</v>
      </c>
      <c r="H5732" s="3"/>
    </row>
    <row r="5733">
      <c r="A5733" s="4">
        <v>278.0</v>
      </c>
      <c r="B5733" s="4">
        <v>0.0</v>
      </c>
      <c r="C5733" s="5" t="s">
        <v>5255</v>
      </c>
      <c r="D5733" s="5" t="s">
        <v>67</v>
      </c>
      <c r="E5733" s="5" t="s">
        <v>67</v>
      </c>
      <c r="F5733" s="4">
        <v>0.0</v>
      </c>
      <c r="G5733" s="4">
        <v>0.792660593986511</v>
      </c>
      <c r="H5733" s="3"/>
    </row>
    <row r="5734">
      <c r="A5734" s="4">
        <v>278.0</v>
      </c>
      <c r="B5734" s="4">
        <v>0.0</v>
      </c>
      <c r="C5734" s="5" t="s">
        <v>5256</v>
      </c>
      <c r="D5734" s="5" t="s">
        <v>8</v>
      </c>
      <c r="E5734" s="5" t="s">
        <v>67</v>
      </c>
      <c r="F5734" s="4">
        <v>0.0</v>
      </c>
      <c r="G5734" s="4">
        <v>0.541784644126892</v>
      </c>
      <c r="H5734" s="3"/>
    </row>
    <row r="5735">
      <c r="A5735" s="4">
        <v>278.0</v>
      </c>
      <c r="B5735" s="4">
        <v>0.0</v>
      </c>
      <c r="C5735" s="5" t="s">
        <v>5257</v>
      </c>
      <c r="D5735" s="5" t="s">
        <v>11</v>
      </c>
      <c r="E5735" s="5" t="s">
        <v>11</v>
      </c>
      <c r="F5735" s="4">
        <v>0.0</v>
      </c>
      <c r="G5735" s="4">
        <v>0.387414187192917</v>
      </c>
      <c r="H5735" s="3"/>
    </row>
    <row r="5736">
      <c r="A5736" s="4">
        <v>278.0</v>
      </c>
      <c r="B5736" s="4">
        <v>0.0</v>
      </c>
      <c r="C5736" s="5" t="s">
        <v>5258</v>
      </c>
      <c r="D5736" s="5" t="s">
        <v>14</v>
      </c>
      <c r="E5736" s="5" t="s">
        <v>8</v>
      </c>
      <c r="F5736" s="4">
        <v>0.0</v>
      </c>
      <c r="G5736" s="4">
        <v>0.795395374298096</v>
      </c>
      <c r="H5736" s="3"/>
    </row>
    <row r="5737">
      <c r="A5737" s="4">
        <v>278.0</v>
      </c>
      <c r="B5737" s="4">
        <v>0.0</v>
      </c>
      <c r="C5737" s="5" t="s">
        <v>5259</v>
      </c>
      <c r="D5737" s="5" t="s">
        <v>67</v>
      </c>
      <c r="E5737" s="5" t="s">
        <v>8</v>
      </c>
      <c r="F5737" s="4">
        <v>0.0</v>
      </c>
      <c r="G5737" s="4">
        <v>0.449026554822922</v>
      </c>
      <c r="H5737" s="3"/>
    </row>
    <row r="5738">
      <c r="A5738" s="4">
        <v>278.0</v>
      </c>
      <c r="B5738" s="4">
        <v>1.0</v>
      </c>
      <c r="C5738" s="5" t="s">
        <v>5260</v>
      </c>
      <c r="D5738" s="5" t="s">
        <v>14</v>
      </c>
      <c r="E5738" s="5" t="s">
        <v>67</v>
      </c>
      <c r="F5738" s="4">
        <v>0.0</v>
      </c>
      <c r="G5738" s="4">
        <v>0.806032955646515</v>
      </c>
      <c r="H5738" s="3"/>
    </row>
    <row r="5739">
      <c r="A5739" s="4">
        <v>278.0</v>
      </c>
      <c r="B5739" s="4">
        <v>1.0</v>
      </c>
      <c r="C5739" s="5" t="s">
        <v>5261</v>
      </c>
      <c r="D5739" s="5" t="s">
        <v>12</v>
      </c>
      <c r="E5739" s="5" t="s">
        <v>67</v>
      </c>
      <c r="F5739" s="4">
        <v>0.0</v>
      </c>
      <c r="G5739" s="4">
        <v>0.454198569059372</v>
      </c>
      <c r="H5739" s="3"/>
    </row>
    <row r="5740">
      <c r="A5740" s="4">
        <v>278.0</v>
      </c>
      <c r="B5740" s="4">
        <v>1.0</v>
      </c>
      <c r="C5740" s="5" t="s">
        <v>5262</v>
      </c>
      <c r="D5740" s="5" t="s">
        <v>14</v>
      </c>
      <c r="E5740" s="5" t="s">
        <v>67</v>
      </c>
      <c r="F5740" s="4">
        <v>0.0</v>
      </c>
      <c r="G5740" s="4">
        <v>0.366839170455933</v>
      </c>
      <c r="H5740" s="3"/>
    </row>
    <row r="5741">
      <c r="A5741" s="4">
        <v>278.0</v>
      </c>
      <c r="B5741" s="4">
        <v>1.0</v>
      </c>
      <c r="C5741" s="5" t="s">
        <v>5263</v>
      </c>
      <c r="D5741" s="5" t="s">
        <v>8</v>
      </c>
      <c r="E5741" s="5" t="s">
        <v>67</v>
      </c>
      <c r="F5741" s="4">
        <v>0.0</v>
      </c>
      <c r="G5741" s="4">
        <v>0.574533879756928</v>
      </c>
      <c r="H5741" s="3"/>
    </row>
    <row r="5742">
      <c r="A5742" s="4">
        <v>278.0</v>
      </c>
      <c r="B5742" s="4">
        <v>1.0</v>
      </c>
      <c r="C5742" s="5" t="s">
        <v>5264</v>
      </c>
      <c r="D5742" s="5" t="s">
        <v>67</v>
      </c>
      <c r="E5742" s="5" t="s">
        <v>67</v>
      </c>
      <c r="F5742" s="4">
        <v>0.0</v>
      </c>
      <c r="G5742" s="4">
        <v>0.396144479513168</v>
      </c>
      <c r="H5742" s="3"/>
    </row>
    <row r="5743">
      <c r="A5743" s="4">
        <v>278.0</v>
      </c>
      <c r="B5743" s="4">
        <v>0.0</v>
      </c>
      <c r="C5743" s="5" t="s">
        <v>5265</v>
      </c>
      <c r="D5743" s="5" t="s">
        <v>8</v>
      </c>
      <c r="E5743" s="5" t="s">
        <v>11</v>
      </c>
      <c r="F5743" s="4">
        <v>0.0</v>
      </c>
      <c r="G5743" s="4">
        <v>0.801571309566498</v>
      </c>
      <c r="H5743" s="3"/>
    </row>
    <row r="5744">
      <c r="A5744" s="4">
        <v>278.0</v>
      </c>
      <c r="B5744" s="4">
        <v>0.0</v>
      </c>
      <c r="C5744" s="5" t="s">
        <v>5266</v>
      </c>
      <c r="D5744" s="5" t="s">
        <v>32</v>
      </c>
      <c r="E5744" s="5" t="s">
        <v>32</v>
      </c>
      <c r="F5744" s="4">
        <v>0.0</v>
      </c>
      <c r="G5744" s="4">
        <v>0.455424696207047</v>
      </c>
      <c r="H5744" s="3"/>
    </row>
    <row r="5745">
      <c r="A5745" s="4">
        <v>278.0</v>
      </c>
      <c r="B5745" s="4">
        <v>1.0</v>
      </c>
      <c r="C5745" s="5" t="s">
        <v>5267</v>
      </c>
      <c r="D5745" s="5" t="s">
        <v>67</v>
      </c>
      <c r="E5745" s="5" t="s">
        <v>67</v>
      </c>
      <c r="F5745" s="4">
        <v>0.0</v>
      </c>
      <c r="G5745" s="4">
        <v>0.367123901844025</v>
      </c>
      <c r="H5745" s="3"/>
    </row>
    <row r="5746">
      <c r="A5746" s="4">
        <v>278.0</v>
      </c>
      <c r="B5746" s="4">
        <v>1.0</v>
      </c>
      <c r="C5746" s="5" t="s">
        <v>5268</v>
      </c>
      <c r="D5746" s="5" t="s">
        <v>131</v>
      </c>
      <c r="E5746" s="5" t="s">
        <v>131</v>
      </c>
      <c r="F5746" s="4">
        <v>0.0</v>
      </c>
      <c r="G5746" s="4">
        <v>0.346858680248261</v>
      </c>
      <c r="H5746" s="3"/>
    </row>
    <row r="5747">
      <c r="A5747" s="4">
        <v>278.0</v>
      </c>
      <c r="B5747" s="4">
        <v>0.0</v>
      </c>
      <c r="C5747" s="5" t="s">
        <v>5269</v>
      </c>
      <c r="D5747" s="5" t="s">
        <v>14</v>
      </c>
      <c r="E5747" s="5" t="s">
        <v>67</v>
      </c>
      <c r="F5747" s="4">
        <v>0.0</v>
      </c>
      <c r="G5747" s="4">
        <v>0.344592392444611</v>
      </c>
      <c r="H5747" s="3"/>
    </row>
    <row r="5748">
      <c r="A5748" s="4">
        <v>278.0</v>
      </c>
      <c r="B5748" s="4">
        <v>0.0</v>
      </c>
      <c r="C5748" s="5" t="s">
        <v>5270</v>
      </c>
      <c r="D5748" s="5" t="s">
        <v>11</v>
      </c>
      <c r="E5748" s="5" t="s">
        <v>67</v>
      </c>
      <c r="F5748" s="4">
        <v>0.0</v>
      </c>
      <c r="G5748" s="4">
        <v>0.789182126522064</v>
      </c>
      <c r="H5748" s="3"/>
    </row>
    <row r="5749">
      <c r="A5749" s="4">
        <v>278.0</v>
      </c>
      <c r="B5749" s="4">
        <v>1.0</v>
      </c>
      <c r="C5749" s="5" t="s">
        <v>5271</v>
      </c>
      <c r="D5749" s="5" t="s">
        <v>131</v>
      </c>
      <c r="E5749" s="5" t="s">
        <v>8</v>
      </c>
      <c r="F5749" s="4">
        <v>0.0</v>
      </c>
      <c r="G5749" s="4">
        <v>0.764410436153412</v>
      </c>
      <c r="H5749" s="3"/>
    </row>
    <row r="5750">
      <c r="A5750" s="4">
        <v>278.0</v>
      </c>
      <c r="B5750" s="4">
        <v>1.0</v>
      </c>
      <c r="C5750" s="5" t="s">
        <v>5272</v>
      </c>
      <c r="D5750" s="5" t="s">
        <v>11</v>
      </c>
      <c r="E5750" s="5" t="s">
        <v>11</v>
      </c>
      <c r="F5750" s="4">
        <v>0.0</v>
      </c>
      <c r="G5750" s="4">
        <v>0.446224629878998</v>
      </c>
      <c r="H5750" s="3"/>
    </row>
    <row r="5751">
      <c r="A5751" s="4">
        <v>278.0</v>
      </c>
      <c r="B5751" s="4">
        <v>0.0</v>
      </c>
      <c r="C5751" s="5" t="s">
        <v>5273</v>
      </c>
      <c r="D5751" s="5" t="s">
        <v>11</v>
      </c>
      <c r="E5751" s="5" t="s">
        <v>67</v>
      </c>
      <c r="F5751" s="4">
        <v>0.0</v>
      </c>
      <c r="G5751" s="4">
        <v>0.370581209659576</v>
      </c>
      <c r="H5751" s="3"/>
    </row>
    <row r="5752">
      <c r="A5752" s="4">
        <v>279.0</v>
      </c>
      <c r="B5752" s="4">
        <v>0.0</v>
      </c>
      <c r="C5752" s="5" t="s">
        <v>497</v>
      </c>
      <c r="D5752" s="5" t="s">
        <v>8</v>
      </c>
      <c r="E5752" s="5" t="s">
        <v>8</v>
      </c>
      <c r="F5752" s="4">
        <v>1.0</v>
      </c>
      <c r="G5752" s="4">
        <v>0.731009960174561</v>
      </c>
      <c r="H5752" s="3"/>
    </row>
    <row r="5753">
      <c r="A5753" s="4">
        <v>279.0</v>
      </c>
      <c r="B5753" s="4">
        <v>0.0</v>
      </c>
      <c r="C5753" s="5" t="s">
        <v>5274</v>
      </c>
      <c r="D5753" s="5" t="s">
        <v>8</v>
      </c>
      <c r="E5753" s="5" t="s">
        <v>8</v>
      </c>
      <c r="F5753" s="4">
        <v>1.0</v>
      </c>
      <c r="G5753" s="4">
        <v>0.84950989484787</v>
      </c>
      <c r="H5753" s="3"/>
    </row>
    <row r="5754">
      <c r="A5754" s="4">
        <v>279.0</v>
      </c>
      <c r="B5754" s="4">
        <v>1.0</v>
      </c>
      <c r="C5754" s="5" t="s">
        <v>5275</v>
      </c>
      <c r="D5754" s="5" t="s">
        <v>8</v>
      </c>
      <c r="E5754" s="5" t="s">
        <v>8</v>
      </c>
      <c r="F5754" s="4">
        <v>1.0</v>
      </c>
      <c r="G5754" s="4">
        <v>0.864069581031799</v>
      </c>
      <c r="H5754" s="3"/>
    </row>
    <row r="5755">
      <c r="A5755" s="4">
        <v>279.0</v>
      </c>
      <c r="B5755" s="4">
        <v>0.0</v>
      </c>
      <c r="C5755" s="5" t="s">
        <v>5276</v>
      </c>
      <c r="D5755" s="5" t="s">
        <v>11</v>
      </c>
      <c r="E5755" s="5" t="s">
        <v>11</v>
      </c>
      <c r="F5755" s="4">
        <v>1.0</v>
      </c>
      <c r="G5755" s="4">
        <v>0.865770578384399</v>
      </c>
      <c r="H5755" s="3"/>
    </row>
    <row r="5756">
      <c r="A5756" s="4">
        <v>279.0</v>
      </c>
      <c r="B5756" s="4">
        <v>0.0</v>
      </c>
      <c r="C5756" s="5" t="s">
        <v>5277</v>
      </c>
      <c r="D5756" s="5" t="s">
        <v>11</v>
      </c>
      <c r="E5756" s="5" t="s">
        <v>11</v>
      </c>
      <c r="F5756" s="4">
        <v>1.0</v>
      </c>
      <c r="G5756" s="4">
        <v>0.865967392921448</v>
      </c>
      <c r="H5756" s="3"/>
    </row>
    <row r="5757">
      <c r="A5757" s="4">
        <v>279.0</v>
      </c>
      <c r="B5757" s="4">
        <v>1.0</v>
      </c>
      <c r="C5757" s="5" t="s">
        <v>5278</v>
      </c>
      <c r="D5757" s="5" t="s">
        <v>12</v>
      </c>
      <c r="E5757" s="5" t="s">
        <v>12</v>
      </c>
      <c r="F5757" s="4">
        <v>1.0</v>
      </c>
      <c r="G5757" s="4">
        <v>0.865990221500397</v>
      </c>
      <c r="H5757" s="3"/>
    </row>
    <row r="5758">
      <c r="A5758" s="4">
        <v>279.0</v>
      </c>
      <c r="B5758" s="4">
        <v>0.0</v>
      </c>
      <c r="C5758" s="5" t="s">
        <v>5279</v>
      </c>
      <c r="D5758" s="5" t="s">
        <v>12</v>
      </c>
      <c r="E5758" s="5" t="s">
        <v>8</v>
      </c>
      <c r="F5758" s="4">
        <v>1.0</v>
      </c>
      <c r="G5758" s="4">
        <v>0.865993618965149</v>
      </c>
      <c r="H5758" s="3"/>
    </row>
    <row r="5759">
      <c r="A5759" s="4">
        <v>279.0</v>
      </c>
      <c r="B5759" s="4">
        <v>0.0</v>
      </c>
      <c r="C5759" s="5" t="s">
        <v>5280</v>
      </c>
      <c r="D5759" s="5" t="s">
        <v>8</v>
      </c>
      <c r="E5759" s="5" t="s">
        <v>8</v>
      </c>
      <c r="F5759" s="4">
        <v>1.0</v>
      </c>
      <c r="G5759" s="4">
        <v>0.865993797779083</v>
      </c>
      <c r="H5759" s="3"/>
    </row>
    <row r="5760">
      <c r="A5760" s="4">
        <v>279.0</v>
      </c>
      <c r="B5760" s="4">
        <v>0.0</v>
      </c>
      <c r="C5760" s="5" t="s">
        <v>5281</v>
      </c>
      <c r="D5760" s="5" t="s">
        <v>8</v>
      </c>
      <c r="E5760" s="5" t="s">
        <v>8</v>
      </c>
      <c r="F5760" s="4">
        <v>1.0</v>
      </c>
      <c r="G5760" s="4">
        <v>0.865994036197662</v>
      </c>
      <c r="H5760" s="3"/>
    </row>
    <row r="5761">
      <c r="A5761" s="4">
        <v>279.0</v>
      </c>
      <c r="B5761" s="4">
        <v>1.0</v>
      </c>
      <c r="C5761" s="5" t="s">
        <v>5282</v>
      </c>
      <c r="D5761" s="5" t="s">
        <v>11</v>
      </c>
      <c r="E5761" s="5" t="s">
        <v>11</v>
      </c>
      <c r="F5761" s="4">
        <v>1.0</v>
      </c>
      <c r="G5761" s="4">
        <v>0.865993320941925</v>
      </c>
      <c r="H5761" s="3"/>
    </row>
    <row r="5762">
      <c r="A5762" s="4">
        <v>279.0</v>
      </c>
      <c r="B5762" s="4">
        <v>0.0</v>
      </c>
      <c r="C5762" s="5" t="s">
        <v>5283</v>
      </c>
      <c r="D5762" s="5" t="s">
        <v>12</v>
      </c>
      <c r="E5762" s="5" t="s">
        <v>12</v>
      </c>
      <c r="F5762" s="4">
        <v>1.0</v>
      </c>
      <c r="G5762" s="4">
        <v>0.86599326133728</v>
      </c>
      <c r="H5762" s="3"/>
    </row>
    <row r="5763">
      <c r="A5763" s="4">
        <v>279.0</v>
      </c>
      <c r="B5763" s="4">
        <v>0.0</v>
      </c>
      <c r="C5763" s="5" t="s">
        <v>5284</v>
      </c>
      <c r="D5763" s="5" t="s">
        <v>12</v>
      </c>
      <c r="E5763" s="5" t="s">
        <v>8</v>
      </c>
      <c r="F5763" s="4">
        <v>1.0</v>
      </c>
      <c r="G5763" s="4">
        <v>0.865993976593018</v>
      </c>
      <c r="H5763" s="3"/>
    </row>
    <row r="5764">
      <c r="A5764" s="4">
        <v>279.0</v>
      </c>
      <c r="B5764" s="4">
        <v>1.0</v>
      </c>
      <c r="C5764" s="5" t="s">
        <v>5285</v>
      </c>
      <c r="D5764" s="5" t="s">
        <v>11</v>
      </c>
      <c r="E5764" s="5" t="s">
        <v>8</v>
      </c>
      <c r="F5764" s="4">
        <v>1.0</v>
      </c>
      <c r="G5764" s="4">
        <v>0.865992605686188</v>
      </c>
      <c r="H5764" s="3"/>
    </row>
    <row r="5765">
      <c r="A5765" s="4">
        <v>279.0</v>
      </c>
      <c r="B5765" s="4">
        <v>1.0</v>
      </c>
      <c r="C5765" s="5" t="s">
        <v>5286</v>
      </c>
      <c r="D5765" s="5" t="s">
        <v>131</v>
      </c>
      <c r="E5765" s="5" t="s">
        <v>8</v>
      </c>
      <c r="F5765" s="4">
        <v>1.0</v>
      </c>
      <c r="G5765" s="4">
        <v>0.470442146062851</v>
      </c>
      <c r="H5765" s="3"/>
    </row>
    <row r="5766">
      <c r="A5766" s="4">
        <v>279.0</v>
      </c>
      <c r="B5766" s="4">
        <v>0.0</v>
      </c>
      <c r="C5766" s="5" t="s">
        <v>805</v>
      </c>
      <c r="D5766" s="5" t="s">
        <v>12</v>
      </c>
      <c r="E5766" s="5" t="s">
        <v>12</v>
      </c>
      <c r="F5766" s="4">
        <v>1.0</v>
      </c>
      <c r="G5766" s="4">
        <v>0.81312358379364</v>
      </c>
      <c r="H5766" s="3"/>
    </row>
    <row r="5767">
      <c r="A5767" s="4">
        <v>279.0</v>
      </c>
      <c r="B5767" s="4">
        <v>0.0</v>
      </c>
      <c r="C5767" s="5" t="s">
        <v>5287</v>
      </c>
      <c r="D5767" s="5" t="s">
        <v>11</v>
      </c>
      <c r="E5767" s="5" t="s">
        <v>11</v>
      </c>
      <c r="F5767" s="4">
        <v>1.0</v>
      </c>
      <c r="G5767" s="4">
        <v>0.859736740589142</v>
      </c>
      <c r="H5767" s="3"/>
    </row>
    <row r="5768">
      <c r="A5768" s="4">
        <v>279.0</v>
      </c>
      <c r="B5768" s="4">
        <v>0.0</v>
      </c>
      <c r="C5768" s="5" t="s">
        <v>5288</v>
      </c>
      <c r="D5768" s="5" t="s">
        <v>12</v>
      </c>
      <c r="E5768" s="5" t="s">
        <v>12</v>
      </c>
      <c r="F5768" s="4">
        <v>1.0</v>
      </c>
      <c r="G5768" s="4">
        <v>0.46953684091568</v>
      </c>
      <c r="H5768" s="3"/>
    </row>
    <row r="5769">
      <c r="A5769" s="4">
        <v>279.0</v>
      </c>
      <c r="B5769" s="4">
        <v>0.0</v>
      </c>
      <c r="C5769" s="5" t="s">
        <v>5289</v>
      </c>
      <c r="D5769" s="5" t="s">
        <v>8</v>
      </c>
      <c r="E5769" s="5" t="s">
        <v>8</v>
      </c>
      <c r="F5769" s="4">
        <v>1.0</v>
      </c>
      <c r="G5769" s="4">
        <v>0.812986850738525</v>
      </c>
      <c r="H5769" s="3"/>
    </row>
    <row r="5770">
      <c r="A5770" s="4">
        <v>279.0</v>
      </c>
      <c r="B5770" s="4">
        <v>1.0</v>
      </c>
      <c r="C5770" s="5" t="s">
        <v>5290</v>
      </c>
      <c r="D5770" s="5" t="s">
        <v>12</v>
      </c>
      <c r="E5770" s="5" t="s">
        <v>12</v>
      </c>
      <c r="F5770" s="4">
        <v>1.0</v>
      </c>
      <c r="G5770" s="4">
        <v>0.859721660614014</v>
      </c>
      <c r="H5770" s="3"/>
    </row>
    <row r="5771">
      <c r="A5771" s="4">
        <v>279.0</v>
      </c>
      <c r="B5771" s="4">
        <v>1.0</v>
      </c>
      <c r="C5771" s="5" t="s">
        <v>5291</v>
      </c>
      <c r="D5771" s="5" t="s">
        <v>11</v>
      </c>
      <c r="E5771" s="5" t="s">
        <v>12</v>
      </c>
      <c r="F5771" s="4">
        <v>1.0</v>
      </c>
      <c r="G5771" s="4">
        <v>0.865264534950256</v>
      </c>
      <c r="H5771" s="3"/>
    </row>
    <row r="5772">
      <c r="A5772" s="4">
        <v>279.0</v>
      </c>
      <c r="B5772" s="4">
        <v>0.0</v>
      </c>
      <c r="C5772" s="5" t="s">
        <v>5292</v>
      </c>
      <c r="D5772" s="5" t="s">
        <v>32</v>
      </c>
      <c r="E5772" s="5" t="s">
        <v>14</v>
      </c>
      <c r="F5772" s="4">
        <v>1.0</v>
      </c>
      <c r="G5772" s="4">
        <v>0.865909397602081</v>
      </c>
      <c r="H5772" s="3"/>
    </row>
    <row r="5773">
      <c r="A5773" s="4">
        <v>279.0</v>
      </c>
      <c r="B5773" s="4">
        <v>0.0</v>
      </c>
      <c r="C5773" s="5" t="s">
        <v>5293</v>
      </c>
      <c r="D5773" s="5" t="s">
        <v>14</v>
      </c>
      <c r="E5773" s="5" t="s">
        <v>32</v>
      </c>
      <c r="F5773" s="4">
        <v>1.0</v>
      </c>
      <c r="G5773" s="4">
        <v>0.865984320640564</v>
      </c>
      <c r="H5773" s="3"/>
    </row>
    <row r="5774">
      <c r="A5774" s="4">
        <v>279.0</v>
      </c>
      <c r="B5774" s="4">
        <v>0.0</v>
      </c>
      <c r="C5774" s="5" t="s">
        <v>5294</v>
      </c>
      <c r="D5774" s="5" t="s">
        <v>12</v>
      </c>
      <c r="E5774" s="5" t="s">
        <v>8</v>
      </c>
      <c r="F5774" s="4">
        <v>1.0</v>
      </c>
      <c r="G5774" s="4">
        <v>0.865992963314056</v>
      </c>
      <c r="H5774" s="3"/>
    </row>
    <row r="5775">
      <c r="A5775" s="4">
        <v>279.0</v>
      </c>
      <c r="B5775" s="4">
        <v>0.0</v>
      </c>
      <c r="C5775" s="5" t="s">
        <v>5295</v>
      </c>
      <c r="D5775" s="5" t="s">
        <v>14</v>
      </c>
      <c r="E5775" s="5" t="s">
        <v>14</v>
      </c>
      <c r="F5775" s="4">
        <v>1.0</v>
      </c>
      <c r="G5775" s="4">
        <v>0.865993976593018</v>
      </c>
      <c r="H5775" s="3"/>
    </row>
    <row r="5776">
      <c r="A5776" s="4">
        <v>279.0</v>
      </c>
      <c r="B5776" s="4">
        <v>0.0</v>
      </c>
      <c r="C5776" s="5" t="s">
        <v>5296</v>
      </c>
      <c r="D5776" s="5" t="s">
        <v>12</v>
      </c>
      <c r="E5776" s="5" t="s">
        <v>12</v>
      </c>
      <c r="F5776" s="4">
        <v>1.0</v>
      </c>
      <c r="G5776" s="4">
        <v>0.865987241268158</v>
      </c>
      <c r="H5776" s="3"/>
    </row>
    <row r="5777">
      <c r="A5777" s="4">
        <v>279.0</v>
      </c>
      <c r="B5777" s="4">
        <v>1.0</v>
      </c>
      <c r="C5777" s="5" t="s">
        <v>5297</v>
      </c>
      <c r="D5777" s="5" t="s">
        <v>11</v>
      </c>
      <c r="E5777" s="5" t="s">
        <v>131</v>
      </c>
      <c r="F5777" s="4">
        <v>1.0</v>
      </c>
      <c r="G5777" s="4">
        <v>0.86599326133728</v>
      </c>
      <c r="H5777" s="3"/>
    </row>
    <row r="5778">
      <c r="A5778" s="4">
        <v>279.0</v>
      </c>
      <c r="B5778" s="4">
        <v>0.0</v>
      </c>
      <c r="C5778" s="5" t="s">
        <v>5298</v>
      </c>
      <c r="D5778" s="5" t="s">
        <v>32</v>
      </c>
      <c r="E5778" s="5" t="s">
        <v>32</v>
      </c>
      <c r="F5778" s="4">
        <v>1.0</v>
      </c>
      <c r="G5778" s="4">
        <v>0.865993976593018</v>
      </c>
      <c r="H5778" s="3"/>
    </row>
    <row r="5779">
      <c r="A5779" s="4">
        <v>279.0</v>
      </c>
      <c r="B5779" s="4">
        <v>0.0</v>
      </c>
      <c r="C5779" s="5" t="s">
        <v>5299</v>
      </c>
      <c r="D5779" s="5" t="s">
        <v>32</v>
      </c>
      <c r="E5779" s="5" t="s">
        <v>12</v>
      </c>
      <c r="F5779" s="4">
        <v>1.0</v>
      </c>
      <c r="G5779" s="4">
        <v>0.466636836528778</v>
      </c>
      <c r="H5779" s="3"/>
    </row>
    <row r="5780">
      <c r="A5780" s="4">
        <v>279.0</v>
      </c>
      <c r="B5780" s="4">
        <v>0.0</v>
      </c>
      <c r="C5780" s="5" t="s">
        <v>5300</v>
      </c>
      <c r="D5780" s="5" t="s">
        <v>12</v>
      </c>
      <c r="E5780" s="5" t="s">
        <v>32</v>
      </c>
      <c r="F5780" s="4">
        <v>1.0</v>
      </c>
      <c r="G5780" s="4">
        <v>0.812542855739594</v>
      </c>
      <c r="H5780" s="3"/>
    </row>
    <row r="5781">
      <c r="A5781" s="4">
        <v>279.0</v>
      </c>
      <c r="B5781" s="4">
        <v>1.0</v>
      </c>
      <c r="C5781" s="5" t="s">
        <v>5301</v>
      </c>
      <c r="D5781" s="5" t="s">
        <v>8</v>
      </c>
      <c r="E5781" s="5" t="s">
        <v>12</v>
      </c>
      <c r="F5781" s="4">
        <v>1.0</v>
      </c>
      <c r="G5781" s="4">
        <v>0.859668910503388</v>
      </c>
      <c r="H5781" s="3"/>
    </row>
    <row r="5782">
      <c r="A5782" s="4">
        <v>279.0</v>
      </c>
      <c r="B5782" s="4">
        <v>0.0</v>
      </c>
      <c r="C5782" s="5" t="s">
        <v>5302</v>
      </c>
      <c r="D5782" s="5" t="s">
        <v>8</v>
      </c>
      <c r="E5782" s="5" t="s">
        <v>8</v>
      </c>
      <c r="F5782" s="4">
        <v>1.0</v>
      </c>
      <c r="G5782" s="4">
        <v>0.8652583360672</v>
      </c>
      <c r="H5782" s="3"/>
    </row>
    <row r="5783">
      <c r="A5783" s="4">
        <v>279.0</v>
      </c>
      <c r="B5783" s="4">
        <v>0.0</v>
      </c>
      <c r="C5783" s="5" t="s">
        <v>5303</v>
      </c>
      <c r="D5783" s="5" t="s">
        <v>8</v>
      </c>
      <c r="E5783" s="5" t="s">
        <v>32</v>
      </c>
      <c r="F5783" s="4">
        <v>1.0</v>
      </c>
      <c r="G5783" s="4">
        <v>0.865908682346344</v>
      </c>
      <c r="H5783" s="3"/>
    </row>
    <row r="5784">
      <c r="A5784" s="4">
        <v>279.0</v>
      </c>
      <c r="B5784" s="4">
        <v>1.0</v>
      </c>
      <c r="C5784" s="5" t="s">
        <v>5304</v>
      </c>
      <c r="D5784" s="5" t="s">
        <v>12</v>
      </c>
      <c r="E5784" s="5" t="s">
        <v>12</v>
      </c>
      <c r="F5784" s="4">
        <v>1.0</v>
      </c>
      <c r="G5784" s="4">
        <v>0.86598414182663</v>
      </c>
      <c r="H5784" s="3"/>
    </row>
    <row r="5785">
      <c r="A5785" s="4">
        <v>279.0</v>
      </c>
      <c r="B5785" s="4">
        <v>0.0</v>
      </c>
      <c r="C5785" s="5" t="s">
        <v>5305</v>
      </c>
      <c r="D5785" s="5" t="s">
        <v>12</v>
      </c>
      <c r="E5785" s="5" t="s">
        <v>12</v>
      </c>
      <c r="F5785" s="4">
        <v>1.0</v>
      </c>
      <c r="G5785" s="4">
        <v>0.865992963314056</v>
      </c>
      <c r="H5785" s="3"/>
    </row>
    <row r="5786">
      <c r="A5786" s="4">
        <v>279.0</v>
      </c>
      <c r="B5786" s="4">
        <v>0.0</v>
      </c>
      <c r="C5786" s="5" t="s">
        <v>5306</v>
      </c>
      <c r="D5786" s="5" t="s">
        <v>12</v>
      </c>
      <c r="E5786" s="5" t="s">
        <v>12</v>
      </c>
      <c r="F5786" s="4">
        <v>1.0</v>
      </c>
      <c r="G5786" s="4">
        <v>0.86599326133728</v>
      </c>
      <c r="H5786" s="3"/>
    </row>
    <row r="5787">
      <c r="A5787" s="4">
        <v>279.0</v>
      </c>
      <c r="B5787" s="4">
        <v>0.0</v>
      </c>
      <c r="C5787" s="5" t="s">
        <v>5307</v>
      </c>
      <c r="D5787" s="5" t="s">
        <v>8</v>
      </c>
      <c r="E5787" s="5" t="s">
        <v>8</v>
      </c>
      <c r="F5787" s="4">
        <v>1.0</v>
      </c>
      <c r="G5787" s="4">
        <v>0.865993976593018</v>
      </c>
      <c r="H5787" s="3"/>
    </row>
    <row r="5788">
      <c r="A5788" s="4">
        <v>279.0</v>
      </c>
      <c r="B5788" s="4">
        <v>0.0</v>
      </c>
      <c r="C5788" s="5" t="s">
        <v>5308</v>
      </c>
      <c r="D5788" s="5" t="s">
        <v>32</v>
      </c>
      <c r="E5788" s="5" t="s">
        <v>8</v>
      </c>
      <c r="F5788" s="4">
        <v>1.0</v>
      </c>
      <c r="G5788" s="4">
        <v>0.865993976593018</v>
      </c>
      <c r="H5788" s="3"/>
    </row>
    <row r="5789">
      <c r="A5789" s="4">
        <v>279.0</v>
      </c>
      <c r="B5789" s="4">
        <v>1.0</v>
      </c>
      <c r="C5789" s="5" t="s">
        <v>5309</v>
      </c>
      <c r="D5789" s="5" t="s">
        <v>12</v>
      </c>
      <c r="E5789" s="5" t="s">
        <v>12</v>
      </c>
      <c r="F5789" s="4">
        <v>1.0</v>
      </c>
      <c r="G5789" s="4">
        <v>0.865994036197662</v>
      </c>
      <c r="H5789" s="3"/>
    </row>
    <row r="5790">
      <c r="A5790" s="4">
        <v>279.0</v>
      </c>
      <c r="B5790" s="4">
        <v>0.0</v>
      </c>
      <c r="C5790" s="5" t="s">
        <v>5310</v>
      </c>
      <c r="D5790" s="5" t="s">
        <v>12</v>
      </c>
      <c r="E5790" s="5" t="s">
        <v>8</v>
      </c>
      <c r="F5790" s="4">
        <v>1.0</v>
      </c>
      <c r="G5790" s="4">
        <v>0.865994036197662</v>
      </c>
      <c r="H5790" s="3"/>
    </row>
    <row r="5791">
      <c r="A5791" s="4">
        <v>279.0</v>
      </c>
      <c r="B5791" s="4">
        <v>0.0</v>
      </c>
      <c r="C5791" s="5" t="s">
        <v>5311</v>
      </c>
      <c r="D5791" s="5" t="s">
        <v>11</v>
      </c>
      <c r="E5791" s="5" t="s">
        <v>11</v>
      </c>
      <c r="F5791" s="4">
        <v>1.0</v>
      </c>
      <c r="G5791" s="4">
        <v>0.865994036197662</v>
      </c>
      <c r="H5791" s="3"/>
    </row>
    <row r="5792">
      <c r="A5792" s="4">
        <v>279.0</v>
      </c>
      <c r="B5792" s="4">
        <v>0.0</v>
      </c>
      <c r="C5792" s="5" t="s">
        <v>5312</v>
      </c>
      <c r="D5792" s="5" t="s">
        <v>11</v>
      </c>
      <c r="E5792" s="5" t="s">
        <v>11</v>
      </c>
      <c r="F5792" s="4">
        <v>1.0</v>
      </c>
      <c r="G5792" s="4">
        <v>0.865994036197662</v>
      </c>
      <c r="H5792" s="3"/>
    </row>
    <row r="5793">
      <c r="A5793" s="4">
        <v>279.0</v>
      </c>
      <c r="B5793" s="4">
        <v>1.0</v>
      </c>
      <c r="C5793" s="5" t="s">
        <v>5313</v>
      </c>
      <c r="D5793" s="5" t="s">
        <v>12</v>
      </c>
      <c r="E5793" s="5" t="s">
        <v>12</v>
      </c>
      <c r="F5793" s="4">
        <v>1.0</v>
      </c>
      <c r="G5793" s="4">
        <v>0.865994036197662</v>
      </c>
      <c r="H5793" s="3"/>
    </row>
    <row r="5794">
      <c r="A5794" s="4">
        <v>279.0</v>
      </c>
      <c r="B5794" s="4">
        <v>0.0</v>
      </c>
      <c r="C5794" s="5" t="s">
        <v>5314</v>
      </c>
      <c r="D5794" s="5" t="s">
        <v>12</v>
      </c>
      <c r="E5794" s="5" t="s">
        <v>12</v>
      </c>
      <c r="F5794" s="4">
        <v>1.0</v>
      </c>
      <c r="G5794" s="4">
        <v>0.865994036197662</v>
      </c>
      <c r="H5794" s="3"/>
    </row>
    <row r="5795">
      <c r="A5795" s="4">
        <v>279.0</v>
      </c>
      <c r="B5795" s="4">
        <v>0.0</v>
      </c>
      <c r="C5795" s="5" t="s">
        <v>5315</v>
      </c>
      <c r="D5795" s="5" t="s">
        <v>12</v>
      </c>
      <c r="E5795" s="5" t="s">
        <v>12</v>
      </c>
      <c r="F5795" s="4">
        <v>1.0</v>
      </c>
      <c r="G5795" s="4">
        <v>0.865994036197662</v>
      </c>
      <c r="H5795" s="3"/>
    </row>
    <row r="5796">
      <c r="A5796" s="4">
        <v>279.0</v>
      </c>
      <c r="B5796" s="4">
        <v>1.0</v>
      </c>
      <c r="C5796" s="5" t="s">
        <v>5316</v>
      </c>
      <c r="D5796" s="5" t="s">
        <v>12</v>
      </c>
      <c r="E5796" s="5" t="s">
        <v>12</v>
      </c>
      <c r="F5796" s="4">
        <v>1.0</v>
      </c>
      <c r="G5796" s="4">
        <v>0.865994036197662</v>
      </c>
      <c r="H5796" s="3"/>
    </row>
    <row r="5797">
      <c r="A5797" s="4">
        <v>279.0</v>
      </c>
      <c r="B5797" s="4">
        <v>0.0</v>
      </c>
      <c r="C5797" s="5" t="s">
        <v>5317</v>
      </c>
      <c r="D5797" s="5" t="s">
        <v>12</v>
      </c>
      <c r="E5797" s="5" t="s">
        <v>12</v>
      </c>
      <c r="F5797" s="4">
        <v>1.0</v>
      </c>
      <c r="G5797" s="4">
        <v>0.865994036197662</v>
      </c>
      <c r="H5797" s="3"/>
    </row>
    <row r="5798">
      <c r="A5798" s="4">
        <v>279.0</v>
      </c>
      <c r="B5798" s="4">
        <v>1.0</v>
      </c>
      <c r="C5798" s="5" t="s">
        <v>5318</v>
      </c>
      <c r="D5798" s="5" t="s">
        <v>12</v>
      </c>
      <c r="E5798" s="5" t="s">
        <v>12</v>
      </c>
      <c r="F5798" s="4">
        <v>1.0</v>
      </c>
      <c r="G5798" s="4">
        <v>0.865994036197662</v>
      </c>
      <c r="H5798" s="3"/>
    </row>
    <row r="5799">
      <c r="A5799" s="4">
        <v>279.0</v>
      </c>
      <c r="B5799" s="4">
        <v>0.0</v>
      </c>
      <c r="C5799" s="5" t="s">
        <v>5319</v>
      </c>
      <c r="D5799" s="5" t="s">
        <v>12</v>
      </c>
      <c r="E5799" s="5" t="s">
        <v>8</v>
      </c>
      <c r="F5799" s="4">
        <v>1.0</v>
      </c>
      <c r="G5799" s="4">
        <v>0.865994036197662</v>
      </c>
      <c r="H5799" s="3"/>
    </row>
    <row r="5800">
      <c r="A5800" s="4">
        <v>279.0</v>
      </c>
      <c r="B5800" s="4">
        <v>0.0</v>
      </c>
      <c r="C5800" s="5" t="s">
        <v>5320</v>
      </c>
      <c r="D5800" s="5" t="s">
        <v>8</v>
      </c>
      <c r="E5800" s="5" t="s">
        <v>8</v>
      </c>
      <c r="F5800" s="4">
        <v>1.0</v>
      </c>
      <c r="G5800" s="4">
        <v>0.865994036197662</v>
      </c>
      <c r="H5800" s="3"/>
    </row>
    <row r="5801">
      <c r="A5801" s="4">
        <v>279.0</v>
      </c>
      <c r="B5801" s="4">
        <v>1.0</v>
      </c>
      <c r="C5801" s="5" t="s">
        <v>5321</v>
      </c>
      <c r="D5801" s="5" t="s">
        <v>12</v>
      </c>
      <c r="E5801" s="5" t="s">
        <v>12</v>
      </c>
      <c r="F5801" s="4">
        <v>1.0</v>
      </c>
      <c r="G5801" s="4">
        <v>0.865964353084564</v>
      </c>
      <c r="H5801" s="3"/>
    </row>
    <row r="5802">
      <c r="A5802" s="4">
        <v>279.0</v>
      </c>
      <c r="B5802" s="4">
        <v>0.0</v>
      </c>
      <c r="C5802" s="5" t="s">
        <v>5322</v>
      </c>
      <c r="D5802" s="5" t="s">
        <v>11</v>
      </c>
      <c r="E5802" s="5" t="s">
        <v>11</v>
      </c>
      <c r="F5802" s="4">
        <v>1.0</v>
      </c>
      <c r="G5802" s="4">
        <v>0.854478538036346</v>
      </c>
      <c r="H5802" s="3"/>
    </row>
    <row r="5803">
      <c r="A5803" s="4">
        <v>279.0</v>
      </c>
      <c r="B5803" s="4">
        <v>0.0</v>
      </c>
      <c r="C5803" s="5" t="s">
        <v>5323</v>
      </c>
      <c r="D5803" s="5" t="s">
        <v>8</v>
      </c>
      <c r="E5803" s="5" t="s">
        <v>8</v>
      </c>
      <c r="F5803" s="4">
        <v>1.0</v>
      </c>
      <c r="G5803" s="4">
        <v>0.864652097225189</v>
      </c>
      <c r="H5803" s="3"/>
    </row>
    <row r="5804">
      <c r="A5804" s="4">
        <v>279.0</v>
      </c>
      <c r="B5804" s="4">
        <v>1.0</v>
      </c>
      <c r="C5804" s="5" t="s">
        <v>5324</v>
      </c>
      <c r="D5804" s="5" t="s">
        <v>8</v>
      </c>
      <c r="E5804" s="5" t="s">
        <v>11</v>
      </c>
      <c r="F5804" s="4">
        <v>1.0</v>
      </c>
      <c r="G5804" s="4">
        <v>0.86583822965622</v>
      </c>
      <c r="H5804" s="3"/>
    </row>
    <row r="5805">
      <c r="A5805" s="4">
        <v>279.0</v>
      </c>
      <c r="B5805" s="4">
        <v>0.0</v>
      </c>
      <c r="C5805" s="5" t="s">
        <v>5325</v>
      </c>
      <c r="D5805" s="5" t="s">
        <v>8</v>
      </c>
      <c r="E5805" s="5" t="s">
        <v>8</v>
      </c>
      <c r="F5805" s="4">
        <v>1.0</v>
      </c>
      <c r="G5805" s="4">
        <v>0.865975975990295</v>
      </c>
      <c r="H5805" s="3"/>
    </row>
    <row r="5806">
      <c r="A5806" s="4">
        <v>279.0</v>
      </c>
      <c r="B5806" s="4">
        <v>0.0</v>
      </c>
      <c r="C5806" s="5" t="s">
        <v>5326</v>
      </c>
      <c r="D5806" s="5" t="s">
        <v>12</v>
      </c>
      <c r="E5806" s="5" t="s">
        <v>12</v>
      </c>
      <c r="F5806" s="4">
        <v>1.0</v>
      </c>
      <c r="G5806" s="4">
        <v>0.86599200963974</v>
      </c>
      <c r="H5806" s="3"/>
    </row>
    <row r="5807">
      <c r="A5807" s="4">
        <v>279.0</v>
      </c>
      <c r="B5807" s="4">
        <v>1.0</v>
      </c>
      <c r="C5807" s="5" t="s">
        <v>5327</v>
      </c>
      <c r="D5807" s="5" t="s">
        <v>12</v>
      </c>
      <c r="E5807" s="5" t="s">
        <v>8</v>
      </c>
      <c r="F5807" s="4">
        <v>1.0</v>
      </c>
      <c r="G5807" s="4">
        <v>0.865993797779083</v>
      </c>
      <c r="H5807" s="3"/>
    </row>
    <row r="5808">
      <c r="A5808" s="4">
        <v>280.0</v>
      </c>
      <c r="B5808" s="4">
        <v>0.0</v>
      </c>
      <c r="C5808" s="5" t="s">
        <v>497</v>
      </c>
      <c r="D5808" s="5" t="s">
        <v>8</v>
      </c>
      <c r="E5808" s="5" t="s">
        <v>8</v>
      </c>
      <c r="F5808" s="4">
        <v>1.0</v>
      </c>
      <c r="G5808" s="4">
        <v>0.731058597564697</v>
      </c>
      <c r="H5808" s="3"/>
    </row>
    <row r="5809">
      <c r="A5809" s="4">
        <v>280.0</v>
      </c>
      <c r="B5809" s="4">
        <v>0.0</v>
      </c>
      <c r="C5809" s="5" t="s">
        <v>5328</v>
      </c>
      <c r="D5809" s="5" t="s">
        <v>14</v>
      </c>
      <c r="E5809" s="5" t="s">
        <v>14</v>
      </c>
      <c r="F5809" s="4">
        <v>1.0</v>
      </c>
      <c r="G5809" s="4">
        <v>0.849547743797302</v>
      </c>
      <c r="H5809" s="3"/>
    </row>
    <row r="5810">
      <c r="A5810" s="4">
        <v>280.0</v>
      </c>
      <c r="B5810" s="4">
        <v>1.0</v>
      </c>
      <c r="C5810" s="5" t="s">
        <v>5329</v>
      </c>
      <c r="D5810" s="5" t="s">
        <v>11</v>
      </c>
      <c r="E5810" s="5" t="s">
        <v>12</v>
      </c>
      <c r="F5810" s="4">
        <v>1.0</v>
      </c>
      <c r="G5810" s="4">
        <v>0.864073932170868</v>
      </c>
      <c r="H5810" s="3"/>
    </row>
    <row r="5811">
      <c r="A5811" s="4">
        <v>280.0</v>
      </c>
      <c r="B5811" s="4">
        <v>0.0</v>
      </c>
      <c r="C5811" s="5" t="s">
        <v>5330</v>
      </c>
      <c r="D5811" s="5" t="s">
        <v>11</v>
      </c>
      <c r="E5811" s="5" t="s">
        <v>11</v>
      </c>
      <c r="F5811" s="4">
        <v>1.0</v>
      </c>
      <c r="G5811" s="4">
        <v>0.466070950031281</v>
      </c>
      <c r="H5811" s="3"/>
    </row>
    <row r="5812">
      <c r="A5812" s="4">
        <v>280.0</v>
      </c>
      <c r="B5812" s="4">
        <v>0.0</v>
      </c>
      <c r="C5812" s="5" t="s">
        <v>5331</v>
      </c>
      <c r="D5812" s="5" t="s">
        <v>14</v>
      </c>
      <c r="E5812" s="5" t="s">
        <v>14</v>
      </c>
      <c r="F5812" s="4">
        <v>1.0</v>
      </c>
      <c r="G5812" s="4">
        <v>0.811442255973816</v>
      </c>
      <c r="H5812" s="3"/>
    </row>
    <row r="5813">
      <c r="A5813" s="4">
        <v>280.0</v>
      </c>
      <c r="B5813" s="4">
        <v>0.0</v>
      </c>
      <c r="C5813" s="5" t="s">
        <v>5332</v>
      </c>
      <c r="D5813" s="5" t="s">
        <v>32</v>
      </c>
      <c r="E5813" s="5" t="s">
        <v>32</v>
      </c>
      <c r="F5813" s="4">
        <v>1.0</v>
      </c>
      <c r="G5813" s="4">
        <v>0.859532296657562</v>
      </c>
      <c r="H5813" s="3"/>
    </row>
    <row r="5814">
      <c r="A5814" s="4">
        <v>280.0</v>
      </c>
      <c r="B5814" s="4">
        <v>1.0</v>
      </c>
      <c r="C5814" s="5" t="s">
        <v>5333</v>
      </c>
      <c r="D5814" s="5" t="s">
        <v>12</v>
      </c>
      <c r="E5814" s="5" t="s">
        <v>12</v>
      </c>
      <c r="F5814" s="4">
        <v>1.0</v>
      </c>
      <c r="G5814" s="4">
        <v>0.465206116437912</v>
      </c>
      <c r="H5814" s="3"/>
    </row>
    <row r="5815">
      <c r="A5815" s="4">
        <v>280.0</v>
      </c>
      <c r="B5815" s="4">
        <v>0.0</v>
      </c>
      <c r="C5815" s="5" t="s">
        <v>5334</v>
      </c>
      <c r="D5815" s="5" t="s">
        <v>14</v>
      </c>
      <c r="E5815" s="5" t="s">
        <v>14</v>
      </c>
      <c r="F5815" s="4">
        <v>1.0</v>
      </c>
      <c r="G5815" s="4">
        <v>0.812327682971954</v>
      </c>
      <c r="H5815" s="3"/>
    </row>
    <row r="5816">
      <c r="A5816" s="4">
        <v>280.0</v>
      </c>
      <c r="B5816" s="4">
        <v>1.0</v>
      </c>
      <c r="C5816" s="5" t="s">
        <v>5335</v>
      </c>
      <c r="D5816" s="5" t="s">
        <v>12</v>
      </c>
      <c r="E5816" s="5" t="s">
        <v>12</v>
      </c>
      <c r="F5816" s="4">
        <v>1.0</v>
      </c>
      <c r="G5816" s="4">
        <v>0.859642922878265</v>
      </c>
      <c r="H5816" s="3"/>
    </row>
    <row r="5817">
      <c r="A5817" s="4">
        <v>280.0</v>
      </c>
      <c r="B5817" s="4">
        <v>0.0</v>
      </c>
      <c r="C5817" s="5" t="s">
        <v>5336</v>
      </c>
      <c r="D5817" s="5" t="s">
        <v>12</v>
      </c>
      <c r="E5817" s="5" t="s">
        <v>12</v>
      </c>
      <c r="F5817" s="4">
        <v>1.0</v>
      </c>
      <c r="G5817" s="4">
        <v>0.465034067630768</v>
      </c>
      <c r="H5817" s="3"/>
    </row>
    <row r="5818">
      <c r="A5818" s="4">
        <v>280.0</v>
      </c>
      <c r="B5818" s="4">
        <v>0.0</v>
      </c>
      <c r="C5818" s="5" t="s">
        <v>5337</v>
      </c>
      <c r="D5818" s="5" t="s">
        <v>11</v>
      </c>
      <c r="E5818" s="5" t="s">
        <v>11</v>
      </c>
      <c r="F5818" s="4">
        <v>1.0</v>
      </c>
      <c r="G5818" s="4">
        <v>0.812289774417877</v>
      </c>
      <c r="H5818" s="3"/>
    </row>
    <row r="5819">
      <c r="A5819" s="4">
        <v>280.0</v>
      </c>
      <c r="B5819" s="4">
        <v>0.0</v>
      </c>
      <c r="C5819" s="5" t="s">
        <v>3007</v>
      </c>
      <c r="D5819" s="5" t="s">
        <v>8</v>
      </c>
      <c r="E5819" s="5" t="s">
        <v>8</v>
      </c>
      <c r="F5819" s="4">
        <v>1.0</v>
      </c>
      <c r="G5819" s="4">
        <v>0.859638333320618</v>
      </c>
      <c r="H5819" s="3"/>
    </row>
    <row r="5820">
      <c r="A5820" s="4">
        <v>280.0</v>
      </c>
      <c r="B5820" s="4">
        <v>1.0</v>
      </c>
      <c r="C5820" s="5" t="s">
        <v>5338</v>
      </c>
      <c r="D5820" s="5" t="s">
        <v>12</v>
      </c>
      <c r="E5820" s="5" t="s">
        <v>12</v>
      </c>
      <c r="F5820" s="4">
        <v>1.0</v>
      </c>
      <c r="G5820" s="4">
        <v>0.865252494812012</v>
      </c>
      <c r="H5820" s="3"/>
    </row>
    <row r="5821">
      <c r="A5821" s="4">
        <v>280.0</v>
      </c>
      <c r="B5821" s="4">
        <v>0.0</v>
      </c>
      <c r="C5821" s="5" t="s">
        <v>5339</v>
      </c>
      <c r="D5821" s="5" t="s">
        <v>8</v>
      </c>
      <c r="E5821" s="5" t="s">
        <v>8</v>
      </c>
      <c r="F5821" s="4">
        <v>1.0</v>
      </c>
      <c r="G5821" s="4">
        <v>0.468587160110474</v>
      </c>
      <c r="H5821" s="3"/>
    </row>
    <row r="5822">
      <c r="A5822" s="4">
        <v>280.0</v>
      </c>
      <c r="B5822" s="4">
        <v>1.0</v>
      </c>
      <c r="C5822" s="5" t="s">
        <v>5340</v>
      </c>
      <c r="D5822" s="5" t="s">
        <v>11</v>
      </c>
      <c r="E5822" s="5" t="s">
        <v>11</v>
      </c>
      <c r="F5822" s="4">
        <v>1.0</v>
      </c>
      <c r="G5822" s="4">
        <v>0.370249152183533</v>
      </c>
      <c r="H5822" s="3"/>
    </row>
    <row r="5823">
      <c r="A5823" s="4">
        <v>280.0</v>
      </c>
      <c r="B5823" s="4">
        <v>1.0</v>
      </c>
      <c r="C5823" s="5" t="s">
        <v>5341</v>
      </c>
      <c r="D5823" s="5" t="s">
        <v>11</v>
      </c>
      <c r="E5823" s="5" t="s">
        <v>11</v>
      </c>
      <c r="F5823" s="4">
        <v>1.0</v>
      </c>
      <c r="G5823" s="4">
        <v>0.79742044210434</v>
      </c>
      <c r="H5823" s="3"/>
    </row>
    <row r="5824">
      <c r="A5824" s="4">
        <v>280.0</v>
      </c>
      <c r="B5824" s="4">
        <v>0.0</v>
      </c>
      <c r="C5824" s="5" t="s">
        <v>5342</v>
      </c>
      <c r="D5824" s="5" t="s">
        <v>14</v>
      </c>
      <c r="E5824" s="5" t="s">
        <v>8</v>
      </c>
      <c r="F5824" s="4">
        <v>1.0</v>
      </c>
      <c r="G5824" s="4">
        <v>0.449791610240936</v>
      </c>
      <c r="H5824" s="3"/>
    </row>
    <row r="5825">
      <c r="A5825" s="4">
        <v>280.0</v>
      </c>
      <c r="B5825" s="4">
        <v>1.0</v>
      </c>
      <c r="C5825" s="5" t="s">
        <v>5343</v>
      </c>
      <c r="D5825" s="5" t="s">
        <v>11</v>
      </c>
      <c r="E5825" s="5" t="s">
        <v>11</v>
      </c>
      <c r="F5825" s="4">
        <v>1.0</v>
      </c>
      <c r="G5825" s="4">
        <v>0.365877509117127</v>
      </c>
      <c r="H5825" s="3"/>
    </row>
    <row r="5826">
      <c r="A5826" s="4">
        <v>280.0</v>
      </c>
      <c r="B5826" s="4">
        <v>0.0</v>
      </c>
      <c r="C5826" s="5" t="s">
        <v>5344</v>
      </c>
      <c r="D5826" s="5" t="s">
        <v>8</v>
      </c>
      <c r="E5826" s="5" t="s">
        <v>8</v>
      </c>
      <c r="F5826" s="4">
        <v>1.0</v>
      </c>
      <c r="G5826" s="4">
        <v>0.79671323299408</v>
      </c>
      <c r="H5826" s="3"/>
    </row>
    <row r="5827">
      <c r="A5827" s="4">
        <v>280.0</v>
      </c>
      <c r="B5827" s="4">
        <v>1.0</v>
      </c>
      <c r="C5827" s="5" t="s">
        <v>5345</v>
      </c>
      <c r="D5827" s="5" t="s">
        <v>12</v>
      </c>
      <c r="E5827" s="5" t="s">
        <v>12</v>
      </c>
      <c r="F5827" s="4">
        <v>1.0</v>
      </c>
      <c r="G5827" s="4">
        <v>0.857748091220856</v>
      </c>
      <c r="H5827" s="3"/>
    </row>
    <row r="5828">
      <c r="A5828" s="4">
        <v>280.0</v>
      </c>
      <c r="B5828" s="4">
        <v>1.0</v>
      </c>
      <c r="C5828" s="5" t="s">
        <v>5346</v>
      </c>
      <c r="D5828" s="5" t="s">
        <v>12</v>
      </c>
      <c r="E5828" s="5" t="s">
        <v>12</v>
      </c>
      <c r="F5828" s="4">
        <v>1.0</v>
      </c>
      <c r="G5828" s="4">
        <v>0.464562714099884</v>
      </c>
      <c r="H5828" s="3"/>
    </row>
    <row r="5829">
      <c r="A5829" s="4">
        <v>280.0</v>
      </c>
      <c r="B5829" s="4">
        <v>0.0</v>
      </c>
      <c r="C5829" s="5" t="s">
        <v>5347</v>
      </c>
      <c r="D5829" s="5" t="s">
        <v>14</v>
      </c>
      <c r="E5829" s="5" t="s">
        <v>8</v>
      </c>
      <c r="F5829" s="4">
        <v>1.0</v>
      </c>
      <c r="G5829" s="4">
        <v>0.80914831161499</v>
      </c>
      <c r="H5829" s="3"/>
    </row>
    <row r="5830">
      <c r="A5830" s="4">
        <v>280.0</v>
      </c>
      <c r="B5830" s="4">
        <v>1.0</v>
      </c>
      <c r="C5830" s="5" t="s">
        <v>5348</v>
      </c>
      <c r="D5830" s="5" t="s">
        <v>12</v>
      </c>
      <c r="E5830" s="5" t="s">
        <v>12</v>
      </c>
      <c r="F5830" s="4">
        <v>1.0</v>
      </c>
      <c r="G5830" s="4">
        <v>0.859258770942688</v>
      </c>
      <c r="H5830" s="3"/>
    </row>
    <row r="5831">
      <c r="A5831" s="4">
        <v>280.0</v>
      </c>
      <c r="B5831" s="4">
        <v>1.0</v>
      </c>
      <c r="C5831" s="5" t="s">
        <v>5349</v>
      </c>
      <c r="D5831" s="5" t="s">
        <v>12</v>
      </c>
      <c r="E5831" s="5" t="s">
        <v>11</v>
      </c>
      <c r="F5831" s="4">
        <v>1.0</v>
      </c>
      <c r="G5831" s="4">
        <v>0.865210056304932</v>
      </c>
      <c r="H5831" s="3"/>
    </row>
    <row r="5832">
      <c r="A5832" s="4">
        <v>280.0</v>
      </c>
      <c r="B5832" s="4">
        <v>0.0</v>
      </c>
      <c r="C5832" s="5" t="s">
        <v>5350</v>
      </c>
      <c r="D5832" s="5" t="s">
        <v>14</v>
      </c>
      <c r="E5832" s="5" t="s">
        <v>14</v>
      </c>
      <c r="F5832" s="4">
        <v>1.0</v>
      </c>
      <c r="G5832" s="4">
        <v>0.466419339179993</v>
      </c>
      <c r="H5832" s="3"/>
    </row>
    <row r="5833">
      <c r="A5833" s="4">
        <v>280.0</v>
      </c>
      <c r="B5833" s="4">
        <v>1.0</v>
      </c>
      <c r="C5833" s="5" t="s">
        <v>5351</v>
      </c>
      <c r="D5833" s="5" t="s">
        <v>12</v>
      </c>
      <c r="E5833" s="5" t="s">
        <v>12</v>
      </c>
      <c r="F5833" s="4">
        <v>1.0</v>
      </c>
      <c r="G5833" s="4">
        <v>0.812512576580048</v>
      </c>
      <c r="H5833" s="3"/>
    </row>
    <row r="5834">
      <c r="A5834" s="4">
        <v>280.0</v>
      </c>
      <c r="B5834" s="4">
        <v>0.0</v>
      </c>
      <c r="C5834" s="5" t="s">
        <v>5352</v>
      </c>
      <c r="D5834" s="5" t="s">
        <v>14</v>
      </c>
      <c r="E5834" s="5" t="s">
        <v>14</v>
      </c>
      <c r="F5834" s="4">
        <v>1.0</v>
      </c>
      <c r="G5834" s="4">
        <v>0.859665274620056</v>
      </c>
      <c r="H5834" s="3"/>
    </row>
    <row r="5835">
      <c r="A5835" s="4">
        <v>280.0</v>
      </c>
      <c r="B5835" s="4">
        <v>1.0</v>
      </c>
      <c r="C5835" s="5" t="s">
        <v>5353</v>
      </c>
      <c r="D5835" s="5" t="s">
        <v>11</v>
      </c>
      <c r="E5835" s="5" t="s">
        <v>12</v>
      </c>
      <c r="F5835" s="4">
        <v>1.0</v>
      </c>
      <c r="G5835" s="4">
        <v>0.865257918834686</v>
      </c>
      <c r="H5835" s="3"/>
    </row>
    <row r="5836">
      <c r="A5836" s="4">
        <v>281.0</v>
      </c>
      <c r="B5836" s="4">
        <v>0.0</v>
      </c>
      <c r="C5836" s="5" t="s">
        <v>5354</v>
      </c>
      <c r="D5836" s="5" t="s">
        <v>14</v>
      </c>
      <c r="E5836" s="5" t="s">
        <v>14</v>
      </c>
      <c r="F5836" s="4">
        <v>1.0</v>
      </c>
      <c r="G5836" s="4">
        <v>0.731058537960053</v>
      </c>
      <c r="H5836" s="3"/>
    </row>
    <row r="5837">
      <c r="A5837" s="4">
        <v>281.0</v>
      </c>
      <c r="B5837" s="4">
        <v>1.0</v>
      </c>
      <c r="C5837" s="5" t="s">
        <v>5355</v>
      </c>
      <c r="D5837" s="5" t="s">
        <v>11</v>
      </c>
      <c r="E5837" s="5" t="s">
        <v>11</v>
      </c>
      <c r="F5837" s="4">
        <v>1.0</v>
      </c>
      <c r="G5837" s="4">
        <v>0.849522471427918</v>
      </c>
      <c r="H5837" s="3"/>
    </row>
    <row r="5838">
      <c r="A5838" s="4">
        <v>281.0</v>
      </c>
      <c r="B5838" s="4">
        <v>0.0</v>
      </c>
      <c r="C5838" s="5" t="s">
        <v>5356</v>
      </c>
      <c r="D5838" s="5" t="s">
        <v>8</v>
      </c>
      <c r="E5838" s="5" t="s">
        <v>8</v>
      </c>
      <c r="F5838" s="4">
        <v>1.0</v>
      </c>
      <c r="G5838" s="4">
        <v>0.864071011543274</v>
      </c>
      <c r="H5838" s="3"/>
    </row>
    <row r="5839">
      <c r="A5839" s="4">
        <v>281.0</v>
      </c>
      <c r="B5839" s="4">
        <v>1.0</v>
      </c>
      <c r="C5839" s="5" t="s">
        <v>5357</v>
      </c>
      <c r="D5839" s="5" t="s">
        <v>11</v>
      </c>
      <c r="E5839" s="5" t="s">
        <v>12</v>
      </c>
      <c r="F5839" s="4">
        <v>1.0</v>
      </c>
      <c r="G5839" s="4">
        <v>0.865757882595062</v>
      </c>
      <c r="H5839" s="3"/>
    </row>
    <row r="5840">
      <c r="A5840" s="4">
        <v>281.0</v>
      </c>
      <c r="B5840" s="4">
        <v>0.0</v>
      </c>
      <c r="C5840" s="5" t="s">
        <v>5358</v>
      </c>
      <c r="D5840" s="5" t="s">
        <v>14</v>
      </c>
      <c r="E5840" s="5" t="s">
        <v>14</v>
      </c>
      <c r="F5840" s="4">
        <v>1.0</v>
      </c>
      <c r="G5840" s="4">
        <v>0.865965008735657</v>
      </c>
      <c r="H5840" s="3"/>
    </row>
    <row r="5841">
      <c r="A5841" s="4">
        <v>281.0</v>
      </c>
      <c r="B5841" s="4">
        <v>1.0</v>
      </c>
      <c r="C5841" s="5" t="s">
        <v>5359</v>
      </c>
      <c r="D5841" s="5" t="s">
        <v>12</v>
      </c>
      <c r="E5841" s="5" t="s">
        <v>12</v>
      </c>
      <c r="F5841" s="4">
        <v>1.0</v>
      </c>
      <c r="G5841" s="4">
        <v>0.865989685058594</v>
      </c>
      <c r="H5841" s="3"/>
    </row>
    <row r="5842">
      <c r="A5842" s="4">
        <v>281.0</v>
      </c>
      <c r="B5842" s="4">
        <v>0.0</v>
      </c>
      <c r="C5842" s="5" t="s">
        <v>5360</v>
      </c>
      <c r="D5842" s="5" t="s">
        <v>8</v>
      </c>
      <c r="E5842" s="5" t="s">
        <v>8</v>
      </c>
      <c r="F5842" s="4">
        <v>1.0</v>
      </c>
      <c r="G5842" s="4">
        <v>0.865993320941925</v>
      </c>
      <c r="H5842" s="3"/>
    </row>
    <row r="5843">
      <c r="A5843" s="4">
        <v>281.0</v>
      </c>
      <c r="B5843" s="4">
        <v>0.0</v>
      </c>
      <c r="C5843" s="5" t="s">
        <v>5361</v>
      </c>
      <c r="D5843" s="5" t="s">
        <v>8</v>
      </c>
      <c r="E5843" s="5" t="s">
        <v>8</v>
      </c>
      <c r="F5843" s="4">
        <v>1.0</v>
      </c>
      <c r="G5843" s="4">
        <v>0.865993797779083</v>
      </c>
      <c r="H5843" s="3"/>
    </row>
    <row r="5844">
      <c r="A5844" s="4">
        <v>281.0</v>
      </c>
      <c r="B5844" s="4">
        <v>1.0</v>
      </c>
      <c r="C5844" s="5" t="s">
        <v>5362</v>
      </c>
      <c r="D5844" s="5" t="s">
        <v>8</v>
      </c>
      <c r="E5844" s="5" t="s">
        <v>8</v>
      </c>
      <c r="F5844" s="4">
        <v>1.0</v>
      </c>
      <c r="G5844" s="4">
        <v>0.865993857383728</v>
      </c>
      <c r="H5844" s="3"/>
    </row>
    <row r="5845">
      <c r="A5845" s="4">
        <v>281.0</v>
      </c>
      <c r="B5845" s="4">
        <v>0.0</v>
      </c>
      <c r="C5845" s="5" t="s">
        <v>5363</v>
      </c>
      <c r="D5845" s="5" t="s">
        <v>8</v>
      </c>
      <c r="E5845" s="5" t="s">
        <v>8</v>
      </c>
      <c r="F5845" s="4">
        <v>1.0</v>
      </c>
      <c r="G5845" s="4">
        <v>0.865994036197662</v>
      </c>
      <c r="H5845" s="3"/>
    </row>
    <row r="5846">
      <c r="A5846" s="4">
        <v>281.0</v>
      </c>
      <c r="B5846" s="4">
        <v>1.0</v>
      </c>
      <c r="C5846" s="5" t="s">
        <v>5364</v>
      </c>
      <c r="D5846" s="5" t="s">
        <v>8</v>
      </c>
      <c r="E5846" s="5" t="s">
        <v>8</v>
      </c>
      <c r="F5846" s="4">
        <v>1.0</v>
      </c>
      <c r="G5846" s="4">
        <v>0.865994036197662</v>
      </c>
      <c r="H5846" s="3"/>
    </row>
    <row r="5847">
      <c r="A5847" s="4">
        <v>281.0</v>
      </c>
      <c r="B5847" s="4">
        <v>0.0</v>
      </c>
      <c r="C5847" s="5" t="s">
        <v>5365</v>
      </c>
      <c r="D5847" s="5" t="s">
        <v>8</v>
      </c>
      <c r="E5847" s="5" t="s">
        <v>8</v>
      </c>
      <c r="F5847" s="4">
        <v>1.0</v>
      </c>
      <c r="G5847" s="4">
        <v>0.865527331829071</v>
      </c>
      <c r="H5847" s="3"/>
    </row>
    <row r="5848">
      <c r="A5848" s="4">
        <v>281.0</v>
      </c>
      <c r="B5848" s="4">
        <v>1.0</v>
      </c>
      <c r="C5848" s="5" t="s">
        <v>5366</v>
      </c>
      <c r="D5848" s="5" t="s">
        <v>8</v>
      </c>
      <c r="E5848" s="5" t="s">
        <v>12</v>
      </c>
      <c r="F5848" s="4">
        <v>1.0</v>
      </c>
      <c r="G5848" s="4">
        <v>0.46643590927124</v>
      </c>
      <c r="H5848" s="3"/>
    </row>
    <row r="5849">
      <c r="A5849" s="4">
        <v>281.0</v>
      </c>
      <c r="B5849" s="4">
        <v>0.0</v>
      </c>
      <c r="C5849" s="5" t="s">
        <v>5367</v>
      </c>
      <c r="D5849" s="5" t="s">
        <v>11</v>
      </c>
      <c r="E5849" s="5" t="s">
        <v>11</v>
      </c>
      <c r="F5849" s="4">
        <v>1.0</v>
      </c>
      <c r="G5849" s="4">
        <v>0.812514781951904</v>
      </c>
      <c r="H5849" s="3"/>
    </row>
    <row r="5850">
      <c r="A5850" s="4">
        <v>281.0</v>
      </c>
      <c r="B5850" s="4">
        <v>1.0</v>
      </c>
      <c r="C5850" s="5" t="s">
        <v>5368</v>
      </c>
      <c r="D5850" s="5" t="s">
        <v>11</v>
      </c>
      <c r="E5850" s="5" t="s">
        <v>12</v>
      </c>
      <c r="F5850" s="4">
        <v>1.0</v>
      </c>
      <c r="G5850" s="4">
        <v>0.85966557264328</v>
      </c>
      <c r="H5850" s="3"/>
    </row>
    <row r="5851">
      <c r="A5851" s="4">
        <v>281.0</v>
      </c>
      <c r="B5851" s="4">
        <v>0.0</v>
      </c>
      <c r="C5851" s="5" t="s">
        <v>5369</v>
      </c>
      <c r="D5851" s="5" t="s">
        <v>11</v>
      </c>
      <c r="E5851" s="5" t="s">
        <v>11</v>
      </c>
      <c r="F5851" s="4">
        <v>1.0</v>
      </c>
      <c r="G5851" s="4">
        <v>0.865257978439331</v>
      </c>
      <c r="H5851" s="3"/>
    </row>
    <row r="5852">
      <c r="A5852" s="4">
        <v>281.0</v>
      </c>
      <c r="B5852" s="4">
        <v>1.0</v>
      </c>
      <c r="C5852" s="5" t="s">
        <v>5370</v>
      </c>
      <c r="D5852" s="5" t="s">
        <v>11</v>
      </c>
      <c r="E5852" s="5" t="s">
        <v>12</v>
      </c>
      <c r="F5852" s="4">
        <v>1.0</v>
      </c>
      <c r="G5852" s="4">
        <v>0.865907967090607</v>
      </c>
      <c r="H5852" s="3"/>
    </row>
    <row r="5853">
      <c r="A5853" s="4">
        <v>281.0</v>
      </c>
      <c r="B5853" s="4">
        <v>0.0</v>
      </c>
      <c r="C5853" s="5" t="s">
        <v>21</v>
      </c>
      <c r="D5853" s="5" t="s">
        <v>8</v>
      </c>
      <c r="E5853" s="5" t="s">
        <v>8</v>
      </c>
      <c r="F5853" s="4">
        <v>1.0</v>
      </c>
      <c r="G5853" s="4">
        <v>0.865983784198761</v>
      </c>
      <c r="H5853" s="3"/>
    </row>
    <row r="5854">
      <c r="A5854" s="4">
        <v>281.0</v>
      </c>
      <c r="B5854" s="4">
        <v>1.0</v>
      </c>
      <c r="C5854" s="5" t="s">
        <v>5371</v>
      </c>
      <c r="D5854" s="5" t="s">
        <v>11</v>
      </c>
      <c r="E5854" s="5" t="s">
        <v>12</v>
      </c>
      <c r="F5854" s="4">
        <v>1.0</v>
      </c>
      <c r="G5854" s="4">
        <v>0.865991175174713</v>
      </c>
      <c r="H5854" s="3"/>
    </row>
    <row r="5855">
      <c r="A5855" s="4">
        <v>281.0</v>
      </c>
      <c r="B5855" s="4">
        <v>0.0</v>
      </c>
      <c r="C5855" s="5" t="s">
        <v>22</v>
      </c>
      <c r="D5855" s="5" t="s">
        <v>8</v>
      </c>
      <c r="E5855" s="5" t="s">
        <v>8</v>
      </c>
      <c r="F5855" s="4">
        <v>1.0</v>
      </c>
      <c r="G5855" s="4">
        <v>0.865993678569794</v>
      </c>
      <c r="H5855" s="3"/>
    </row>
    <row r="5856">
      <c r="A5856" s="4">
        <v>281.0</v>
      </c>
      <c r="B5856" s="4">
        <v>1.0</v>
      </c>
      <c r="C5856" s="5" t="s">
        <v>5372</v>
      </c>
      <c r="D5856" s="5" t="s">
        <v>8</v>
      </c>
      <c r="E5856" s="5" t="s">
        <v>12</v>
      </c>
      <c r="F5856" s="4">
        <v>1.0</v>
      </c>
      <c r="G5856" s="4">
        <v>0.865994036197662</v>
      </c>
      <c r="H5856" s="3"/>
    </row>
    <row r="5857">
      <c r="A5857" s="4">
        <v>282.0</v>
      </c>
      <c r="B5857" s="4">
        <v>0.0</v>
      </c>
      <c r="C5857" s="5" t="s">
        <v>3587</v>
      </c>
      <c r="D5857" s="5" t="s">
        <v>8</v>
      </c>
      <c r="E5857" s="5" t="s">
        <v>8</v>
      </c>
      <c r="F5857" s="4">
        <v>1.0</v>
      </c>
      <c r="G5857" s="4">
        <v>0.287999451160431</v>
      </c>
      <c r="H5857" s="3"/>
    </row>
    <row r="5858">
      <c r="A5858" s="4">
        <v>282.0</v>
      </c>
      <c r="B5858" s="4">
        <v>1.0</v>
      </c>
      <c r="C5858" s="5" t="s">
        <v>497</v>
      </c>
      <c r="D5858" s="5" t="s">
        <v>8</v>
      </c>
      <c r="E5858" s="5" t="s">
        <v>8</v>
      </c>
      <c r="F5858" s="4">
        <v>1.0</v>
      </c>
      <c r="G5858" s="4">
        <v>0.350436598062515</v>
      </c>
      <c r="H5858" s="3"/>
    </row>
    <row r="5859">
      <c r="A5859" s="4">
        <v>282.0</v>
      </c>
      <c r="B5859" s="4">
        <v>1.0</v>
      </c>
      <c r="C5859" s="5" t="s">
        <v>5373</v>
      </c>
      <c r="D5859" s="5" t="s">
        <v>8</v>
      </c>
      <c r="E5859" s="5" t="s">
        <v>8</v>
      </c>
      <c r="F5859" s="4">
        <v>1.0</v>
      </c>
      <c r="G5859" s="4">
        <v>0.364778488874435</v>
      </c>
      <c r="H5859" s="3"/>
    </row>
    <row r="5860">
      <c r="A5860" s="4">
        <v>282.0</v>
      </c>
      <c r="B5860" s="4">
        <v>0.0</v>
      </c>
      <c r="C5860" s="5" t="s">
        <v>5374</v>
      </c>
      <c r="D5860" s="5" t="s">
        <v>14</v>
      </c>
      <c r="E5860" s="5" t="s">
        <v>14</v>
      </c>
      <c r="F5860" s="4">
        <v>1.0</v>
      </c>
      <c r="G5860" s="4">
        <v>0.346348285675049</v>
      </c>
      <c r="H5860" s="3"/>
    </row>
    <row r="5861">
      <c r="A5861" s="4">
        <v>282.0</v>
      </c>
      <c r="B5861" s="4">
        <v>1.0</v>
      </c>
      <c r="C5861" s="5" t="s">
        <v>5375</v>
      </c>
      <c r="D5861" s="5" t="s">
        <v>12</v>
      </c>
      <c r="E5861" s="5" t="s">
        <v>12</v>
      </c>
      <c r="F5861" s="4">
        <v>1.0</v>
      </c>
      <c r="G5861" s="4">
        <v>0.771481275558472</v>
      </c>
      <c r="H5861" s="3"/>
    </row>
    <row r="5862">
      <c r="A5862" s="4">
        <v>282.0</v>
      </c>
      <c r="B5862" s="4">
        <v>1.0</v>
      </c>
      <c r="C5862" s="5" t="s">
        <v>5376</v>
      </c>
      <c r="D5862" s="5" t="s">
        <v>8</v>
      </c>
      <c r="E5862" s="5" t="s">
        <v>12</v>
      </c>
      <c r="F5862" s="4">
        <v>1.0</v>
      </c>
      <c r="G5862" s="4">
        <v>0.443426698446274</v>
      </c>
      <c r="H5862" s="3"/>
    </row>
    <row r="5863">
      <c r="A5863" s="4">
        <v>282.0</v>
      </c>
      <c r="B5863" s="4">
        <v>0.0</v>
      </c>
      <c r="C5863" s="5" t="s">
        <v>31</v>
      </c>
      <c r="D5863" s="5" t="s">
        <v>32</v>
      </c>
      <c r="E5863" s="5" t="s">
        <v>32</v>
      </c>
      <c r="F5863" s="4">
        <v>1.0</v>
      </c>
      <c r="G5863" s="4">
        <v>0.364533513784409</v>
      </c>
      <c r="H5863" s="3"/>
    </row>
    <row r="5864">
      <c r="A5864" s="4">
        <v>282.0</v>
      </c>
      <c r="B5864" s="4">
        <v>0.0</v>
      </c>
      <c r="C5864" s="5" t="s">
        <v>5377</v>
      </c>
      <c r="D5864" s="5" t="s">
        <v>12</v>
      </c>
      <c r="E5864" s="5" t="s">
        <v>12</v>
      </c>
      <c r="F5864" s="4">
        <v>1.0</v>
      </c>
      <c r="G5864" s="4">
        <v>0.796495378017426</v>
      </c>
      <c r="H5864" s="3"/>
    </row>
    <row r="5865">
      <c r="A5865" s="4">
        <v>282.0</v>
      </c>
      <c r="B5865" s="4">
        <v>1.0</v>
      </c>
      <c r="C5865" s="5" t="s">
        <v>5378</v>
      </c>
      <c r="D5865" s="5" t="s">
        <v>14</v>
      </c>
      <c r="E5865" s="5" t="s">
        <v>14</v>
      </c>
      <c r="F5865" s="4">
        <v>1.0</v>
      </c>
      <c r="G5865" s="4">
        <v>0.857721745967865</v>
      </c>
      <c r="H5865" s="3"/>
    </row>
    <row r="5866">
      <c r="A5866" s="4">
        <v>282.0</v>
      </c>
      <c r="B5866" s="4">
        <v>0.0</v>
      </c>
      <c r="C5866" s="5" t="s">
        <v>217</v>
      </c>
      <c r="D5866" s="5" t="s">
        <v>11</v>
      </c>
      <c r="E5866" s="5" t="s">
        <v>11</v>
      </c>
      <c r="F5866" s="4">
        <v>1.0</v>
      </c>
      <c r="G5866" s="4">
        <v>0.46495321393013</v>
      </c>
      <c r="H5866" s="3"/>
    </row>
    <row r="5867">
      <c r="A5867" s="4">
        <v>282.0</v>
      </c>
      <c r="B5867" s="4">
        <v>1.0</v>
      </c>
      <c r="C5867" s="5" t="s">
        <v>5379</v>
      </c>
      <c r="D5867" s="5" t="s">
        <v>12</v>
      </c>
      <c r="E5867" s="5" t="s">
        <v>12</v>
      </c>
      <c r="F5867" s="4">
        <v>1.0</v>
      </c>
      <c r="G5867" s="4">
        <v>0.369348585605621</v>
      </c>
      <c r="H5867" s="3"/>
    </row>
    <row r="5868">
      <c r="A5868" s="4">
        <v>282.0</v>
      </c>
      <c r="B5868" s="4">
        <v>1.0</v>
      </c>
      <c r="C5868" s="5" t="s">
        <v>5380</v>
      </c>
      <c r="D5868" s="5" t="s">
        <v>14</v>
      </c>
      <c r="E5868" s="5" t="s">
        <v>14</v>
      </c>
      <c r="F5868" s="4">
        <v>1.0</v>
      </c>
      <c r="G5868" s="4">
        <v>0.797274768352509</v>
      </c>
      <c r="H5868" s="3"/>
    </row>
    <row r="5869">
      <c r="A5869" s="4">
        <v>282.0</v>
      </c>
      <c r="B5869" s="4">
        <v>0.0</v>
      </c>
      <c r="C5869" s="5" t="s">
        <v>5381</v>
      </c>
      <c r="D5869" s="5" t="s">
        <v>11</v>
      </c>
      <c r="E5869" s="5" t="s">
        <v>11</v>
      </c>
      <c r="F5869" s="4">
        <v>1.0</v>
      </c>
      <c r="G5869" s="4">
        <v>0.857816815376282</v>
      </c>
      <c r="H5869" s="3"/>
    </row>
    <row r="5870">
      <c r="A5870" s="4">
        <v>282.0</v>
      </c>
      <c r="B5870" s="4">
        <v>1.0</v>
      </c>
      <c r="C5870" s="5" t="s">
        <v>5382</v>
      </c>
      <c r="D5870" s="5" t="s">
        <v>12</v>
      </c>
      <c r="E5870" s="5" t="s">
        <v>12</v>
      </c>
      <c r="F5870" s="4">
        <v>1.0</v>
      </c>
      <c r="G5870" s="4">
        <v>0.864751040935516</v>
      </c>
      <c r="H5870" s="3"/>
    </row>
    <row r="5871">
      <c r="A5871" s="4">
        <v>282.0</v>
      </c>
      <c r="B5871" s="4">
        <v>1.0</v>
      </c>
      <c r="C5871" s="5" t="s">
        <v>5383</v>
      </c>
      <c r="D5871" s="5" t="s">
        <v>14</v>
      </c>
      <c r="E5871" s="5" t="s">
        <v>14</v>
      </c>
      <c r="F5871" s="4">
        <v>1.0</v>
      </c>
      <c r="G5871" s="4">
        <v>0.865849673748016</v>
      </c>
      <c r="H5871" s="3"/>
    </row>
    <row r="5872">
      <c r="A5872" s="4">
        <v>282.0</v>
      </c>
      <c r="B5872" s="4">
        <v>0.0</v>
      </c>
      <c r="C5872" s="5" t="s">
        <v>5384</v>
      </c>
      <c r="D5872" s="5" t="s">
        <v>11</v>
      </c>
      <c r="E5872" s="5" t="s">
        <v>11</v>
      </c>
      <c r="F5872" s="4">
        <v>1.0</v>
      </c>
      <c r="G5872" s="4">
        <v>0.467368960380554</v>
      </c>
      <c r="H5872" s="3"/>
    </row>
    <row r="5873">
      <c r="A5873" s="4">
        <v>282.0</v>
      </c>
      <c r="B5873" s="4">
        <v>0.0</v>
      </c>
      <c r="C5873" s="5" t="s">
        <v>222</v>
      </c>
      <c r="D5873" s="5" t="s">
        <v>14</v>
      </c>
      <c r="E5873" s="5" t="s">
        <v>14</v>
      </c>
      <c r="F5873" s="4">
        <v>1.0</v>
      </c>
      <c r="G5873" s="4">
        <v>0.370337337255478</v>
      </c>
      <c r="H5873" s="3"/>
    </row>
    <row r="5874">
      <c r="A5874" s="4">
        <v>282.0</v>
      </c>
      <c r="B5874" s="4">
        <v>1.0</v>
      </c>
      <c r="C5874" s="5" t="s">
        <v>5385</v>
      </c>
      <c r="D5874" s="5" t="s">
        <v>12</v>
      </c>
      <c r="E5874" s="5" t="s">
        <v>67</v>
      </c>
      <c r="F5874" s="4">
        <v>1.0</v>
      </c>
      <c r="G5874" s="4">
        <v>0.34764090180397</v>
      </c>
      <c r="H5874" s="3"/>
    </row>
    <row r="5875">
      <c r="A5875" s="4">
        <v>282.0</v>
      </c>
      <c r="B5875" s="4">
        <v>0.0</v>
      </c>
      <c r="C5875" s="5" t="s">
        <v>21</v>
      </c>
      <c r="D5875" s="5" t="s">
        <v>8</v>
      </c>
      <c r="E5875" s="5" t="s">
        <v>8</v>
      </c>
      <c r="F5875" s="4">
        <v>1.0</v>
      </c>
      <c r="G5875" s="4">
        <v>0.793739855289459</v>
      </c>
      <c r="H5875" s="3"/>
    </row>
    <row r="5876">
      <c r="A5876" s="4">
        <v>282.0</v>
      </c>
      <c r="B5876" s="4">
        <v>0.0</v>
      </c>
      <c r="C5876" s="5" t="s">
        <v>22</v>
      </c>
      <c r="D5876" s="5" t="s">
        <v>8</v>
      </c>
      <c r="E5876" s="5" t="s">
        <v>8</v>
      </c>
      <c r="F5876" s="4">
        <v>1.0</v>
      </c>
      <c r="G5876" s="4">
        <v>0.857385098934174</v>
      </c>
      <c r="H5876" s="3"/>
    </row>
    <row r="5877">
      <c r="A5877" s="4">
        <v>282.0</v>
      </c>
      <c r="B5877" s="4">
        <v>0.0</v>
      </c>
      <c r="C5877" s="5" t="s">
        <v>5386</v>
      </c>
      <c r="D5877" s="5" t="s">
        <v>12</v>
      </c>
      <c r="E5877" s="5" t="s">
        <v>12</v>
      </c>
      <c r="F5877" s="4">
        <v>1.0</v>
      </c>
      <c r="G5877" s="4">
        <v>0.862555027008057</v>
      </c>
      <c r="H5877" s="3"/>
    </row>
    <row r="5878">
      <c r="A5878" s="4">
        <v>282.0</v>
      </c>
      <c r="B5878" s="4">
        <v>1.0</v>
      </c>
      <c r="C5878" s="5" t="s">
        <v>5387</v>
      </c>
      <c r="D5878" s="5" t="s">
        <v>12</v>
      </c>
      <c r="E5878" s="5" t="s">
        <v>12</v>
      </c>
      <c r="F5878" s="4">
        <v>1.0</v>
      </c>
      <c r="G5878" s="4">
        <v>0.829145073890686</v>
      </c>
      <c r="H5878" s="3"/>
    </row>
    <row r="5879">
      <c r="A5879" s="4">
        <v>282.0</v>
      </c>
      <c r="B5879" s="4">
        <v>1.0</v>
      </c>
      <c r="C5879" s="5" t="s">
        <v>5388</v>
      </c>
      <c r="D5879" s="5" t="s">
        <v>8</v>
      </c>
      <c r="E5879" s="5" t="s">
        <v>8</v>
      </c>
      <c r="F5879" s="4">
        <v>1.0</v>
      </c>
      <c r="G5879" s="4">
        <v>0.861659824848175</v>
      </c>
      <c r="H5879" s="3"/>
    </row>
    <row r="5880">
      <c r="A5880" s="4">
        <v>282.0</v>
      </c>
      <c r="B5880" s="4">
        <v>0.0</v>
      </c>
      <c r="C5880" s="5" t="s">
        <v>5389</v>
      </c>
      <c r="D5880" s="5" t="s">
        <v>11</v>
      </c>
      <c r="E5880" s="5" t="s">
        <v>8</v>
      </c>
      <c r="F5880" s="4">
        <v>1.0</v>
      </c>
      <c r="G5880" s="4">
        <v>0.865490198135376</v>
      </c>
      <c r="H5880" s="3"/>
    </row>
    <row r="5881">
      <c r="A5881" s="4">
        <v>282.0</v>
      </c>
      <c r="B5881" s="4">
        <v>0.0</v>
      </c>
      <c r="C5881" s="5" t="s">
        <v>5390</v>
      </c>
      <c r="D5881" s="5" t="s">
        <v>14</v>
      </c>
      <c r="E5881" s="5" t="s">
        <v>14</v>
      </c>
      <c r="F5881" s="4">
        <v>1.0</v>
      </c>
      <c r="G5881" s="4">
        <v>0.466431707143784</v>
      </c>
      <c r="H5881" s="3"/>
    </row>
    <row r="5882">
      <c r="A5882" s="4">
        <v>282.0</v>
      </c>
      <c r="B5882" s="4">
        <v>1.0</v>
      </c>
      <c r="C5882" s="5" t="s">
        <v>5391</v>
      </c>
      <c r="D5882" s="5" t="s">
        <v>12</v>
      </c>
      <c r="E5882" s="5" t="s">
        <v>12</v>
      </c>
      <c r="F5882" s="4">
        <v>1.0</v>
      </c>
      <c r="G5882" s="4">
        <v>0.812514364719391</v>
      </c>
      <c r="H5882" s="3"/>
    </row>
    <row r="5883">
      <c r="A5883" s="4">
        <v>282.0</v>
      </c>
      <c r="B5883" s="4">
        <v>0.0</v>
      </c>
      <c r="C5883" s="5" t="s">
        <v>5392</v>
      </c>
      <c r="D5883" s="5" t="s">
        <v>12</v>
      </c>
      <c r="E5883" s="5" t="s">
        <v>12</v>
      </c>
      <c r="F5883" s="4">
        <v>1.0</v>
      </c>
      <c r="G5883" s="4">
        <v>0.859664797782898</v>
      </c>
      <c r="H5883" s="3"/>
    </row>
    <row r="5884">
      <c r="A5884" s="4">
        <v>282.0</v>
      </c>
      <c r="B5884" s="4">
        <v>0.0</v>
      </c>
      <c r="C5884" s="5" t="s">
        <v>608</v>
      </c>
      <c r="D5884" s="5" t="s">
        <v>12</v>
      </c>
      <c r="E5884" s="5" t="s">
        <v>12</v>
      </c>
      <c r="F5884" s="4">
        <v>1.0</v>
      </c>
      <c r="G5884" s="4">
        <v>0.865257799625397</v>
      </c>
      <c r="H5884" s="3"/>
    </row>
    <row r="5885">
      <c r="A5885" s="4">
        <v>282.0</v>
      </c>
      <c r="B5885" s="4">
        <v>1.0</v>
      </c>
      <c r="C5885" s="5" t="s">
        <v>5393</v>
      </c>
      <c r="D5885" s="5" t="s">
        <v>8</v>
      </c>
      <c r="E5885" s="5" t="s">
        <v>12</v>
      </c>
      <c r="F5885" s="4">
        <v>1.0</v>
      </c>
      <c r="G5885" s="4">
        <v>0.865908563137054</v>
      </c>
      <c r="H5885" s="3"/>
    </row>
    <row r="5886">
      <c r="A5886" s="4">
        <v>282.0</v>
      </c>
      <c r="B5886" s="4">
        <v>0.0</v>
      </c>
      <c r="C5886" s="5" t="s">
        <v>5394</v>
      </c>
      <c r="D5886" s="5" t="s">
        <v>12</v>
      </c>
      <c r="E5886" s="5" t="s">
        <v>12</v>
      </c>
      <c r="F5886" s="4">
        <v>1.0</v>
      </c>
      <c r="G5886" s="4">
        <v>0.86598414182663</v>
      </c>
      <c r="H5886" s="3"/>
    </row>
    <row r="5887">
      <c r="A5887" s="4">
        <v>282.0</v>
      </c>
      <c r="B5887" s="4">
        <v>1.0</v>
      </c>
      <c r="C5887" s="5" t="s">
        <v>5395</v>
      </c>
      <c r="D5887" s="5" t="s">
        <v>8</v>
      </c>
      <c r="E5887" s="5" t="s">
        <v>8</v>
      </c>
      <c r="F5887" s="4">
        <v>1.0</v>
      </c>
      <c r="G5887" s="4">
        <v>0.865992963314056</v>
      </c>
      <c r="H5887" s="3"/>
    </row>
    <row r="5888">
      <c r="A5888" s="4">
        <v>283.0</v>
      </c>
      <c r="B5888" s="4">
        <v>0.0</v>
      </c>
      <c r="C5888" s="5" t="s">
        <v>5396</v>
      </c>
      <c r="D5888" s="5" t="s">
        <v>8</v>
      </c>
      <c r="E5888" s="5" t="s">
        <v>8</v>
      </c>
      <c r="F5888" s="4">
        <v>1.0</v>
      </c>
      <c r="G5888" s="4">
        <v>0.281706243753433</v>
      </c>
      <c r="H5888" s="3"/>
    </row>
    <row r="5889">
      <c r="A5889" s="4">
        <v>283.0</v>
      </c>
      <c r="B5889" s="4">
        <v>1.0</v>
      </c>
      <c r="C5889" s="5" t="s">
        <v>5397</v>
      </c>
      <c r="D5889" s="5" t="s">
        <v>11</v>
      </c>
      <c r="E5889" s="5" t="s">
        <v>12</v>
      </c>
      <c r="F5889" s="4">
        <v>1.0</v>
      </c>
      <c r="G5889" s="4">
        <v>0.731392621994019</v>
      </c>
      <c r="H5889" s="3"/>
    </row>
    <row r="5890">
      <c r="A5890" s="4">
        <v>283.0</v>
      </c>
      <c r="B5890" s="4">
        <v>0.0</v>
      </c>
      <c r="C5890" s="5" t="s">
        <v>5398</v>
      </c>
      <c r="D5890" s="5" t="s">
        <v>67</v>
      </c>
      <c r="E5890" s="5" t="s">
        <v>8</v>
      </c>
      <c r="F5890" s="4">
        <v>1.0</v>
      </c>
      <c r="G5890" s="4">
        <v>0.433282881975174</v>
      </c>
      <c r="H5890" s="3"/>
    </row>
    <row r="5891">
      <c r="A5891" s="4">
        <v>283.0</v>
      </c>
      <c r="B5891" s="4">
        <v>1.0</v>
      </c>
      <c r="C5891" s="5" t="s">
        <v>5399</v>
      </c>
      <c r="D5891" s="5" t="s">
        <v>67</v>
      </c>
      <c r="E5891" s="5" t="s">
        <v>12</v>
      </c>
      <c r="F5891" s="4">
        <v>1.0</v>
      </c>
      <c r="G5891" s="4">
        <v>0.807412326335907</v>
      </c>
      <c r="H5891" s="3"/>
    </row>
    <row r="5892">
      <c r="A5892" s="4">
        <v>283.0</v>
      </c>
      <c r="B5892" s="4">
        <v>1.0</v>
      </c>
      <c r="C5892" s="5" t="s">
        <v>5400</v>
      </c>
      <c r="D5892" s="5" t="s">
        <v>67</v>
      </c>
      <c r="E5892" s="5" t="s">
        <v>67</v>
      </c>
      <c r="F5892" s="4">
        <v>1.0</v>
      </c>
      <c r="G5892" s="4">
        <v>0.452001333236694</v>
      </c>
      <c r="H5892" s="3"/>
    </row>
    <row r="5893">
      <c r="A5893" s="4">
        <v>283.0</v>
      </c>
      <c r="B5893" s="4">
        <v>0.0</v>
      </c>
      <c r="C5893" s="5" t="s">
        <v>5401</v>
      </c>
      <c r="D5893" s="5" t="s">
        <v>12</v>
      </c>
      <c r="E5893" s="5" t="s">
        <v>8</v>
      </c>
      <c r="F5893" s="4">
        <v>1.0</v>
      </c>
      <c r="G5893" s="4">
        <v>0.806916415691376</v>
      </c>
      <c r="H5893" s="3"/>
    </row>
    <row r="5894">
      <c r="A5894" s="4">
        <v>283.0</v>
      </c>
      <c r="B5894" s="4">
        <v>1.0</v>
      </c>
      <c r="C5894" s="5" t="s">
        <v>5402</v>
      </c>
      <c r="D5894" s="5" t="s">
        <v>11</v>
      </c>
      <c r="E5894" s="5" t="s">
        <v>12</v>
      </c>
      <c r="F5894" s="4">
        <v>1.0</v>
      </c>
      <c r="G5894" s="4">
        <v>0.517241299152374</v>
      </c>
      <c r="H5894" s="3"/>
    </row>
    <row r="5895">
      <c r="A5895" s="4">
        <v>283.0</v>
      </c>
      <c r="B5895" s="4">
        <v>0.0</v>
      </c>
      <c r="C5895" s="5" t="s">
        <v>5403</v>
      </c>
      <c r="D5895" s="5" t="s">
        <v>14</v>
      </c>
      <c r="E5895" s="5" t="s">
        <v>14</v>
      </c>
      <c r="F5895" s="4">
        <v>1.0</v>
      </c>
      <c r="G5895" s="4">
        <v>0.381932348012924</v>
      </c>
      <c r="H5895" s="3"/>
    </row>
    <row r="5896">
      <c r="A5896" s="4">
        <v>283.0</v>
      </c>
      <c r="B5896" s="4">
        <v>1.0</v>
      </c>
      <c r="C5896" s="5" t="s">
        <v>5404</v>
      </c>
      <c r="D5896" s="5" t="s">
        <v>12</v>
      </c>
      <c r="E5896" s="5" t="s">
        <v>12</v>
      </c>
      <c r="F5896" s="4">
        <v>1.0</v>
      </c>
      <c r="G5896" s="4">
        <v>0.799301147460938</v>
      </c>
      <c r="H5896" s="3"/>
    </row>
    <row r="5897">
      <c r="A5897" s="4">
        <v>283.0</v>
      </c>
      <c r="B5897" s="4">
        <v>1.0</v>
      </c>
      <c r="C5897" s="5" t="s">
        <v>5405</v>
      </c>
      <c r="D5897" s="5" t="s">
        <v>11</v>
      </c>
      <c r="E5897" s="5" t="s">
        <v>12</v>
      </c>
      <c r="F5897" s="4">
        <v>1.0</v>
      </c>
      <c r="G5897" s="4">
        <v>0.724415898323059</v>
      </c>
      <c r="H5897" s="3"/>
    </row>
    <row r="5898">
      <c r="A5898" s="4">
        <v>283.0</v>
      </c>
      <c r="B5898" s="4">
        <v>0.0</v>
      </c>
      <c r="C5898" s="5" t="s">
        <v>5406</v>
      </c>
      <c r="D5898" s="5" t="s">
        <v>8</v>
      </c>
      <c r="E5898" s="5" t="s">
        <v>8</v>
      </c>
      <c r="F5898" s="4">
        <v>1.0</v>
      </c>
      <c r="G5898" s="4">
        <v>0.848689913749695</v>
      </c>
      <c r="H5898" s="3"/>
    </row>
    <row r="5899">
      <c r="A5899" s="4">
        <v>283.0</v>
      </c>
      <c r="B5899" s="4">
        <v>1.0</v>
      </c>
      <c r="C5899" s="5" t="s">
        <v>5407</v>
      </c>
      <c r="D5899" s="5" t="s">
        <v>8</v>
      </c>
      <c r="E5899" s="5" t="s">
        <v>8</v>
      </c>
      <c r="F5899" s="4">
        <v>1.0</v>
      </c>
      <c r="G5899" s="4">
        <v>0.462404102087021</v>
      </c>
      <c r="H5899" s="3"/>
    </row>
    <row r="5900">
      <c r="A5900" s="4">
        <v>283.0</v>
      </c>
      <c r="B5900" s="4">
        <v>1.0</v>
      </c>
      <c r="C5900" s="5" t="s">
        <v>5408</v>
      </c>
      <c r="D5900" s="5" t="s">
        <v>11</v>
      </c>
      <c r="E5900" s="5" t="s">
        <v>12</v>
      </c>
      <c r="F5900" s="4">
        <v>1.0</v>
      </c>
      <c r="G5900" s="4">
        <v>0.811900138854981</v>
      </c>
      <c r="H5900" s="3"/>
    </row>
    <row r="5901">
      <c r="A5901" s="4">
        <v>283.0</v>
      </c>
      <c r="B5901" s="4">
        <v>0.0</v>
      </c>
      <c r="C5901" s="5" t="s">
        <v>5409</v>
      </c>
      <c r="D5901" s="5" t="s">
        <v>14</v>
      </c>
      <c r="E5901" s="5" t="s">
        <v>8</v>
      </c>
      <c r="F5901" s="4">
        <v>1.0</v>
      </c>
      <c r="G5901" s="4">
        <v>0.453198581933975</v>
      </c>
      <c r="H5901" s="3"/>
    </row>
    <row r="5902">
      <c r="A5902" s="4">
        <v>283.0</v>
      </c>
      <c r="B5902" s="4">
        <v>1.0</v>
      </c>
      <c r="C5902" s="5" t="s">
        <v>5410</v>
      </c>
      <c r="D5902" s="5" t="s">
        <v>11</v>
      </c>
      <c r="E5902" s="5" t="s">
        <v>12</v>
      </c>
      <c r="F5902" s="4">
        <v>1.0</v>
      </c>
      <c r="G5902" s="4">
        <v>0.810490131378174</v>
      </c>
      <c r="H5902" s="3"/>
    </row>
    <row r="5903">
      <c r="A5903" s="4">
        <v>283.0</v>
      </c>
      <c r="B5903" s="4">
        <v>1.0</v>
      </c>
      <c r="C5903" s="5" t="s">
        <v>5411</v>
      </c>
      <c r="D5903" s="5" t="s">
        <v>8</v>
      </c>
      <c r="E5903" s="5" t="s">
        <v>11</v>
      </c>
      <c r="F5903" s="4">
        <v>1.0</v>
      </c>
      <c r="G5903" s="4">
        <v>0.814320743083954</v>
      </c>
      <c r="H5903" s="3"/>
    </row>
    <row r="5904">
      <c r="A5904" s="4">
        <v>283.0</v>
      </c>
      <c r="B5904" s="4">
        <v>0.0</v>
      </c>
      <c r="C5904" s="5" t="s">
        <v>5412</v>
      </c>
      <c r="D5904" s="5" t="s">
        <v>11</v>
      </c>
      <c r="E5904" s="5" t="s">
        <v>8</v>
      </c>
      <c r="F5904" s="4">
        <v>1.0</v>
      </c>
      <c r="G5904" s="4">
        <v>0.83230721950531</v>
      </c>
      <c r="H5904" s="3"/>
    </row>
    <row r="5905">
      <c r="A5905" s="4">
        <v>283.0</v>
      </c>
      <c r="B5905" s="4">
        <v>1.0</v>
      </c>
      <c r="C5905" s="5" t="s">
        <v>5413</v>
      </c>
      <c r="D5905" s="5" t="s">
        <v>67</v>
      </c>
      <c r="E5905" s="5" t="s">
        <v>12</v>
      </c>
      <c r="F5905" s="4">
        <v>1.0</v>
      </c>
      <c r="G5905" s="4">
        <v>0.461750566959381</v>
      </c>
      <c r="H5905" s="3"/>
    </row>
    <row r="5906">
      <c r="A5906" s="4">
        <v>283.0</v>
      </c>
      <c r="B5906" s="4">
        <v>0.0</v>
      </c>
      <c r="C5906" s="5" t="s">
        <v>5414</v>
      </c>
      <c r="D5906" s="5" t="s">
        <v>8</v>
      </c>
      <c r="E5906" s="5" t="s">
        <v>8</v>
      </c>
      <c r="F5906" s="4">
        <v>1.0</v>
      </c>
      <c r="G5906" s="4">
        <v>0.368967652320862</v>
      </c>
      <c r="H5906" s="3"/>
    </row>
    <row r="5907">
      <c r="A5907" s="4">
        <v>283.0</v>
      </c>
      <c r="B5907" s="4">
        <v>1.0</v>
      </c>
      <c r="C5907" s="5" t="s">
        <v>5415</v>
      </c>
      <c r="D5907" s="5" t="s">
        <v>12</v>
      </c>
      <c r="E5907" s="5" t="s">
        <v>12</v>
      </c>
      <c r="F5907" s="4">
        <v>1.0</v>
      </c>
      <c r="G5907" s="4">
        <v>0.347283571958542</v>
      </c>
      <c r="H5907" s="3"/>
    </row>
    <row r="5908">
      <c r="A5908" s="4">
        <v>283.0</v>
      </c>
      <c r="B5908" s="4">
        <v>1.0</v>
      </c>
      <c r="C5908" s="5" t="s">
        <v>5416</v>
      </c>
      <c r="D5908" s="5" t="s">
        <v>11</v>
      </c>
      <c r="E5908" s="5" t="s">
        <v>11</v>
      </c>
      <c r="F5908" s="4">
        <v>1.0</v>
      </c>
      <c r="G5908" s="4">
        <v>0.590821087360382</v>
      </c>
      <c r="H5908" s="3"/>
    </row>
    <row r="5909">
      <c r="A5909" s="4">
        <v>283.0</v>
      </c>
      <c r="B5909" s="4">
        <v>0.0</v>
      </c>
      <c r="C5909" s="5" t="s">
        <v>5417</v>
      </c>
      <c r="D5909" s="5" t="s">
        <v>12</v>
      </c>
      <c r="E5909" s="5" t="s">
        <v>12</v>
      </c>
      <c r="F5909" s="4">
        <v>1.0</v>
      </c>
      <c r="G5909" s="4">
        <v>0.399191707372665</v>
      </c>
      <c r="H5909" s="3"/>
    </row>
    <row r="5910">
      <c r="A5910" s="4">
        <v>283.0</v>
      </c>
      <c r="B5910" s="4">
        <v>1.0</v>
      </c>
      <c r="C5910" s="5" t="s">
        <v>5418</v>
      </c>
      <c r="D5910" s="5" t="s">
        <v>67</v>
      </c>
      <c r="E5910" s="5" t="s">
        <v>67</v>
      </c>
      <c r="F5910" s="4">
        <v>1.0</v>
      </c>
      <c r="G5910" s="4">
        <v>0.354158848524094</v>
      </c>
      <c r="H5910" s="3"/>
    </row>
    <row r="5911">
      <c r="A5911" s="4">
        <v>283.0</v>
      </c>
      <c r="B5911" s="4">
        <v>0.0</v>
      </c>
      <c r="C5911" s="5" t="s">
        <v>5419</v>
      </c>
      <c r="D5911" s="5" t="s">
        <v>12</v>
      </c>
      <c r="E5911" s="5" t="s">
        <v>8</v>
      </c>
      <c r="F5911" s="4">
        <v>1.0</v>
      </c>
      <c r="G5911" s="4">
        <v>0.374824613332748</v>
      </c>
      <c r="H5911" s="3"/>
    </row>
    <row r="5912">
      <c r="A5912" s="4">
        <v>283.0</v>
      </c>
      <c r="B5912" s="4">
        <v>0.0</v>
      </c>
      <c r="C5912" s="5" t="s">
        <v>5420</v>
      </c>
      <c r="D5912" s="5" t="s">
        <v>14</v>
      </c>
      <c r="E5912" s="5" t="s">
        <v>11</v>
      </c>
      <c r="F5912" s="4">
        <v>1.0</v>
      </c>
      <c r="G5912" s="4">
        <v>0.348659843206406</v>
      </c>
      <c r="H5912" s="3"/>
    </row>
    <row r="5913">
      <c r="A5913" s="4">
        <v>283.0</v>
      </c>
      <c r="B5913" s="4">
        <v>1.0</v>
      </c>
      <c r="C5913" s="5" t="s">
        <v>5421</v>
      </c>
      <c r="D5913" s="5" t="s">
        <v>8</v>
      </c>
      <c r="E5913" s="5" t="s">
        <v>8</v>
      </c>
      <c r="F5913" s="4">
        <v>1.0</v>
      </c>
      <c r="G5913" s="4">
        <v>0.792691290378571</v>
      </c>
      <c r="H5913" s="3"/>
    </row>
    <row r="5914">
      <c r="A5914" s="4">
        <v>283.0</v>
      </c>
      <c r="B5914" s="4">
        <v>1.0</v>
      </c>
      <c r="C5914" s="5" t="s">
        <v>5422</v>
      </c>
      <c r="D5914" s="5" t="s">
        <v>12</v>
      </c>
      <c r="E5914" s="5" t="s">
        <v>12</v>
      </c>
      <c r="F5914" s="4">
        <v>1.0</v>
      </c>
      <c r="G5914" s="4">
        <v>0.857051610946655</v>
      </c>
      <c r="H5914" s="3"/>
    </row>
    <row r="5915">
      <c r="A5915" s="4">
        <v>283.0</v>
      </c>
      <c r="B5915" s="4">
        <v>1.0</v>
      </c>
      <c r="C5915" s="5" t="s">
        <v>5423</v>
      </c>
      <c r="D5915" s="5" t="s">
        <v>12</v>
      </c>
      <c r="E5915" s="5" t="s">
        <v>8</v>
      </c>
      <c r="F5915" s="4">
        <v>1.0</v>
      </c>
      <c r="G5915" s="4">
        <v>0.864952981472015</v>
      </c>
      <c r="H5915" s="3"/>
    </row>
    <row r="5916">
      <c r="A5916" s="4">
        <v>284.0</v>
      </c>
      <c r="B5916" s="4">
        <v>0.0</v>
      </c>
      <c r="C5916" s="5" t="s">
        <v>118</v>
      </c>
      <c r="D5916" s="5" t="s">
        <v>8</v>
      </c>
      <c r="E5916" s="5" t="s">
        <v>8</v>
      </c>
      <c r="F5916" s="4">
        <v>0.0</v>
      </c>
      <c r="G5916" s="4">
        <v>0.583885014057159</v>
      </c>
      <c r="H5916" s="3"/>
    </row>
    <row r="5917">
      <c r="A5917" s="4">
        <v>284.0</v>
      </c>
      <c r="B5917" s="4">
        <v>0.0</v>
      </c>
      <c r="C5917" s="5" t="s">
        <v>4693</v>
      </c>
      <c r="D5917" s="5" t="s">
        <v>8</v>
      </c>
      <c r="E5917" s="5" t="s">
        <v>14</v>
      </c>
      <c r="F5917" s="4">
        <v>0.0</v>
      </c>
      <c r="G5917" s="4">
        <v>0.825200080871582</v>
      </c>
      <c r="H5917" s="3"/>
    </row>
    <row r="5918">
      <c r="A5918" s="4">
        <v>284.0</v>
      </c>
      <c r="B5918" s="4">
        <v>0.0</v>
      </c>
      <c r="C5918" s="5" t="s">
        <v>5424</v>
      </c>
      <c r="D5918" s="5" t="s">
        <v>12</v>
      </c>
      <c r="E5918" s="5" t="s">
        <v>11</v>
      </c>
      <c r="F5918" s="4">
        <v>0.0</v>
      </c>
      <c r="G5918" s="4">
        <v>0.86118894815445</v>
      </c>
      <c r="H5918" s="3"/>
    </row>
    <row r="5919">
      <c r="A5919" s="4">
        <v>284.0</v>
      </c>
      <c r="B5919" s="4">
        <v>1.0</v>
      </c>
      <c r="C5919" s="5" t="s">
        <v>5425</v>
      </c>
      <c r="D5919" s="5" t="s">
        <v>8</v>
      </c>
      <c r="E5919" s="5" t="s">
        <v>8</v>
      </c>
      <c r="F5919" s="4">
        <v>0.0</v>
      </c>
      <c r="G5919" s="4">
        <v>0.768512606620789</v>
      </c>
      <c r="H5919" s="3"/>
    </row>
    <row r="5920">
      <c r="A5920" s="4">
        <v>284.0</v>
      </c>
      <c r="B5920" s="4">
        <v>0.0</v>
      </c>
      <c r="C5920" s="5" t="s">
        <v>3037</v>
      </c>
      <c r="D5920" s="5" t="s">
        <v>8</v>
      </c>
      <c r="E5920" s="5" t="s">
        <v>8</v>
      </c>
      <c r="F5920" s="4">
        <v>0.0</v>
      </c>
      <c r="G5920" s="4">
        <v>0.751617014408112</v>
      </c>
      <c r="H5920" s="3"/>
    </row>
    <row r="5921">
      <c r="A5921" s="4">
        <v>284.0</v>
      </c>
      <c r="B5921" s="4">
        <v>0.0</v>
      </c>
      <c r="C5921" s="5" t="s">
        <v>5426</v>
      </c>
      <c r="D5921" s="5" t="s">
        <v>11</v>
      </c>
      <c r="E5921" s="5" t="s">
        <v>11</v>
      </c>
      <c r="F5921" s="4">
        <v>0.0</v>
      </c>
      <c r="G5921" s="4">
        <v>0.461861521005631</v>
      </c>
      <c r="H5921" s="3"/>
    </row>
    <row r="5922">
      <c r="A5922" s="4">
        <v>284.0</v>
      </c>
      <c r="B5922" s="4">
        <v>0.0</v>
      </c>
      <c r="C5922" s="5" t="s">
        <v>5427</v>
      </c>
      <c r="D5922" s="5" t="s">
        <v>12</v>
      </c>
      <c r="E5922" s="5" t="s">
        <v>11</v>
      </c>
      <c r="F5922" s="4">
        <v>0.0</v>
      </c>
      <c r="G5922" s="4">
        <v>0.811817228794098</v>
      </c>
      <c r="H5922" s="3"/>
    </row>
    <row r="5923">
      <c r="A5923" s="4">
        <v>284.0</v>
      </c>
      <c r="B5923" s="4">
        <v>1.0</v>
      </c>
      <c r="C5923" s="5" t="s">
        <v>5428</v>
      </c>
      <c r="D5923" s="5" t="s">
        <v>8</v>
      </c>
      <c r="E5923" s="5" t="s">
        <v>67</v>
      </c>
      <c r="F5923" s="4">
        <v>0.0</v>
      </c>
      <c r="G5923" s="4">
        <v>0.856378257274628</v>
      </c>
      <c r="H5923" s="3"/>
    </row>
    <row r="5924">
      <c r="A5924" s="4">
        <v>284.0</v>
      </c>
      <c r="B5924" s="4">
        <v>1.0</v>
      </c>
      <c r="C5924" s="5" t="s">
        <v>5429</v>
      </c>
      <c r="D5924" s="5" t="s">
        <v>14</v>
      </c>
      <c r="E5924" s="5" t="s">
        <v>67</v>
      </c>
      <c r="F5924" s="4">
        <v>0.0</v>
      </c>
      <c r="G5924" s="4">
        <v>0.864874243736267</v>
      </c>
      <c r="H5924" s="3"/>
    </row>
    <row r="5925">
      <c r="A5925" s="4">
        <v>284.0</v>
      </c>
      <c r="B5925" s="4">
        <v>0.0</v>
      </c>
      <c r="C5925" s="5" t="s">
        <v>5430</v>
      </c>
      <c r="D5925" s="5" t="s">
        <v>11</v>
      </c>
      <c r="E5925" s="5" t="s">
        <v>11</v>
      </c>
      <c r="F5925" s="4">
        <v>0.0</v>
      </c>
      <c r="G5925" s="4">
        <v>0.865864098072052</v>
      </c>
      <c r="H5925" s="3"/>
    </row>
    <row r="5926">
      <c r="A5926" s="4">
        <v>284.0</v>
      </c>
      <c r="B5926" s="4">
        <v>0.0</v>
      </c>
      <c r="C5926" s="5" t="s">
        <v>5431</v>
      </c>
      <c r="D5926" s="5" t="s">
        <v>11</v>
      </c>
      <c r="E5926" s="5" t="s">
        <v>11</v>
      </c>
      <c r="F5926" s="4">
        <v>0.0</v>
      </c>
      <c r="G5926" s="4">
        <v>0.490350246429443</v>
      </c>
      <c r="H5926" s="3"/>
    </row>
    <row r="5927">
      <c r="A5927" s="4">
        <v>284.0</v>
      </c>
      <c r="B5927" s="4">
        <v>1.0</v>
      </c>
      <c r="C5927" s="5" t="s">
        <v>5432</v>
      </c>
      <c r="D5927" s="5" t="s">
        <v>14</v>
      </c>
      <c r="E5927" s="5" t="s">
        <v>14</v>
      </c>
      <c r="F5927" s="4">
        <v>0.0</v>
      </c>
      <c r="G5927" s="4">
        <v>0.8161301612854</v>
      </c>
      <c r="H5927" s="3"/>
    </row>
    <row r="5928">
      <c r="A5928" s="4">
        <v>284.0</v>
      </c>
      <c r="B5928" s="4">
        <v>0.0</v>
      </c>
      <c r="C5928" s="5" t="s">
        <v>5433</v>
      </c>
      <c r="D5928" s="5" t="s">
        <v>11</v>
      </c>
      <c r="E5928" s="5" t="s">
        <v>11</v>
      </c>
      <c r="F5928" s="4">
        <v>0.0</v>
      </c>
      <c r="G5928" s="4">
        <v>0.860101163387299</v>
      </c>
      <c r="H5928" s="3"/>
    </row>
    <row r="5929">
      <c r="A5929" s="4">
        <v>284.0</v>
      </c>
      <c r="B5929" s="4">
        <v>1.0</v>
      </c>
      <c r="C5929" s="5" t="s">
        <v>5434</v>
      </c>
      <c r="D5929" s="5" t="s">
        <v>67</v>
      </c>
      <c r="E5929" s="5" t="s">
        <v>67</v>
      </c>
      <c r="F5929" s="4">
        <v>0.0</v>
      </c>
      <c r="G5929" s="4">
        <v>0.865308225154877</v>
      </c>
      <c r="H5929" s="3"/>
    </row>
    <row r="5930">
      <c r="A5930" s="4">
        <v>284.0</v>
      </c>
      <c r="B5930" s="4">
        <v>0.0</v>
      </c>
      <c r="C5930" s="5" t="s">
        <v>5435</v>
      </c>
      <c r="D5930" s="5" t="s">
        <v>11</v>
      </c>
      <c r="E5930" s="5" t="s">
        <v>11</v>
      </c>
      <c r="F5930" s="4">
        <v>0.0</v>
      </c>
      <c r="G5930" s="4">
        <v>0.865631878376007</v>
      </c>
      <c r="H5930" s="3"/>
    </row>
    <row r="5931">
      <c r="A5931" s="4">
        <v>284.0</v>
      </c>
      <c r="B5931" s="4">
        <v>0.0</v>
      </c>
      <c r="C5931" s="5" t="s">
        <v>5436</v>
      </c>
      <c r="D5931" s="5" t="s">
        <v>11</v>
      </c>
      <c r="E5931" s="5" t="s">
        <v>11</v>
      </c>
      <c r="F5931" s="4">
        <v>0.0</v>
      </c>
      <c r="G5931" s="4">
        <v>0.865951597690582</v>
      </c>
      <c r="H5931" s="3"/>
    </row>
    <row r="5932">
      <c r="A5932" s="4">
        <v>284.0</v>
      </c>
      <c r="B5932" s="4">
        <v>0.0</v>
      </c>
      <c r="C5932" s="5" t="s">
        <v>5437</v>
      </c>
      <c r="D5932" s="5" t="s">
        <v>32</v>
      </c>
      <c r="E5932" s="5" t="s">
        <v>32</v>
      </c>
      <c r="F5932" s="4">
        <v>0.0</v>
      </c>
      <c r="G5932" s="4">
        <v>0.466637462377548</v>
      </c>
      <c r="H5932" s="3"/>
    </row>
    <row r="5933">
      <c r="A5933" s="4">
        <v>284.0</v>
      </c>
      <c r="B5933" s="4">
        <v>0.0</v>
      </c>
      <c r="C5933" s="5" t="s">
        <v>5438</v>
      </c>
      <c r="D5933" s="5" t="s">
        <v>12</v>
      </c>
      <c r="E5933" s="5" t="s">
        <v>32</v>
      </c>
      <c r="F5933" s="4">
        <v>0.0</v>
      </c>
      <c r="G5933" s="4">
        <v>0.799009799957275</v>
      </c>
      <c r="H5933" s="3"/>
    </row>
    <row r="5934">
      <c r="A5934" s="4">
        <v>284.0</v>
      </c>
      <c r="B5934" s="4">
        <v>1.0</v>
      </c>
      <c r="C5934" s="5" t="s">
        <v>5439</v>
      </c>
      <c r="D5934" s="5" t="s">
        <v>12</v>
      </c>
      <c r="E5934" s="5" t="s">
        <v>67</v>
      </c>
      <c r="F5934" s="4">
        <v>0.0</v>
      </c>
      <c r="G5934" s="4">
        <v>0.452158927917481</v>
      </c>
      <c r="H5934" s="3"/>
    </row>
    <row r="5935">
      <c r="A5935" s="4">
        <v>284.0</v>
      </c>
      <c r="B5935" s="4">
        <v>0.0</v>
      </c>
      <c r="C5935" s="5" t="s">
        <v>5440</v>
      </c>
      <c r="D5935" s="5" t="s">
        <v>12</v>
      </c>
      <c r="E5935" s="5" t="s">
        <v>12</v>
      </c>
      <c r="F5935" s="4">
        <v>0.0</v>
      </c>
      <c r="G5935" s="4">
        <v>0.808558940887451</v>
      </c>
      <c r="H5935" s="3"/>
    </row>
    <row r="5936">
      <c r="A5936" s="4">
        <v>284.0</v>
      </c>
      <c r="B5936" s="4">
        <v>0.0</v>
      </c>
      <c r="C5936" s="5" t="s">
        <v>5441</v>
      </c>
      <c r="D5936" s="5" t="s">
        <v>67</v>
      </c>
      <c r="E5936" s="5" t="s">
        <v>11</v>
      </c>
      <c r="F5936" s="4">
        <v>0.0</v>
      </c>
      <c r="G5936" s="4">
        <v>0.859184443950653</v>
      </c>
      <c r="H5936" s="3"/>
    </row>
    <row r="5937">
      <c r="A5937" s="4">
        <v>284.0</v>
      </c>
      <c r="B5937" s="4">
        <v>0.0</v>
      </c>
      <c r="C5937" s="5" t="s">
        <v>5442</v>
      </c>
      <c r="D5937" s="5" t="s">
        <v>11</v>
      </c>
      <c r="E5937" s="5" t="s">
        <v>11</v>
      </c>
      <c r="F5937" s="4">
        <v>0.0</v>
      </c>
      <c r="G5937" s="4">
        <v>0.488681107759476</v>
      </c>
      <c r="H5937" s="3"/>
    </row>
    <row r="5938">
      <c r="A5938" s="4">
        <v>284.0</v>
      </c>
      <c r="B5938" s="4">
        <v>1.0</v>
      </c>
      <c r="C5938" s="5" t="s">
        <v>5443</v>
      </c>
      <c r="D5938" s="5" t="s">
        <v>14</v>
      </c>
      <c r="E5938" s="5" t="s">
        <v>14</v>
      </c>
      <c r="F5938" s="4">
        <v>0.0</v>
      </c>
      <c r="G5938" s="4">
        <v>0.80501389503479</v>
      </c>
      <c r="H5938" s="3"/>
    </row>
    <row r="5939">
      <c r="A5939" s="4">
        <v>284.0</v>
      </c>
      <c r="B5939" s="4">
        <v>0.0</v>
      </c>
      <c r="C5939" s="5" t="s">
        <v>5444</v>
      </c>
      <c r="D5939" s="5" t="s">
        <v>11</v>
      </c>
      <c r="E5939" s="5" t="s">
        <v>11</v>
      </c>
      <c r="F5939" s="4">
        <v>0.0</v>
      </c>
      <c r="G5939" s="4">
        <v>0.475156992673874</v>
      </c>
      <c r="H5939" s="3"/>
    </row>
    <row r="5940">
      <c r="A5940" s="4">
        <v>284.0</v>
      </c>
      <c r="B5940" s="4">
        <v>0.0</v>
      </c>
      <c r="C5940" s="5" t="s">
        <v>5445</v>
      </c>
      <c r="D5940" s="5" t="s">
        <v>32</v>
      </c>
      <c r="E5940" s="5" t="s">
        <v>32</v>
      </c>
      <c r="F5940" s="4">
        <v>0.0</v>
      </c>
      <c r="G5940" s="4">
        <v>0.813661456108093</v>
      </c>
      <c r="H5940" s="3"/>
    </row>
    <row r="5941">
      <c r="A5941" s="4">
        <v>284.0</v>
      </c>
      <c r="B5941" s="4">
        <v>0.0</v>
      </c>
      <c r="C5941" s="5" t="s">
        <v>5446</v>
      </c>
      <c r="D5941" s="5" t="s">
        <v>32</v>
      </c>
      <c r="E5941" s="5" t="s">
        <v>12</v>
      </c>
      <c r="F5941" s="4">
        <v>0.0</v>
      </c>
      <c r="G5941" s="4">
        <v>0.858413636684418</v>
      </c>
      <c r="H5941" s="3"/>
    </row>
    <row r="5942">
      <c r="A5942" s="4">
        <v>284.0</v>
      </c>
      <c r="B5942" s="4">
        <v>1.0</v>
      </c>
      <c r="C5942" s="5" t="s">
        <v>5447</v>
      </c>
      <c r="D5942" s="5" t="s">
        <v>131</v>
      </c>
      <c r="E5942" s="5" t="s">
        <v>67</v>
      </c>
      <c r="F5942" s="4">
        <v>0.0</v>
      </c>
      <c r="G5942" s="4">
        <v>0.465166091918945</v>
      </c>
      <c r="H5942" s="3"/>
    </row>
    <row r="5943">
      <c r="A5943" s="4">
        <v>284.0</v>
      </c>
      <c r="B5943" s="4">
        <v>1.0</v>
      </c>
      <c r="C5943" s="5" t="s">
        <v>5448</v>
      </c>
      <c r="D5943" s="5" t="s">
        <v>14</v>
      </c>
      <c r="E5943" s="5" t="s">
        <v>14</v>
      </c>
      <c r="F5943" s="4">
        <v>0.0</v>
      </c>
      <c r="G5943" s="4">
        <v>0.812321543693543</v>
      </c>
      <c r="H5943" s="3"/>
    </row>
    <row r="5944">
      <c r="A5944" s="4">
        <v>284.0</v>
      </c>
      <c r="B5944" s="4">
        <v>0.0</v>
      </c>
      <c r="C5944" s="5" t="s">
        <v>5449</v>
      </c>
      <c r="D5944" s="5" t="s">
        <v>11</v>
      </c>
      <c r="E5944" s="5" t="s">
        <v>11</v>
      </c>
      <c r="F5944" s="4">
        <v>0.0</v>
      </c>
      <c r="G5944" s="4">
        <v>0.859642207622528</v>
      </c>
      <c r="H5944" s="3"/>
    </row>
    <row r="5945">
      <c r="A5945" s="4">
        <v>284.0</v>
      </c>
      <c r="B5945" s="4">
        <v>0.0</v>
      </c>
      <c r="C5945" s="5" t="s">
        <v>5450</v>
      </c>
      <c r="D5945" s="5" t="s">
        <v>11</v>
      </c>
      <c r="E5945" s="5" t="s">
        <v>11</v>
      </c>
      <c r="F5945" s="4">
        <v>0.0</v>
      </c>
      <c r="G5945" s="4">
        <v>0.488795459270477</v>
      </c>
      <c r="H5945" s="3"/>
    </row>
    <row r="5946">
      <c r="A5946" s="4">
        <v>284.0</v>
      </c>
      <c r="B5946" s="4">
        <v>0.0</v>
      </c>
      <c r="C5946" s="5" t="s">
        <v>5451</v>
      </c>
      <c r="D5946" s="5" t="s">
        <v>11</v>
      </c>
      <c r="E5946" s="5" t="s">
        <v>11</v>
      </c>
      <c r="F5946" s="4">
        <v>0.0</v>
      </c>
      <c r="G5946" s="4">
        <v>0.397552818059921</v>
      </c>
      <c r="H5946" s="3"/>
    </row>
    <row r="5947">
      <c r="A5947" s="4">
        <v>284.0</v>
      </c>
      <c r="B5947" s="4">
        <v>1.0</v>
      </c>
      <c r="C5947" s="5" t="s">
        <v>5452</v>
      </c>
      <c r="D5947" s="5" t="s">
        <v>14</v>
      </c>
      <c r="E5947" s="5" t="s">
        <v>14</v>
      </c>
      <c r="F5947" s="4">
        <v>0.0</v>
      </c>
      <c r="G5947" s="4">
        <v>0.801795244216919</v>
      </c>
      <c r="H5947" s="3"/>
    </row>
    <row r="5948">
      <c r="A5948" s="4">
        <v>284.0</v>
      </c>
      <c r="B5948" s="4">
        <v>1.0</v>
      </c>
      <c r="C5948" s="5" t="s">
        <v>5453</v>
      </c>
      <c r="D5948" s="5" t="s">
        <v>14</v>
      </c>
      <c r="E5948" s="5" t="s">
        <v>14</v>
      </c>
      <c r="F5948" s="4">
        <v>0.0</v>
      </c>
      <c r="G5948" s="4">
        <v>0.858354926109314</v>
      </c>
      <c r="H5948" s="3"/>
    </row>
    <row r="5949">
      <c r="A5949" s="4">
        <v>284.0</v>
      </c>
      <c r="B5949" s="4">
        <v>0.0</v>
      </c>
      <c r="C5949" s="5" t="s">
        <v>5454</v>
      </c>
      <c r="D5949" s="5" t="s">
        <v>8</v>
      </c>
      <c r="E5949" s="5" t="s">
        <v>8</v>
      </c>
      <c r="F5949" s="4">
        <v>0.0</v>
      </c>
      <c r="G5949" s="4">
        <v>0.558878183364868</v>
      </c>
      <c r="H5949" s="3"/>
    </row>
    <row r="5950">
      <c r="A5950" s="4">
        <v>284.0</v>
      </c>
      <c r="B5950" s="4">
        <v>0.0</v>
      </c>
      <c r="C5950" s="5" t="s">
        <v>5455</v>
      </c>
      <c r="D5950" s="5" t="s">
        <v>8</v>
      </c>
      <c r="E5950" s="5" t="s">
        <v>8</v>
      </c>
      <c r="F5950" s="4">
        <v>0.0</v>
      </c>
      <c r="G5950" s="4">
        <v>0.816683769226074</v>
      </c>
      <c r="H5950" s="3"/>
    </row>
    <row r="5951">
      <c r="A5951" s="4">
        <v>284.0</v>
      </c>
      <c r="B5951" s="4">
        <v>0.0</v>
      </c>
      <c r="C5951" s="5" t="s">
        <v>5456</v>
      </c>
      <c r="D5951" s="5" t="s">
        <v>32</v>
      </c>
      <c r="E5951" s="5" t="s">
        <v>32</v>
      </c>
      <c r="F5951" s="4">
        <v>0.0</v>
      </c>
      <c r="G5951" s="4">
        <v>0.860130429267883</v>
      </c>
      <c r="H5951" s="3"/>
    </row>
    <row r="5952">
      <c r="A5952" s="4">
        <v>284.0</v>
      </c>
      <c r="B5952" s="4">
        <v>0.0</v>
      </c>
      <c r="C5952" s="5" t="s">
        <v>5457</v>
      </c>
      <c r="D5952" s="5" t="s">
        <v>32</v>
      </c>
      <c r="E5952" s="5" t="s">
        <v>32</v>
      </c>
      <c r="F5952" s="4">
        <v>0.0</v>
      </c>
      <c r="G5952" s="4">
        <v>0.865312159061432</v>
      </c>
      <c r="H5952" s="3"/>
    </row>
    <row r="5953">
      <c r="A5953" s="4">
        <v>284.0</v>
      </c>
      <c r="B5953" s="4">
        <v>0.0</v>
      </c>
      <c r="C5953" s="5" t="s">
        <v>5458</v>
      </c>
      <c r="D5953" s="5" t="s">
        <v>12</v>
      </c>
      <c r="E5953" s="5" t="s">
        <v>32</v>
      </c>
      <c r="F5953" s="4">
        <v>0.0</v>
      </c>
      <c r="G5953" s="4">
        <v>0.560592591762543</v>
      </c>
      <c r="H5953" s="3"/>
    </row>
    <row r="5954">
      <c r="A5954" s="4">
        <v>284.0</v>
      </c>
      <c r="B5954" s="4">
        <v>1.0</v>
      </c>
      <c r="C5954" s="5" t="s">
        <v>5459</v>
      </c>
      <c r="D5954" s="5" t="s">
        <v>12</v>
      </c>
      <c r="E5954" s="5" t="s">
        <v>8</v>
      </c>
      <c r="F5954" s="4">
        <v>0.0</v>
      </c>
      <c r="G5954" s="4">
        <v>0.826438367366791</v>
      </c>
      <c r="H5954" s="3"/>
    </row>
    <row r="5955">
      <c r="A5955" s="4">
        <v>284.0</v>
      </c>
      <c r="B5955" s="4">
        <v>1.0</v>
      </c>
      <c r="C5955" s="5" t="s">
        <v>5460</v>
      </c>
      <c r="D5955" s="5" t="s">
        <v>11</v>
      </c>
      <c r="E5955" s="5" t="s">
        <v>11</v>
      </c>
      <c r="F5955" s="4">
        <v>0.0</v>
      </c>
      <c r="G5955" s="4">
        <v>0.858167231082916</v>
      </c>
      <c r="H5955" s="3"/>
    </row>
    <row r="5956">
      <c r="A5956" s="4">
        <v>284.0</v>
      </c>
      <c r="B5956" s="4">
        <v>1.0</v>
      </c>
      <c r="C5956" s="5" t="s">
        <v>5461</v>
      </c>
      <c r="D5956" s="5" t="s">
        <v>8</v>
      </c>
      <c r="E5956" s="5" t="s">
        <v>8</v>
      </c>
      <c r="F5956" s="4">
        <v>0.0</v>
      </c>
      <c r="G5956" s="4">
        <v>0.464973032474518</v>
      </c>
      <c r="H5956" s="3"/>
    </row>
    <row r="5957">
      <c r="A5957" s="4">
        <v>284.0</v>
      </c>
      <c r="B5957" s="4">
        <v>0.0</v>
      </c>
      <c r="C5957" s="5" t="s">
        <v>5462</v>
      </c>
      <c r="D5957" s="5" t="s">
        <v>14</v>
      </c>
      <c r="E5957" s="5" t="s">
        <v>14</v>
      </c>
      <c r="F5957" s="4">
        <v>0.0</v>
      </c>
      <c r="G5957" s="4">
        <v>0.411401718854904</v>
      </c>
      <c r="H5957" s="3"/>
    </row>
    <row r="5958">
      <c r="A5958" s="4">
        <v>284.0</v>
      </c>
      <c r="B5958" s="4">
        <v>1.0</v>
      </c>
      <c r="C5958" s="5" t="s">
        <v>5463</v>
      </c>
      <c r="D5958" s="5" t="s">
        <v>131</v>
      </c>
      <c r="E5958" s="5" t="s">
        <v>131</v>
      </c>
      <c r="F5958" s="4">
        <v>0.0</v>
      </c>
      <c r="G5958" s="4">
        <v>0.379171550273895</v>
      </c>
      <c r="H5958" s="3"/>
    </row>
    <row r="5959">
      <c r="A5959" s="4">
        <v>285.0</v>
      </c>
      <c r="B5959" s="4">
        <v>0.0</v>
      </c>
      <c r="C5959" s="5" t="s">
        <v>5464</v>
      </c>
      <c r="D5959" s="5" t="s">
        <v>8</v>
      </c>
      <c r="E5959" s="5" t="s">
        <v>8</v>
      </c>
      <c r="F5959" s="4">
        <v>1.0</v>
      </c>
      <c r="G5959" s="4">
        <v>0.730455100536346</v>
      </c>
      <c r="H5959" s="3"/>
    </row>
    <row r="5960">
      <c r="A5960" s="4">
        <v>285.0</v>
      </c>
      <c r="B5960" s="4">
        <v>1.0</v>
      </c>
      <c r="C5960" s="5" t="s">
        <v>5465</v>
      </c>
      <c r="D5960" s="5" t="s">
        <v>8</v>
      </c>
      <c r="E5960" s="5" t="s">
        <v>8</v>
      </c>
      <c r="F5960" s="4">
        <v>1.0</v>
      </c>
      <c r="G5960" s="4">
        <v>0.849077999591827</v>
      </c>
      <c r="H5960" s="3"/>
    </row>
    <row r="5961">
      <c r="A5961" s="4">
        <v>285.0</v>
      </c>
      <c r="B5961" s="4">
        <v>0.0</v>
      </c>
      <c r="C5961" s="5" t="s">
        <v>5466</v>
      </c>
      <c r="D5961" s="5" t="s">
        <v>8</v>
      </c>
      <c r="E5961" s="5" t="s">
        <v>8</v>
      </c>
      <c r="F5961" s="4">
        <v>1.0</v>
      </c>
      <c r="G5961" s="4">
        <v>0.462443023920059</v>
      </c>
      <c r="H5961" s="3"/>
    </row>
    <row r="5962">
      <c r="A5962" s="4">
        <v>285.0</v>
      </c>
      <c r="B5962" s="4">
        <v>0.0</v>
      </c>
      <c r="C5962" s="5" t="s">
        <v>5467</v>
      </c>
      <c r="D5962" s="5" t="s">
        <v>8</v>
      </c>
      <c r="E5962" s="5" t="s">
        <v>8</v>
      </c>
      <c r="F5962" s="4">
        <v>1.0</v>
      </c>
      <c r="G5962" s="4">
        <v>0.390027403831482</v>
      </c>
      <c r="H5962" s="3"/>
    </row>
    <row r="5963">
      <c r="A5963" s="4">
        <v>285.0</v>
      </c>
      <c r="B5963" s="4">
        <v>1.0</v>
      </c>
      <c r="C5963" s="5" t="s">
        <v>5468</v>
      </c>
      <c r="D5963" s="5" t="s">
        <v>12</v>
      </c>
      <c r="E5963" s="5" t="s">
        <v>12</v>
      </c>
      <c r="F5963" s="4">
        <v>1.0</v>
      </c>
      <c r="G5963" s="4">
        <v>0.352159112691879</v>
      </c>
      <c r="H5963" s="3"/>
    </row>
    <row r="5964">
      <c r="A5964" s="4">
        <v>285.0</v>
      </c>
      <c r="B5964" s="4">
        <v>1.0</v>
      </c>
      <c r="C5964" s="5" t="s">
        <v>5469</v>
      </c>
      <c r="D5964" s="5" t="s">
        <v>12</v>
      </c>
      <c r="E5964" s="5" t="s">
        <v>12</v>
      </c>
      <c r="F5964" s="4">
        <v>1.0</v>
      </c>
      <c r="G5964" s="4">
        <v>0.794482350349426</v>
      </c>
      <c r="H5964" s="3"/>
    </row>
    <row r="5965">
      <c r="A5965" s="4">
        <v>285.0</v>
      </c>
      <c r="B5965" s="4">
        <v>0.0</v>
      </c>
      <c r="C5965" s="5" t="s">
        <v>1241</v>
      </c>
      <c r="D5965" s="5" t="s">
        <v>8</v>
      </c>
      <c r="E5965" s="5" t="s">
        <v>12</v>
      </c>
      <c r="F5965" s="4">
        <v>1.0</v>
      </c>
      <c r="G5965" s="4">
        <v>0.449074178934097</v>
      </c>
      <c r="H5965" s="3"/>
    </row>
    <row r="5966">
      <c r="A5966" s="4">
        <v>285.0</v>
      </c>
      <c r="B5966" s="4">
        <v>0.0</v>
      </c>
      <c r="C5966" s="5" t="s">
        <v>5470</v>
      </c>
      <c r="D5966" s="5" t="s">
        <v>12</v>
      </c>
      <c r="E5966" s="5" t="s">
        <v>8</v>
      </c>
      <c r="F5966" s="4">
        <v>1.0</v>
      </c>
      <c r="G5966" s="4">
        <v>0.809854865074158</v>
      </c>
      <c r="H5966" s="3"/>
    </row>
    <row r="5967">
      <c r="A5967" s="4">
        <v>285.0</v>
      </c>
      <c r="B5967" s="4">
        <v>0.0</v>
      </c>
      <c r="C5967" s="5" t="s">
        <v>5471</v>
      </c>
      <c r="D5967" s="5" t="s">
        <v>11</v>
      </c>
      <c r="E5967" s="5" t="s">
        <v>11</v>
      </c>
      <c r="F5967" s="4">
        <v>1.0</v>
      </c>
      <c r="G5967" s="4">
        <v>0.453461706638336</v>
      </c>
      <c r="H5967" s="3"/>
    </row>
    <row r="5968">
      <c r="A5968" s="4">
        <v>285.0</v>
      </c>
      <c r="B5968" s="4">
        <v>1.0</v>
      </c>
      <c r="C5968" s="5" t="s">
        <v>3417</v>
      </c>
      <c r="D5968" s="5" t="s">
        <v>12</v>
      </c>
      <c r="E5968" s="5" t="s">
        <v>12</v>
      </c>
      <c r="F5968" s="4">
        <v>1.0</v>
      </c>
      <c r="G5968" s="4">
        <v>0.366924732923508</v>
      </c>
      <c r="H5968" s="3"/>
    </row>
    <row r="5969">
      <c r="A5969" s="4">
        <v>285.0</v>
      </c>
      <c r="B5969" s="4">
        <v>1.0</v>
      </c>
      <c r="C5969" s="5" t="s">
        <v>5472</v>
      </c>
      <c r="D5969" s="5" t="s">
        <v>11</v>
      </c>
      <c r="E5969" s="5" t="s">
        <v>12</v>
      </c>
      <c r="F5969" s="4">
        <v>1.0</v>
      </c>
      <c r="G5969" s="4">
        <v>0.796499311923981</v>
      </c>
      <c r="H5969" s="3"/>
    </row>
    <row r="5970">
      <c r="A5970" s="4">
        <v>285.0</v>
      </c>
      <c r="B5970" s="4">
        <v>0.0</v>
      </c>
      <c r="C5970" s="5" t="s">
        <v>5473</v>
      </c>
      <c r="D5970" s="5" t="s">
        <v>12</v>
      </c>
      <c r="E5970" s="5" t="s">
        <v>14</v>
      </c>
      <c r="F5970" s="4">
        <v>1.0</v>
      </c>
      <c r="G5970" s="4">
        <v>0.857722043991089</v>
      </c>
      <c r="H5970" s="3"/>
    </row>
    <row r="5971">
      <c r="A5971" s="4">
        <v>285.0</v>
      </c>
      <c r="B5971" s="4">
        <v>1.0</v>
      </c>
      <c r="C5971" s="5" t="s">
        <v>5474</v>
      </c>
      <c r="D5971" s="5" t="s">
        <v>12</v>
      </c>
      <c r="E5971" s="5" t="s">
        <v>8</v>
      </c>
      <c r="F5971" s="4">
        <v>1.0</v>
      </c>
      <c r="G5971" s="4">
        <v>0.633784592151642</v>
      </c>
      <c r="H5971" s="3"/>
    </row>
    <row r="5972">
      <c r="A5972" s="4">
        <v>285.0</v>
      </c>
      <c r="B5972" s="4">
        <v>0.0</v>
      </c>
      <c r="C5972" s="5" t="s">
        <v>2489</v>
      </c>
      <c r="D5972" s="5" t="s">
        <v>12</v>
      </c>
      <c r="E5972" s="5" t="s">
        <v>12</v>
      </c>
      <c r="F5972" s="4">
        <v>1.0</v>
      </c>
      <c r="G5972" s="4">
        <v>0.409723162651062</v>
      </c>
      <c r="H5972" s="3"/>
    </row>
    <row r="5973">
      <c r="A5973" s="4">
        <v>285.0</v>
      </c>
      <c r="B5973" s="4">
        <v>0.0</v>
      </c>
      <c r="C5973" s="5" t="s">
        <v>5475</v>
      </c>
      <c r="D5973" s="5" t="s">
        <v>8</v>
      </c>
      <c r="E5973" s="5" t="s">
        <v>12</v>
      </c>
      <c r="F5973" s="4">
        <v>1.0</v>
      </c>
      <c r="G5973" s="4">
        <v>0.356633365154266</v>
      </c>
      <c r="H5973" s="3"/>
    </row>
    <row r="5974">
      <c r="A5974" s="4">
        <v>285.0</v>
      </c>
      <c r="B5974" s="4">
        <v>0.0</v>
      </c>
      <c r="C5974" s="5" t="s">
        <v>5476</v>
      </c>
      <c r="D5974" s="5" t="s">
        <v>11</v>
      </c>
      <c r="E5974" s="5" t="s">
        <v>11</v>
      </c>
      <c r="F5974" s="4">
        <v>1.0</v>
      </c>
      <c r="G5974" s="4">
        <v>0.347703516483307</v>
      </c>
      <c r="H5974" s="3"/>
    </row>
    <row r="5975">
      <c r="A5975" s="4">
        <v>285.0</v>
      </c>
      <c r="B5975" s="4">
        <v>1.0</v>
      </c>
      <c r="C5975" s="5" t="s">
        <v>5477</v>
      </c>
      <c r="D5975" s="5" t="s">
        <v>12</v>
      </c>
      <c r="E5975" s="5" t="s">
        <v>67</v>
      </c>
      <c r="F5975" s="4">
        <v>1.0</v>
      </c>
      <c r="G5975" s="4">
        <v>0.36309951543808</v>
      </c>
      <c r="H5975" s="3"/>
    </row>
    <row r="5976">
      <c r="A5976" s="4">
        <v>285.0</v>
      </c>
      <c r="B5976" s="4">
        <v>1.0</v>
      </c>
      <c r="C5976" s="5" t="s">
        <v>5478</v>
      </c>
      <c r="D5976" s="5" t="s">
        <v>67</v>
      </c>
      <c r="E5976" s="5" t="s">
        <v>67</v>
      </c>
      <c r="F5976" s="4">
        <v>1.0</v>
      </c>
      <c r="G5976" s="4">
        <v>0.796262979507446</v>
      </c>
      <c r="H5976" s="3"/>
    </row>
    <row r="5977">
      <c r="A5977" s="4">
        <v>285.0</v>
      </c>
      <c r="B5977" s="4">
        <v>0.0</v>
      </c>
      <c r="C5977" s="5" t="s">
        <v>5479</v>
      </c>
      <c r="D5977" s="5" t="s">
        <v>12</v>
      </c>
      <c r="E5977" s="5" t="s">
        <v>12</v>
      </c>
      <c r="F5977" s="4">
        <v>1.0</v>
      </c>
      <c r="G5977" s="4">
        <v>0.857693433761597</v>
      </c>
      <c r="H5977" s="3"/>
    </row>
    <row r="5978">
      <c r="A5978" s="4">
        <v>285.0</v>
      </c>
      <c r="B5978" s="4">
        <v>0.0</v>
      </c>
      <c r="C5978" s="5" t="s">
        <v>5480</v>
      </c>
      <c r="D5978" s="5" t="s">
        <v>12</v>
      </c>
      <c r="E5978" s="5" t="s">
        <v>8</v>
      </c>
      <c r="F5978" s="4">
        <v>1.0</v>
      </c>
      <c r="G5978" s="4">
        <v>0.865027904510498</v>
      </c>
      <c r="H5978" s="3"/>
    </row>
    <row r="5979">
      <c r="A5979" s="4">
        <v>285.0</v>
      </c>
      <c r="B5979" s="4">
        <v>0.0</v>
      </c>
      <c r="C5979" s="5" t="s">
        <v>5481</v>
      </c>
      <c r="D5979" s="5" t="s">
        <v>12</v>
      </c>
      <c r="E5979" s="5" t="s">
        <v>8</v>
      </c>
      <c r="F5979" s="4">
        <v>1.0</v>
      </c>
      <c r="G5979" s="4">
        <v>0.466410279273987</v>
      </c>
      <c r="H5979" s="3"/>
    </row>
    <row r="5980">
      <c r="A5980" s="4">
        <v>285.0</v>
      </c>
      <c r="B5980" s="4">
        <v>1.0</v>
      </c>
      <c r="C5980" s="5" t="s">
        <v>865</v>
      </c>
      <c r="D5980" s="5" t="s">
        <v>12</v>
      </c>
      <c r="E5980" s="5" t="s">
        <v>12</v>
      </c>
      <c r="F5980" s="4">
        <v>1.0</v>
      </c>
      <c r="G5980" s="4">
        <v>0.369775712490082</v>
      </c>
      <c r="H5980" s="3"/>
    </row>
    <row r="5981">
      <c r="A5981" s="4">
        <v>285.0</v>
      </c>
      <c r="B5981" s="4">
        <v>1.0</v>
      </c>
      <c r="C5981" s="5" t="s">
        <v>5482</v>
      </c>
      <c r="D5981" s="5" t="s">
        <v>8</v>
      </c>
      <c r="E5981" s="5" t="s">
        <v>8</v>
      </c>
      <c r="F5981" s="4">
        <v>1.0</v>
      </c>
      <c r="G5981" s="4">
        <v>0.347713857889175</v>
      </c>
      <c r="H5981" s="3"/>
    </row>
    <row r="5982">
      <c r="A5982" s="4">
        <v>285.0</v>
      </c>
      <c r="B5982" s="4">
        <v>1.0</v>
      </c>
      <c r="C5982" s="5" t="s">
        <v>5483</v>
      </c>
      <c r="D5982" s="5" t="s">
        <v>8</v>
      </c>
      <c r="E5982" s="5" t="s">
        <v>11</v>
      </c>
      <c r="F5982" s="4">
        <v>1.0</v>
      </c>
      <c r="G5982" s="4">
        <v>0.34256699681282</v>
      </c>
      <c r="H5982" s="3"/>
    </row>
    <row r="5983">
      <c r="A5983" s="4">
        <v>285.0</v>
      </c>
      <c r="B5983" s="4">
        <v>1.0</v>
      </c>
      <c r="C5983" s="5" t="s">
        <v>5484</v>
      </c>
      <c r="D5983" s="5" t="s">
        <v>11</v>
      </c>
      <c r="E5983" s="5" t="s">
        <v>11</v>
      </c>
      <c r="F5983" s="4">
        <v>1.0</v>
      </c>
      <c r="G5983" s="4">
        <v>0.792911410331726</v>
      </c>
      <c r="H5983" s="3"/>
    </row>
    <row r="5984">
      <c r="A5984" s="4">
        <v>285.0</v>
      </c>
      <c r="B5984" s="4">
        <v>0.0</v>
      </c>
      <c r="C5984" s="5" t="s">
        <v>872</v>
      </c>
      <c r="D5984" s="5" t="s">
        <v>12</v>
      </c>
      <c r="E5984" s="5" t="s">
        <v>12</v>
      </c>
      <c r="F5984" s="4">
        <v>1.0</v>
      </c>
      <c r="G5984" s="4">
        <v>0.590251982212067</v>
      </c>
      <c r="H5984" s="3"/>
    </row>
    <row r="5985">
      <c r="A5985" s="4">
        <v>285.0</v>
      </c>
      <c r="B5985" s="4">
        <v>0.0</v>
      </c>
      <c r="C5985" s="5" t="s">
        <v>5485</v>
      </c>
      <c r="D5985" s="5" t="s">
        <v>11</v>
      </c>
      <c r="E5985" s="5" t="s">
        <v>8</v>
      </c>
      <c r="F5985" s="4">
        <v>1.0</v>
      </c>
      <c r="G5985" s="4">
        <v>0.399071007966995</v>
      </c>
      <c r="H5985" s="3"/>
    </row>
    <row r="5986">
      <c r="A5986" s="4">
        <v>285.0</v>
      </c>
      <c r="B5986" s="4">
        <v>0.0</v>
      </c>
      <c r="C5986" s="5" t="s">
        <v>5486</v>
      </c>
      <c r="D5986" s="5" t="s">
        <v>14</v>
      </c>
      <c r="E5986" s="5" t="s">
        <v>14</v>
      </c>
      <c r="F5986" s="4">
        <v>1.0</v>
      </c>
      <c r="G5986" s="4">
        <v>0.80203640460968</v>
      </c>
      <c r="H5986" s="3"/>
    </row>
    <row r="5987">
      <c r="A5987" s="4">
        <v>285.0</v>
      </c>
      <c r="B5987" s="4">
        <v>1.0</v>
      </c>
      <c r="C5987" s="5" t="s">
        <v>5172</v>
      </c>
      <c r="D5987" s="5" t="s">
        <v>67</v>
      </c>
      <c r="E5987" s="5" t="s">
        <v>8</v>
      </c>
      <c r="F5987" s="4">
        <v>1.0</v>
      </c>
      <c r="G5987" s="4">
        <v>0.858396589756012</v>
      </c>
      <c r="H5987" s="3"/>
    </row>
    <row r="5988">
      <c r="A5988" s="4">
        <v>285.0</v>
      </c>
      <c r="B5988" s="4">
        <v>0.0</v>
      </c>
      <c r="C5988" s="5" t="s">
        <v>5487</v>
      </c>
      <c r="D5988" s="5" t="s">
        <v>12</v>
      </c>
      <c r="E5988" s="5" t="s">
        <v>8</v>
      </c>
      <c r="F5988" s="4">
        <v>1.0</v>
      </c>
      <c r="G5988" s="4">
        <v>0.865109980106354</v>
      </c>
      <c r="H5988" s="3"/>
    </row>
    <row r="5989">
      <c r="A5989" s="4">
        <v>285.0</v>
      </c>
      <c r="B5989" s="4">
        <v>0.0</v>
      </c>
      <c r="C5989" s="5" t="s">
        <v>5488</v>
      </c>
      <c r="D5989" s="5" t="s">
        <v>32</v>
      </c>
      <c r="E5989" s="5" t="s">
        <v>32</v>
      </c>
      <c r="F5989" s="4">
        <v>1.0</v>
      </c>
      <c r="G5989" s="4">
        <v>0.637633085250855</v>
      </c>
      <c r="H5989" s="3"/>
    </row>
    <row r="5990">
      <c r="A5990" s="4">
        <v>285.0</v>
      </c>
      <c r="B5990" s="4">
        <v>0.0</v>
      </c>
      <c r="C5990" s="5" t="s">
        <v>5489</v>
      </c>
      <c r="D5990" s="5" t="s">
        <v>32</v>
      </c>
      <c r="E5990" s="5" t="s">
        <v>32</v>
      </c>
      <c r="F5990" s="4">
        <v>1.0</v>
      </c>
      <c r="G5990" s="4">
        <v>0.837212562561035</v>
      </c>
      <c r="H5990" s="3"/>
    </row>
    <row r="5991">
      <c r="A5991" s="4">
        <v>285.0</v>
      </c>
      <c r="B5991" s="4">
        <v>1.0</v>
      </c>
      <c r="C5991" s="5" t="s">
        <v>5490</v>
      </c>
      <c r="D5991" s="5" t="s">
        <v>8</v>
      </c>
      <c r="E5991" s="5" t="s">
        <v>8</v>
      </c>
      <c r="F5991" s="4">
        <v>1.0</v>
      </c>
      <c r="G5991" s="4">
        <v>0.580120086669922</v>
      </c>
      <c r="H5991" s="3"/>
    </row>
    <row r="5992">
      <c r="A5992" s="4">
        <v>285.0</v>
      </c>
      <c r="B5992" s="4">
        <v>1.0</v>
      </c>
      <c r="C5992" s="5" t="s">
        <v>5491</v>
      </c>
      <c r="D5992" s="5" t="s">
        <v>12</v>
      </c>
      <c r="E5992" s="5" t="s">
        <v>12</v>
      </c>
      <c r="F5992" s="4">
        <v>1.0</v>
      </c>
      <c r="G5992" s="4">
        <v>0.829220771789551</v>
      </c>
      <c r="H5992" s="3"/>
    </row>
    <row r="5993">
      <c r="A5993" s="4">
        <v>285.0</v>
      </c>
      <c r="B5993" s="4">
        <v>0.0</v>
      </c>
      <c r="C5993" s="5" t="s">
        <v>5492</v>
      </c>
      <c r="D5993" s="5" t="s">
        <v>32</v>
      </c>
      <c r="E5993" s="5" t="s">
        <v>32</v>
      </c>
      <c r="F5993" s="4">
        <v>1.0</v>
      </c>
      <c r="G5993" s="4">
        <v>0.861668825149536</v>
      </c>
      <c r="H5993" s="3"/>
    </row>
    <row r="5994">
      <c r="A5994" s="4">
        <v>285.0</v>
      </c>
      <c r="B5994" s="4">
        <v>0.0</v>
      </c>
      <c r="C5994" s="5" t="s">
        <v>5493</v>
      </c>
      <c r="D5994" s="5" t="s">
        <v>8</v>
      </c>
      <c r="E5994" s="5" t="s">
        <v>8</v>
      </c>
      <c r="F5994" s="4">
        <v>1.0</v>
      </c>
      <c r="G5994" s="4">
        <v>0.865491390228272</v>
      </c>
      <c r="H5994" s="3"/>
    </row>
    <row r="5995">
      <c r="A5995" s="4">
        <v>285.0</v>
      </c>
      <c r="B5995" s="4">
        <v>1.0</v>
      </c>
      <c r="C5995" s="5" t="s">
        <v>50</v>
      </c>
      <c r="D5995" s="5" t="s">
        <v>12</v>
      </c>
      <c r="E5995" s="5" t="s">
        <v>12</v>
      </c>
      <c r="F5995" s="4">
        <v>1.0</v>
      </c>
      <c r="G5995" s="4">
        <v>0.865935742855072</v>
      </c>
      <c r="H5995" s="3"/>
    </row>
    <row r="5996">
      <c r="A5996" s="4">
        <v>285.0</v>
      </c>
      <c r="B5996" s="4">
        <v>1.0</v>
      </c>
      <c r="C5996" s="5" t="s">
        <v>5494</v>
      </c>
      <c r="D5996" s="5" t="s">
        <v>12</v>
      </c>
      <c r="E5996" s="5" t="s">
        <v>12</v>
      </c>
      <c r="F5996" s="4">
        <v>1.0</v>
      </c>
      <c r="G5996" s="4">
        <v>0.865987360477448</v>
      </c>
      <c r="H5996" s="3"/>
    </row>
    <row r="5997">
      <c r="A5997" s="4">
        <v>285.0</v>
      </c>
      <c r="B5997" s="4">
        <v>0.0</v>
      </c>
      <c r="C5997" s="5" t="s">
        <v>5495</v>
      </c>
      <c r="D5997" s="5" t="s">
        <v>12</v>
      </c>
      <c r="E5997" s="5" t="s">
        <v>12</v>
      </c>
      <c r="F5997" s="4">
        <v>1.0</v>
      </c>
      <c r="G5997" s="4">
        <v>0.864857017993927</v>
      </c>
      <c r="H5997" s="3"/>
    </row>
    <row r="5998">
      <c r="A5998" s="4">
        <v>285.0</v>
      </c>
      <c r="B5998" s="4">
        <v>0.0</v>
      </c>
      <c r="C5998" s="5" t="s">
        <v>5496</v>
      </c>
      <c r="D5998" s="5" t="s">
        <v>12</v>
      </c>
      <c r="E5998" s="5" t="s">
        <v>32</v>
      </c>
      <c r="F5998" s="4">
        <v>1.0</v>
      </c>
      <c r="G5998" s="4">
        <v>0.865862011909485</v>
      </c>
      <c r="H5998" s="3"/>
    </row>
    <row r="5999">
      <c r="A5999" s="4">
        <v>285.0</v>
      </c>
      <c r="B5999" s="4">
        <v>0.0</v>
      </c>
      <c r="C5999" s="5" t="s">
        <v>5497</v>
      </c>
      <c r="D5999" s="5" t="s">
        <v>12</v>
      </c>
      <c r="E5999" s="5" t="s">
        <v>12</v>
      </c>
      <c r="F5999" s="4">
        <v>1.0</v>
      </c>
      <c r="G5999" s="4">
        <v>0.865857005119324</v>
      </c>
      <c r="H5999" s="3"/>
    </row>
    <row r="6000">
      <c r="A6000" s="4">
        <v>285.0</v>
      </c>
      <c r="B6000" s="4">
        <v>0.0</v>
      </c>
      <c r="C6000" s="5" t="s">
        <v>5498</v>
      </c>
      <c r="D6000" s="5" t="s">
        <v>12</v>
      </c>
      <c r="E6000" s="5" t="s">
        <v>12</v>
      </c>
      <c r="F6000" s="4">
        <v>1.0</v>
      </c>
      <c r="G6000" s="4">
        <v>0.865904033184052</v>
      </c>
      <c r="H6000" s="3"/>
    </row>
    <row r="6001">
      <c r="A6001" s="4">
        <v>285.0</v>
      </c>
      <c r="B6001" s="4">
        <v>1.0</v>
      </c>
      <c r="C6001" s="5" t="s">
        <v>5499</v>
      </c>
      <c r="D6001" s="5" t="s">
        <v>12</v>
      </c>
      <c r="E6001" s="5" t="s">
        <v>12</v>
      </c>
      <c r="F6001" s="4">
        <v>1.0</v>
      </c>
      <c r="G6001" s="4">
        <v>0.865983664989471</v>
      </c>
      <c r="H6001" s="3"/>
    </row>
    <row r="6002">
      <c r="A6002" s="4">
        <v>285.0</v>
      </c>
      <c r="B6002" s="4">
        <v>0.0</v>
      </c>
      <c r="C6002" s="5" t="s">
        <v>5500</v>
      </c>
      <c r="D6002" s="5" t="s">
        <v>12</v>
      </c>
      <c r="E6002" s="5" t="s">
        <v>12</v>
      </c>
      <c r="F6002" s="4">
        <v>1.0</v>
      </c>
      <c r="G6002" s="4">
        <v>0.865992903709412</v>
      </c>
      <c r="H6002" s="3"/>
    </row>
    <row r="6003">
      <c r="A6003" s="4">
        <v>286.0</v>
      </c>
      <c r="B6003" s="4">
        <v>0.0</v>
      </c>
      <c r="C6003" s="5" t="s">
        <v>5501</v>
      </c>
      <c r="D6003" s="5" t="s">
        <v>8</v>
      </c>
      <c r="E6003" s="5" t="s">
        <v>8</v>
      </c>
      <c r="F6003" s="4">
        <v>1.0</v>
      </c>
      <c r="G6003" s="4">
        <v>0.731049239635468</v>
      </c>
      <c r="H6003" s="3"/>
    </row>
    <row r="6004">
      <c r="A6004" s="4">
        <v>286.0</v>
      </c>
      <c r="B6004" s="4">
        <v>0.0</v>
      </c>
      <c r="C6004" s="5" t="s">
        <v>5502</v>
      </c>
      <c r="D6004" s="5" t="s">
        <v>8</v>
      </c>
      <c r="E6004" s="5" t="s">
        <v>14</v>
      </c>
      <c r="F6004" s="4">
        <v>1.0</v>
      </c>
      <c r="G6004" s="4">
        <v>0.849501132965088</v>
      </c>
      <c r="H6004" s="3"/>
    </row>
    <row r="6005">
      <c r="A6005" s="4">
        <v>286.0</v>
      </c>
      <c r="B6005" s="4">
        <v>1.0</v>
      </c>
      <c r="C6005" s="5" t="s">
        <v>5503</v>
      </c>
      <c r="D6005" s="5" t="s">
        <v>8</v>
      </c>
      <c r="E6005" s="5" t="s">
        <v>12</v>
      </c>
      <c r="F6005" s="4">
        <v>1.0</v>
      </c>
      <c r="G6005" s="4">
        <v>0.864068508148193</v>
      </c>
      <c r="H6005" s="3"/>
    </row>
    <row r="6006">
      <c r="A6006" s="4">
        <v>286.0</v>
      </c>
      <c r="B6006" s="4">
        <v>0.0</v>
      </c>
      <c r="C6006" s="5" t="s">
        <v>5504</v>
      </c>
      <c r="D6006" s="5" t="s">
        <v>8</v>
      </c>
      <c r="E6006" s="5" t="s">
        <v>8</v>
      </c>
      <c r="F6006" s="4">
        <v>1.0</v>
      </c>
      <c r="G6006" s="4">
        <v>0.865729153156281</v>
      </c>
      <c r="H6006" s="3"/>
    </row>
    <row r="6007">
      <c r="A6007" s="4">
        <v>286.0</v>
      </c>
      <c r="B6007" s="4">
        <v>1.0</v>
      </c>
      <c r="C6007" s="5" t="s">
        <v>5505</v>
      </c>
      <c r="D6007" s="5" t="s">
        <v>11</v>
      </c>
      <c r="E6007" s="5" t="s">
        <v>11</v>
      </c>
      <c r="F6007" s="4">
        <v>1.0</v>
      </c>
      <c r="G6007" s="4">
        <v>0.865963280200958</v>
      </c>
      <c r="H6007" s="3"/>
    </row>
    <row r="6008">
      <c r="A6008" s="4">
        <v>286.0</v>
      </c>
      <c r="B6008" s="4">
        <v>0.0</v>
      </c>
      <c r="C6008" s="5" t="s">
        <v>5506</v>
      </c>
      <c r="D6008" s="5" t="s">
        <v>11</v>
      </c>
      <c r="E6008" s="5" t="s">
        <v>11</v>
      </c>
      <c r="F6008" s="4">
        <v>1.0</v>
      </c>
      <c r="G6008" s="4">
        <v>0.865983426570892</v>
      </c>
      <c r="H6008" s="3"/>
    </row>
    <row r="6009">
      <c r="A6009" s="4">
        <v>286.0</v>
      </c>
      <c r="B6009" s="4">
        <v>1.0</v>
      </c>
      <c r="C6009" s="5" t="s">
        <v>5507</v>
      </c>
      <c r="D6009" s="5" t="s">
        <v>8</v>
      </c>
      <c r="E6009" s="5" t="s">
        <v>14</v>
      </c>
      <c r="F6009" s="4">
        <v>1.0</v>
      </c>
      <c r="G6009" s="4">
        <v>0.865992903709412</v>
      </c>
      <c r="H6009" s="3"/>
    </row>
    <row r="6010">
      <c r="A6010" s="4">
        <v>286.0</v>
      </c>
      <c r="B6010" s="4">
        <v>0.0</v>
      </c>
      <c r="C6010" s="5" t="s">
        <v>5508</v>
      </c>
      <c r="D6010" s="5" t="s">
        <v>11</v>
      </c>
      <c r="E6010" s="5" t="s">
        <v>11</v>
      </c>
      <c r="F6010" s="4">
        <v>1.0</v>
      </c>
      <c r="G6010" s="4">
        <v>0.865948379039764</v>
      </c>
      <c r="H6010" s="3"/>
    </row>
    <row r="6011">
      <c r="A6011" s="4">
        <v>286.0</v>
      </c>
      <c r="B6011" s="4">
        <v>1.0</v>
      </c>
      <c r="C6011" s="5" t="s">
        <v>5509</v>
      </c>
      <c r="D6011" s="5" t="s">
        <v>12</v>
      </c>
      <c r="E6011" s="5" t="s">
        <v>12</v>
      </c>
      <c r="F6011" s="4">
        <v>1.0</v>
      </c>
      <c r="G6011" s="4">
        <v>0.821301996707916</v>
      </c>
      <c r="H6011" s="3"/>
    </row>
    <row r="6012">
      <c r="A6012" s="4">
        <v>286.0</v>
      </c>
      <c r="B6012" s="4">
        <v>0.0</v>
      </c>
      <c r="C6012" s="5" t="s">
        <v>5510</v>
      </c>
      <c r="D6012" s="5" t="s">
        <v>32</v>
      </c>
      <c r="E6012" s="5" t="s">
        <v>11</v>
      </c>
      <c r="F6012" s="4">
        <v>1.0</v>
      </c>
      <c r="G6012" s="4">
        <v>0.860716640949249</v>
      </c>
      <c r="H6012" s="3"/>
    </row>
    <row r="6013">
      <c r="A6013" s="4">
        <v>286.0</v>
      </c>
      <c r="B6013" s="4">
        <v>1.0</v>
      </c>
      <c r="C6013" s="5" t="s">
        <v>5511</v>
      </c>
      <c r="D6013" s="5" t="s">
        <v>12</v>
      </c>
      <c r="E6013" s="5" t="s">
        <v>12</v>
      </c>
      <c r="F6013" s="4">
        <v>1.0</v>
      </c>
      <c r="G6013" s="4">
        <v>0.865380465984345</v>
      </c>
      <c r="H6013" s="3"/>
    </row>
    <row r="6014">
      <c r="A6014" s="4">
        <v>286.0</v>
      </c>
      <c r="B6014" s="4">
        <v>0.0</v>
      </c>
      <c r="C6014" s="5" t="s">
        <v>487</v>
      </c>
      <c r="D6014" s="5" t="s">
        <v>14</v>
      </c>
      <c r="E6014" s="5" t="s">
        <v>14</v>
      </c>
      <c r="F6014" s="4">
        <v>1.0</v>
      </c>
      <c r="G6014" s="4">
        <v>0.490014016628265</v>
      </c>
      <c r="H6014" s="3"/>
    </row>
    <row r="6015">
      <c r="A6015" s="4">
        <v>286.0</v>
      </c>
      <c r="B6015" s="4">
        <v>0.0</v>
      </c>
      <c r="C6015" s="5" t="s">
        <v>31</v>
      </c>
      <c r="D6015" s="5" t="s">
        <v>32</v>
      </c>
      <c r="E6015" s="5" t="s">
        <v>32</v>
      </c>
      <c r="F6015" s="4">
        <v>1.0</v>
      </c>
      <c r="G6015" s="4">
        <v>0.816075623035431</v>
      </c>
      <c r="H6015" s="3"/>
    </row>
    <row r="6016">
      <c r="A6016" s="4">
        <v>286.0</v>
      </c>
      <c r="B6016" s="4">
        <v>0.0</v>
      </c>
      <c r="C6016" s="5" t="s">
        <v>33</v>
      </c>
      <c r="D6016" s="5" t="s">
        <v>32</v>
      </c>
      <c r="E6016" s="5" t="s">
        <v>32</v>
      </c>
      <c r="F6016" s="4">
        <v>1.0</v>
      </c>
      <c r="G6016" s="4">
        <v>0.860094547271729</v>
      </c>
      <c r="H6016" s="3"/>
    </row>
    <row r="6017">
      <c r="A6017" s="4">
        <v>286.0</v>
      </c>
      <c r="B6017" s="4">
        <v>1.0</v>
      </c>
      <c r="C6017" s="5" t="s">
        <v>5512</v>
      </c>
      <c r="D6017" s="5" t="s">
        <v>12</v>
      </c>
      <c r="E6017" s="5" t="s">
        <v>12</v>
      </c>
      <c r="F6017" s="4">
        <v>1.0</v>
      </c>
      <c r="G6017" s="4">
        <v>0.865266501903534</v>
      </c>
      <c r="H6017" s="3"/>
    </row>
    <row r="6018">
      <c r="A6018" s="4">
        <v>286.0</v>
      </c>
      <c r="B6018" s="4">
        <v>0.0</v>
      </c>
      <c r="C6018" s="5" t="s">
        <v>5513</v>
      </c>
      <c r="D6018" s="5" t="s">
        <v>8</v>
      </c>
      <c r="E6018" s="5" t="s">
        <v>8</v>
      </c>
      <c r="F6018" s="4">
        <v>1.0</v>
      </c>
      <c r="G6018" s="4">
        <v>0.86590963602066</v>
      </c>
      <c r="H6018" s="3"/>
    </row>
    <row r="6019">
      <c r="A6019" s="4">
        <v>286.0</v>
      </c>
      <c r="B6019" s="4">
        <v>1.0</v>
      </c>
      <c r="C6019" s="5" t="s">
        <v>5514</v>
      </c>
      <c r="D6019" s="5" t="s">
        <v>12</v>
      </c>
      <c r="E6019" s="5" t="s">
        <v>12</v>
      </c>
      <c r="F6019" s="4">
        <v>1.0</v>
      </c>
      <c r="G6019" s="4">
        <v>0.82862389087677</v>
      </c>
      <c r="H6019" s="3"/>
    </row>
    <row r="6020">
      <c r="A6020" s="4">
        <v>286.0</v>
      </c>
      <c r="B6020" s="4">
        <v>0.0</v>
      </c>
      <c r="C6020" s="5" t="s">
        <v>5515</v>
      </c>
      <c r="D6020" s="5" t="s">
        <v>12</v>
      </c>
      <c r="E6020" s="5" t="s">
        <v>12</v>
      </c>
      <c r="F6020" s="4">
        <v>1.0</v>
      </c>
      <c r="G6020" s="4">
        <v>0.861596763134003</v>
      </c>
      <c r="H6020" s="3"/>
    </row>
    <row r="6021">
      <c r="A6021" s="4">
        <v>286.0</v>
      </c>
      <c r="B6021" s="4">
        <v>1.0</v>
      </c>
      <c r="C6021" s="5" t="s">
        <v>5516</v>
      </c>
      <c r="D6021" s="5" t="s">
        <v>12</v>
      </c>
      <c r="E6021" s="5" t="s">
        <v>12</v>
      </c>
      <c r="F6021" s="4">
        <v>1.0</v>
      </c>
      <c r="G6021" s="4">
        <v>0.865482985973358</v>
      </c>
      <c r="H6021" s="3"/>
    </row>
    <row r="6022">
      <c r="A6022" s="4">
        <v>286.0</v>
      </c>
      <c r="B6022" s="4">
        <v>0.0</v>
      </c>
      <c r="C6022" s="5" t="s">
        <v>5517</v>
      </c>
      <c r="D6022" s="5" t="s">
        <v>11</v>
      </c>
      <c r="E6022" s="5" t="s">
        <v>11</v>
      </c>
      <c r="F6022" s="4">
        <v>1.0</v>
      </c>
      <c r="G6022" s="4">
        <v>0.865934789180756</v>
      </c>
      <c r="H6022" s="3"/>
    </row>
    <row r="6023">
      <c r="A6023" s="4">
        <v>286.0</v>
      </c>
      <c r="B6023" s="4">
        <v>0.0</v>
      </c>
      <c r="C6023" s="5" t="s">
        <v>5518</v>
      </c>
      <c r="D6023" s="5" t="s">
        <v>12</v>
      </c>
      <c r="E6023" s="5" t="s">
        <v>11</v>
      </c>
      <c r="F6023" s="4">
        <v>1.0</v>
      </c>
      <c r="G6023" s="4">
        <v>0.865987181663513</v>
      </c>
      <c r="H6023" s="3"/>
    </row>
    <row r="6024">
      <c r="A6024" s="4">
        <v>286.0</v>
      </c>
      <c r="B6024" s="4">
        <v>1.0</v>
      </c>
      <c r="C6024" s="5" t="s">
        <v>5519</v>
      </c>
      <c r="D6024" s="5" t="s">
        <v>12</v>
      </c>
      <c r="E6024" s="5" t="s">
        <v>12</v>
      </c>
      <c r="F6024" s="4">
        <v>1.0</v>
      </c>
      <c r="G6024" s="4">
        <v>0.86599326133728</v>
      </c>
      <c r="H6024" s="3"/>
    </row>
    <row r="6025">
      <c r="A6025" s="4">
        <v>286.0</v>
      </c>
      <c r="B6025" s="4">
        <v>1.0</v>
      </c>
      <c r="C6025" s="5" t="s">
        <v>5520</v>
      </c>
      <c r="D6025" s="5" t="s">
        <v>11</v>
      </c>
      <c r="E6025" s="5" t="s">
        <v>12</v>
      </c>
      <c r="F6025" s="4">
        <v>1.0</v>
      </c>
      <c r="G6025" s="4">
        <v>0.865992963314056</v>
      </c>
      <c r="H6025" s="3"/>
    </row>
    <row r="6026">
      <c r="A6026" s="4">
        <v>286.0</v>
      </c>
      <c r="B6026" s="4">
        <v>0.0</v>
      </c>
      <c r="C6026" s="5" t="s">
        <v>5521</v>
      </c>
      <c r="D6026" s="5" t="s">
        <v>32</v>
      </c>
      <c r="E6026" s="5" t="s">
        <v>12</v>
      </c>
      <c r="F6026" s="4">
        <v>1.0</v>
      </c>
      <c r="G6026" s="4">
        <v>0.865993976593018</v>
      </c>
      <c r="H6026" s="3"/>
    </row>
    <row r="6027">
      <c r="A6027" s="4">
        <v>286.0</v>
      </c>
      <c r="B6027" s="4">
        <v>1.0</v>
      </c>
      <c r="C6027" s="5" t="s">
        <v>5522</v>
      </c>
      <c r="D6027" s="5" t="s">
        <v>12</v>
      </c>
      <c r="E6027" s="5" t="s">
        <v>12</v>
      </c>
      <c r="F6027" s="4">
        <v>1.0</v>
      </c>
      <c r="G6027" s="4">
        <v>0.865990579128265</v>
      </c>
      <c r="H6027" s="3"/>
    </row>
    <row r="6028">
      <c r="A6028" s="4">
        <v>287.0</v>
      </c>
      <c r="B6028" s="4">
        <v>0.0</v>
      </c>
      <c r="C6028" s="5" t="s">
        <v>5523</v>
      </c>
      <c r="D6028" s="5" t="s">
        <v>12</v>
      </c>
      <c r="E6028" s="5" t="s">
        <v>14</v>
      </c>
      <c r="F6028" s="4">
        <v>1.0</v>
      </c>
      <c r="G6028" s="4">
        <v>0.711525440216065</v>
      </c>
      <c r="H6028" s="3"/>
    </row>
    <row r="6029">
      <c r="A6029" s="4">
        <v>287.0</v>
      </c>
      <c r="B6029" s="4">
        <v>1.0</v>
      </c>
      <c r="C6029" s="5" t="s">
        <v>5524</v>
      </c>
      <c r="D6029" s="5" t="s">
        <v>14</v>
      </c>
      <c r="E6029" s="5" t="s">
        <v>14</v>
      </c>
      <c r="F6029" s="4">
        <v>1.0</v>
      </c>
      <c r="G6029" s="4">
        <v>0.450639128684998</v>
      </c>
      <c r="H6029" s="3"/>
    </row>
    <row r="6030">
      <c r="A6030" s="4">
        <v>287.0</v>
      </c>
      <c r="B6030" s="4">
        <v>0.0</v>
      </c>
      <c r="C6030" s="5" t="s">
        <v>217</v>
      </c>
      <c r="D6030" s="5" t="s">
        <v>11</v>
      </c>
      <c r="E6030" s="5" t="s">
        <v>11</v>
      </c>
      <c r="F6030" s="4">
        <v>1.0</v>
      </c>
      <c r="G6030" s="4">
        <v>0.368917644023895</v>
      </c>
      <c r="H6030" s="3"/>
    </row>
    <row r="6031">
      <c r="A6031" s="4">
        <v>287.0</v>
      </c>
      <c r="B6031" s="4">
        <v>1.0</v>
      </c>
      <c r="C6031" s="5" t="s">
        <v>5525</v>
      </c>
      <c r="D6031" s="5" t="s">
        <v>12</v>
      </c>
      <c r="E6031" s="5" t="s">
        <v>12</v>
      </c>
      <c r="F6031" s="4">
        <v>1.0</v>
      </c>
      <c r="G6031" s="4">
        <v>0.796926498413086</v>
      </c>
      <c r="H6031" s="3"/>
    </row>
    <row r="6032">
      <c r="A6032" s="4">
        <v>287.0</v>
      </c>
      <c r="B6032" s="4">
        <v>1.0</v>
      </c>
      <c r="C6032" s="5" t="s">
        <v>5526</v>
      </c>
      <c r="D6032" s="5" t="s">
        <v>14</v>
      </c>
      <c r="E6032" s="5" t="s">
        <v>14</v>
      </c>
      <c r="F6032" s="4">
        <v>1.0</v>
      </c>
      <c r="G6032" s="4">
        <v>0.471857875585556</v>
      </c>
      <c r="H6032" s="3"/>
    </row>
    <row r="6033">
      <c r="A6033" s="4">
        <v>287.0</v>
      </c>
      <c r="B6033" s="4">
        <v>0.0</v>
      </c>
      <c r="C6033" s="5" t="s">
        <v>5527</v>
      </c>
      <c r="D6033" s="5" t="s">
        <v>32</v>
      </c>
      <c r="E6033" s="5" t="s">
        <v>32</v>
      </c>
      <c r="F6033" s="4">
        <v>1.0</v>
      </c>
      <c r="G6033" s="4">
        <v>0.371008396148682</v>
      </c>
      <c r="H6033" s="3"/>
    </row>
    <row r="6034">
      <c r="A6034" s="4">
        <v>287.0</v>
      </c>
      <c r="B6034" s="4">
        <v>0.0</v>
      </c>
      <c r="C6034" s="5" t="s">
        <v>5528</v>
      </c>
      <c r="D6034" s="5" t="s">
        <v>32</v>
      </c>
      <c r="E6034" s="5" t="s">
        <v>32</v>
      </c>
      <c r="F6034" s="4">
        <v>1.0</v>
      </c>
      <c r="G6034" s="4">
        <v>0.797543048858643</v>
      </c>
      <c r="H6034" s="3"/>
    </row>
    <row r="6035">
      <c r="A6035" s="4">
        <v>287.0</v>
      </c>
      <c r="B6035" s="4">
        <v>1.0</v>
      </c>
      <c r="C6035" s="5" t="s">
        <v>5529</v>
      </c>
      <c r="D6035" s="5" t="s">
        <v>12</v>
      </c>
      <c r="E6035" s="5" t="s">
        <v>12</v>
      </c>
      <c r="F6035" s="4">
        <v>1.0</v>
      </c>
      <c r="G6035" s="4">
        <v>0.857849538326263</v>
      </c>
      <c r="H6035" s="3"/>
    </row>
    <row r="6036">
      <c r="A6036" s="4">
        <v>287.0</v>
      </c>
      <c r="B6036" s="4">
        <v>1.0</v>
      </c>
      <c r="C6036" s="5" t="s">
        <v>5530</v>
      </c>
      <c r="D6036" s="5" t="s">
        <v>8</v>
      </c>
      <c r="E6036" s="5" t="s">
        <v>8</v>
      </c>
      <c r="F6036" s="4">
        <v>1.0</v>
      </c>
      <c r="G6036" s="4">
        <v>0.487061738967896</v>
      </c>
      <c r="H6036" s="3"/>
    </row>
    <row r="6037">
      <c r="A6037" s="4">
        <v>287.0</v>
      </c>
      <c r="B6037" s="4">
        <v>0.0</v>
      </c>
      <c r="C6037" s="5" t="s">
        <v>5531</v>
      </c>
      <c r="D6037" s="5" t="s">
        <v>12</v>
      </c>
      <c r="E6037" s="5" t="s">
        <v>12</v>
      </c>
      <c r="F6037" s="4">
        <v>1.0</v>
      </c>
      <c r="G6037" s="4">
        <v>0.815558075904846</v>
      </c>
      <c r="H6037" s="3"/>
    </row>
    <row r="6038">
      <c r="A6038" s="4">
        <v>287.0</v>
      </c>
      <c r="B6038" s="4">
        <v>1.0</v>
      </c>
      <c r="C6038" s="5" t="s">
        <v>5532</v>
      </c>
      <c r="D6038" s="5" t="s">
        <v>12</v>
      </c>
      <c r="E6038" s="5" t="s">
        <v>11</v>
      </c>
      <c r="F6038" s="4">
        <v>1.0</v>
      </c>
      <c r="G6038" s="4">
        <v>0.852859377861023</v>
      </c>
      <c r="H6038" s="3"/>
    </row>
    <row r="6039">
      <c r="A6039" s="4">
        <v>287.0</v>
      </c>
      <c r="B6039" s="4">
        <v>1.0</v>
      </c>
      <c r="C6039" s="5" t="s">
        <v>5533</v>
      </c>
      <c r="D6039" s="5" t="s">
        <v>67</v>
      </c>
      <c r="E6039" s="5" t="s">
        <v>8</v>
      </c>
      <c r="F6039" s="4">
        <v>1.0</v>
      </c>
      <c r="G6039" s="4">
        <v>0.463342934846878</v>
      </c>
      <c r="H6039" s="3"/>
    </row>
    <row r="6040">
      <c r="A6040" s="4">
        <v>287.0</v>
      </c>
      <c r="B6040" s="4">
        <v>0.0</v>
      </c>
      <c r="C6040" s="5" t="s">
        <v>5534</v>
      </c>
      <c r="D6040" s="5" t="s">
        <v>67</v>
      </c>
      <c r="E6040" s="5" t="s">
        <v>8</v>
      </c>
      <c r="F6040" s="4">
        <v>1.0</v>
      </c>
      <c r="G6040" s="4">
        <v>0.370815873146057</v>
      </c>
      <c r="H6040" s="3"/>
    </row>
    <row r="6041">
      <c r="A6041" s="4">
        <v>287.0</v>
      </c>
      <c r="B6041" s="4">
        <v>1.0</v>
      </c>
      <c r="C6041" s="5" t="s">
        <v>5012</v>
      </c>
      <c r="D6041" s="5" t="s">
        <v>12</v>
      </c>
      <c r="E6041" s="5" t="s">
        <v>12</v>
      </c>
      <c r="F6041" s="4">
        <v>1.0</v>
      </c>
      <c r="G6041" s="4">
        <v>0.797225713729858</v>
      </c>
      <c r="H6041" s="3"/>
    </row>
    <row r="6042">
      <c r="A6042" s="4">
        <v>287.0</v>
      </c>
      <c r="B6042" s="4">
        <v>1.0</v>
      </c>
      <c r="C6042" s="5" t="s">
        <v>5535</v>
      </c>
      <c r="D6042" s="5" t="s">
        <v>8</v>
      </c>
      <c r="E6042" s="5" t="s">
        <v>8</v>
      </c>
      <c r="F6042" s="4">
        <v>1.0</v>
      </c>
      <c r="G6042" s="4">
        <v>0.857810497283936</v>
      </c>
      <c r="H6042" s="3"/>
    </row>
    <row r="6043">
      <c r="A6043" s="4">
        <v>287.0</v>
      </c>
      <c r="B6043" s="4">
        <v>1.0</v>
      </c>
      <c r="C6043" s="5" t="s">
        <v>5536</v>
      </c>
      <c r="D6043" s="5" t="s">
        <v>8</v>
      </c>
      <c r="E6043" s="5" t="s">
        <v>67</v>
      </c>
      <c r="F6043" s="4">
        <v>1.0</v>
      </c>
      <c r="G6043" s="4">
        <v>0.502648651599884</v>
      </c>
      <c r="H6043" s="3"/>
    </row>
    <row r="6044">
      <c r="A6044" s="4">
        <v>287.0</v>
      </c>
      <c r="B6044" s="4">
        <v>0.0</v>
      </c>
      <c r="C6044" s="5" t="s">
        <v>5537</v>
      </c>
      <c r="D6044" s="5" t="s">
        <v>67</v>
      </c>
      <c r="E6044" s="5" t="s">
        <v>12</v>
      </c>
      <c r="F6044" s="4">
        <v>1.0</v>
      </c>
      <c r="G6044" s="4">
        <v>0.817738831043243</v>
      </c>
      <c r="H6044" s="3"/>
    </row>
    <row r="6045">
      <c r="A6045" s="4">
        <v>287.0</v>
      </c>
      <c r="B6045" s="4">
        <v>1.0</v>
      </c>
      <c r="C6045" s="5" t="s">
        <v>5538</v>
      </c>
      <c r="D6045" s="5" t="s">
        <v>12</v>
      </c>
      <c r="E6045" s="5" t="s">
        <v>12</v>
      </c>
      <c r="F6045" s="4">
        <v>1.0</v>
      </c>
      <c r="G6045" s="4">
        <v>0.860294580459595</v>
      </c>
      <c r="H6045" s="3"/>
    </row>
    <row r="6046">
      <c r="A6046" s="4">
        <v>287.0</v>
      </c>
      <c r="B6046" s="4">
        <v>1.0</v>
      </c>
      <c r="C6046" s="5" t="s">
        <v>5539</v>
      </c>
      <c r="D6046" s="5" t="s">
        <v>8</v>
      </c>
      <c r="E6046" s="5" t="s">
        <v>14</v>
      </c>
      <c r="F6046" s="4">
        <v>1.0</v>
      </c>
      <c r="G6046" s="4">
        <v>0.487672567367554</v>
      </c>
      <c r="H6046" s="3"/>
    </row>
    <row r="6047">
      <c r="A6047" s="4">
        <v>287.0</v>
      </c>
      <c r="B6047" s="4">
        <v>0.0</v>
      </c>
      <c r="C6047" s="5" t="s">
        <v>5540</v>
      </c>
      <c r="D6047" s="5" t="s">
        <v>12</v>
      </c>
      <c r="E6047" s="5" t="s">
        <v>8</v>
      </c>
      <c r="F6047" s="4">
        <v>1.0</v>
      </c>
      <c r="G6047" s="4">
        <v>0.815728664398193</v>
      </c>
      <c r="H6047" s="3"/>
    </row>
    <row r="6048">
      <c r="A6048" s="4">
        <v>287.0</v>
      </c>
      <c r="B6048" s="4">
        <v>1.0</v>
      </c>
      <c r="C6048" s="5" t="s">
        <v>5541</v>
      </c>
      <c r="D6048" s="5" t="s">
        <v>12</v>
      </c>
      <c r="E6048" s="5" t="s">
        <v>12</v>
      </c>
      <c r="F6048" s="4">
        <v>1.0</v>
      </c>
      <c r="G6048" s="4">
        <v>0.856579601764679</v>
      </c>
      <c r="H6048" s="3"/>
    </row>
    <row r="6049">
      <c r="A6049" s="4">
        <v>287.0</v>
      </c>
      <c r="B6049" s="4">
        <v>1.0</v>
      </c>
      <c r="C6049" s="5" t="s">
        <v>5542</v>
      </c>
      <c r="D6049" s="5" t="s">
        <v>12</v>
      </c>
      <c r="E6049" s="5" t="s">
        <v>12</v>
      </c>
      <c r="F6049" s="4">
        <v>1.0</v>
      </c>
      <c r="G6049" s="4">
        <v>0.864897429943085</v>
      </c>
      <c r="H6049" s="3"/>
    </row>
    <row r="6050">
      <c r="A6050" s="4">
        <v>287.0</v>
      </c>
      <c r="B6050" s="4">
        <v>1.0</v>
      </c>
      <c r="C6050" s="5" t="s">
        <v>5543</v>
      </c>
      <c r="D6050" s="5" t="s">
        <v>12</v>
      </c>
      <c r="E6050" s="5" t="s">
        <v>12</v>
      </c>
      <c r="F6050" s="4">
        <v>1.0</v>
      </c>
      <c r="G6050" s="4">
        <v>0.865778028964996</v>
      </c>
      <c r="H6050" s="3"/>
    </row>
    <row r="6051">
      <c r="A6051" s="4">
        <v>287.0</v>
      </c>
      <c r="B6051" s="4">
        <v>1.0</v>
      </c>
      <c r="C6051" s="5" t="s">
        <v>3411</v>
      </c>
      <c r="D6051" s="5" t="s">
        <v>8</v>
      </c>
      <c r="E6051" s="5" t="s">
        <v>8</v>
      </c>
      <c r="F6051" s="4">
        <v>1.0</v>
      </c>
      <c r="G6051" s="4">
        <v>0.861169219017029</v>
      </c>
      <c r="H6051" s="3"/>
    </row>
    <row r="6052">
      <c r="A6052" s="4">
        <v>287.0</v>
      </c>
      <c r="B6052" s="4">
        <v>0.0</v>
      </c>
      <c r="C6052" s="5" t="s">
        <v>5544</v>
      </c>
      <c r="D6052" s="5" t="s">
        <v>12</v>
      </c>
      <c r="E6052" s="5" t="s">
        <v>12</v>
      </c>
      <c r="F6052" s="4">
        <v>1.0</v>
      </c>
      <c r="G6052" s="4">
        <v>0.865433156490326</v>
      </c>
      <c r="H6052" s="3"/>
    </row>
    <row r="6053">
      <c r="A6053" s="4">
        <v>287.0</v>
      </c>
      <c r="B6053" s="4">
        <v>1.0</v>
      </c>
      <c r="C6053" s="5" t="s">
        <v>5545</v>
      </c>
      <c r="D6053" s="5" t="s">
        <v>14</v>
      </c>
      <c r="E6053" s="5" t="s">
        <v>12</v>
      </c>
      <c r="F6053" s="4">
        <v>1.0</v>
      </c>
      <c r="G6053" s="4">
        <v>0.865928947925568</v>
      </c>
      <c r="H6053" s="3"/>
    </row>
    <row r="6054">
      <c r="A6054" s="4">
        <v>287.0</v>
      </c>
      <c r="B6054" s="4">
        <v>0.0</v>
      </c>
      <c r="C6054" s="5" t="s">
        <v>5546</v>
      </c>
      <c r="D6054" s="5" t="s">
        <v>12</v>
      </c>
      <c r="E6054" s="5" t="s">
        <v>11</v>
      </c>
      <c r="F6054" s="4">
        <v>1.0</v>
      </c>
      <c r="G6054" s="4">
        <v>0.865986526012421</v>
      </c>
      <c r="H6054" s="3"/>
    </row>
    <row r="6055">
      <c r="A6055" s="4">
        <v>287.0</v>
      </c>
      <c r="B6055" s="4">
        <v>1.0</v>
      </c>
      <c r="C6055" s="5" t="s">
        <v>5547</v>
      </c>
      <c r="D6055" s="5" t="s">
        <v>8</v>
      </c>
      <c r="E6055" s="5" t="s">
        <v>8</v>
      </c>
      <c r="F6055" s="4">
        <v>1.0</v>
      </c>
      <c r="G6055" s="4">
        <v>0.86599326133728</v>
      </c>
      <c r="H6055" s="3"/>
    </row>
    <row r="6056">
      <c r="A6056" s="4">
        <v>287.0</v>
      </c>
      <c r="B6056" s="4">
        <v>1.0</v>
      </c>
      <c r="C6056" s="5" t="s">
        <v>5548</v>
      </c>
      <c r="D6056" s="5" t="s">
        <v>8</v>
      </c>
      <c r="E6056" s="5" t="s">
        <v>8</v>
      </c>
      <c r="F6056" s="4">
        <v>1.0</v>
      </c>
      <c r="G6056" s="4">
        <v>0.865907251834869</v>
      </c>
      <c r="H6056" s="3"/>
    </row>
    <row r="6057">
      <c r="A6057" s="4">
        <v>287.0</v>
      </c>
      <c r="B6057" s="4">
        <v>0.0</v>
      </c>
      <c r="C6057" s="5" t="s">
        <v>5549</v>
      </c>
      <c r="D6057" s="5" t="s">
        <v>8</v>
      </c>
      <c r="E6057" s="5" t="s">
        <v>11</v>
      </c>
      <c r="F6057" s="4">
        <v>1.0</v>
      </c>
      <c r="G6057" s="4">
        <v>0.86598402261734</v>
      </c>
      <c r="H6057" s="3"/>
    </row>
    <row r="6058">
      <c r="A6058" s="4">
        <v>287.0</v>
      </c>
      <c r="B6058" s="4">
        <v>0.0</v>
      </c>
      <c r="C6058" s="5" t="s">
        <v>5550</v>
      </c>
      <c r="D6058" s="5" t="s">
        <v>8</v>
      </c>
      <c r="E6058" s="5" t="s">
        <v>12</v>
      </c>
      <c r="F6058" s="4">
        <v>1.0</v>
      </c>
      <c r="G6058" s="4">
        <v>0.865992724895477</v>
      </c>
      <c r="H6058" s="3"/>
    </row>
    <row r="6059">
      <c r="A6059" s="4">
        <v>287.0</v>
      </c>
      <c r="B6059" s="4">
        <v>1.0</v>
      </c>
      <c r="C6059" s="5" t="s">
        <v>5551</v>
      </c>
      <c r="D6059" s="5" t="s">
        <v>8</v>
      </c>
      <c r="E6059" s="5" t="s">
        <v>8</v>
      </c>
      <c r="F6059" s="4">
        <v>1.0</v>
      </c>
      <c r="G6059" s="4">
        <v>0.865993976593018</v>
      </c>
      <c r="H6059" s="3"/>
    </row>
    <row r="6060">
      <c r="A6060" s="4">
        <v>287.0</v>
      </c>
      <c r="B6060" s="4">
        <v>1.0</v>
      </c>
      <c r="C6060" s="5" t="s">
        <v>5552</v>
      </c>
      <c r="D6060" s="5" t="s">
        <v>8</v>
      </c>
      <c r="E6060" s="5" t="s">
        <v>11</v>
      </c>
      <c r="F6060" s="4">
        <v>1.0</v>
      </c>
      <c r="G6060" s="4">
        <v>0.865994036197662</v>
      </c>
      <c r="H6060" s="3"/>
    </row>
    <row r="6061">
      <c r="A6061" s="4">
        <v>287.0</v>
      </c>
      <c r="B6061" s="4">
        <v>1.0</v>
      </c>
      <c r="C6061" s="5" t="s">
        <v>5553</v>
      </c>
      <c r="D6061" s="5" t="s">
        <v>8</v>
      </c>
      <c r="E6061" s="5" t="s">
        <v>8</v>
      </c>
      <c r="F6061" s="4">
        <v>1.0</v>
      </c>
      <c r="G6061" s="4">
        <v>0.865994036197662</v>
      </c>
      <c r="H6061" s="3"/>
    </row>
    <row r="6062">
      <c r="A6062" s="4">
        <v>287.0</v>
      </c>
      <c r="B6062" s="4">
        <v>0.0</v>
      </c>
      <c r="C6062" s="5" t="s">
        <v>5554</v>
      </c>
      <c r="D6062" s="5" t="s">
        <v>8</v>
      </c>
      <c r="E6062" s="5" t="s">
        <v>11</v>
      </c>
      <c r="F6062" s="4">
        <v>1.0</v>
      </c>
      <c r="G6062" s="4">
        <v>0.865994036197662</v>
      </c>
      <c r="H6062" s="3"/>
    </row>
    <row r="6063">
      <c r="A6063" s="4">
        <v>287.0</v>
      </c>
      <c r="B6063" s="4">
        <v>0.0</v>
      </c>
      <c r="C6063" s="5" t="s">
        <v>5555</v>
      </c>
      <c r="D6063" s="5" t="s">
        <v>8</v>
      </c>
      <c r="E6063" s="5" t="s">
        <v>12</v>
      </c>
      <c r="F6063" s="4">
        <v>1.0</v>
      </c>
      <c r="G6063" s="4">
        <v>0.865993976593018</v>
      </c>
      <c r="H6063" s="3"/>
    </row>
    <row r="6064">
      <c r="A6064" s="4">
        <v>288.0</v>
      </c>
      <c r="B6064" s="4">
        <v>0.0</v>
      </c>
      <c r="C6064" s="5" t="s">
        <v>5556</v>
      </c>
      <c r="D6064" s="5" t="s">
        <v>14</v>
      </c>
      <c r="E6064" s="5" t="s">
        <v>14</v>
      </c>
      <c r="F6064" s="4">
        <v>1.0</v>
      </c>
      <c r="G6064" s="4">
        <v>0.275896310806274</v>
      </c>
      <c r="H6064" s="3"/>
    </row>
    <row r="6065">
      <c r="A6065" s="4">
        <v>288.0</v>
      </c>
      <c r="B6065" s="4">
        <v>1.0</v>
      </c>
      <c r="C6065" s="5" t="s">
        <v>5557</v>
      </c>
      <c r="D6065" s="5" t="s">
        <v>12</v>
      </c>
      <c r="E6065" s="5" t="s">
        <v>12</v>
      </c>
      <c r="F6065" s="4">
        <v>1.0</v>
      </c>
      <c r="G6065" s="4">
        <v>0.376985758543015</v>
      </c>
      <c r="H6065" s="3"/>
    </row>
    <row r="6066">
      <c r="A6066" s="4">
        <v>288.0</v>
      </c>
      <c r="B6066" s="4">
        <v>1.0</v>
      </c>
      <c r="C6066" s="5" t="s">
        <v>5558</v>
      </c>
      <c r="D6066" s="5" t="s">
        <v>12</v>
      </c>
      <c r="E6066" s="5" t="s">
        <v>14</v>
      </c>
      <c r="F6066" s="4">
        <v>1.0</v>
      </c>
      <c r="G6066" s="4">
        <v>0.760220944881439</v>
      </c>
      <c r="H6066" s="3"/>
    </row>
    <row r="6067">
      <c r="A6067" s="4">
        <v>288.0</v>
      </c>
      <c r="B6067" s="4">
        <v>0.0</v>
      </c>
      <c r="C6067" s="5" t="s">
        <v>5559</v>
      </c>
      <c r="D6067" s="5" t="s">
        <v>12</v>
      </c>
      <c r="E6067" s="5" t="s">
        <v>12</v>
      </c>
      <c r="F6067" s="4">
        <v>1.0</v>
      </c>
      <c r="G6067" s="4">
        <v>0.853118181228638</v>
      </c>
      <c r="H6067" s="3"/>
    </row>
    <row r="6068">
      <c r="A6068" s="4">
        <v>288.0</v>
      </c>
      <c r="B6068" s="4">
        <v>0.0</v>
      </c>
      <c r="C6068" s="5" t="s">
        <v>5560</v>
      </c>
      <c r="D6068" s="5" t="s">
        <v>12</v>
      </c>
      <c r="E6068" s="5" t="s">
        <v>12</v>
      </c>
      <c r="F6068" s="4">
        <v>1.0</v>
      </c>
      <c r="G6068" s="4">
        <v>0.864381313323975</v>
      </c>
      <c r="H6068" s="3"/>
    </row>
    <row r="6069">
      <c r="A6069" s="4">
        <v>288.0</v>
      </c>
      <c r="B6069" s="4">
        <v>1.0</v>
      </c>
      <c r="C6069" s="5" t="s">
        <v>5561</v>
      </c>
      <c r="D6069" s="5" t="s">
        <v>11</v>
      </c>
      <c r="E6069" s="5" t="s">
        <v>11</v>
      </c>
      <c r="F6069" s="4">
        <v>1.0</v>
      </c>
      <c r="G6069" s="4">
        <v>0.862603962421417</v>
      </c>
      <c r="H6069" s="3"/>
    </row>
    <row r="6070">
      <c r="A6070" s="4">
        <v>288.0</v>
      </c>
      <c r="B6070" s="4">
        <v>0.0</v>
      </c>
      <c r="C6070" s="5" t="s">
        <v>5562</v>
      </c>
      <c r="D6070" s="5" t="s">
        <v>14</v>
      </c>
      <c r="E6070" s="5" t="s">
        <v>67</v>
      </c>
      <c r="F6070" s="4">
        <v>1.0</v>
      </c>
      <c r="G6070" s="4">
        <v>0.86555939912796</v>
      </c>
      <c r="H6070" s="3"/>
    </row>
    <row r="6071">
      <c r="A6071" s="4">
        <v>288.0</v>
      </c>
      <c r="B6071" s="4">
        <v>1.0</v>
      </c>
      <c r="C6071" s="5" t="s">
        <v>5563</v>
      </c>
      <c r="D6071" s="5" t="s">
        <v>12</v>
      </c>
      <c r="E6071" s="5" t="s">
        <v>11</v>
      </c>
      <c r="F6071" s="4">
        <v>1.0</v>
      </c>
      <c r="G6071" s="4">
        <v>0.466454356908798</v>
      </c>
      <c r="H6071" s="3"/>
    </row>
    <row r="6072">
      <c r="A6072" s="4">
        <v>288.0</v>
      </c>
      <c r="B6072" s="4">
        <v>0.0</v>
      </c>
      <c r="C6072" s="5" t="s">
        <v>5564</v>
      </c>
      <c r="D6072" s="5" t="s">
        <v>12</v>
      </c>
      <c r="E6072" s="5" t="s">
        <v>12</v>
      </c>
      <c r="F6072" s="4">
        <v>1.0</v>
      </c>
      <c r="G6072" s="4">
        <v>0.811652660369873</v>
      </c>
      <c r="H6072" s="3"/>
    </row>
    <row r="6073">
      <c r="A6073" s="4">
        <v>288.0</v>
      </c>
      <c r="B6073" s="4">
        <v>0.0</v>
      </c>
      <c r="C6073" s="5" t="s">
        <v>5565</v>
      </c>
      <c r="D6073" s="5" t="s">
        <v>14</v>
      </c>
      <c r="E6073" s="5" t="s">
        <v>32</v>
      </c>
      <c r="F6073" s="4">
        <v>1.0</v>
      </c>
      <c r="G6073" s="4">
        <v>0.453054279088974</v>
      </c>
      <c r="H6073" s="3"/>
    </row>
    <row r="6074">
      <c r="A6074" s="4">
        <v>288.0</v>
      </c>
      <c r="B6074" s="4">
        <v>1.0</v>
      </c>
      <c r="C6074" s="5" t="s">
        <v>5566</v>
      </c>
      <c r="D6074" s="5" t="s">
        <v>12</v>
      </c>
      <c r="E6074" s="5" t="s">
        <v>12</v>
      </c>
      <c r="F6074" s="4">
        <v>1.0</v>
      </c>
      <c r="G6074" s="4">
        <v>0.794848024845123</v>
      </c>
      <c r="H6074" s="3"/>
    </row>
    <row r="6075">
      <c r="A6075" s="4">
        <v>288.0</v>
      </c>
      <c r="B6075" s="4">
        <v>1.0</v>
      </c>
      <c r="C6075" s="5" t="s">
        <v>5567</v>
      </c>
      <c r="D6075" s="5" t="s">
        <v>8</v>
      </c>
      <c r="E6075" s="5" t="s">
        <v>8</v>
      </c>
      <c r="F6075" s="4">
        <v>1.0</v>
      </c>
      <c r="G6075" s="4">
        <v>0.857477784156799</v>
      </c>
      <c r="H6075" s="3"/>
    </row>
    <row r="6076">
      <c r="A6076" s="4">
        <v>288.0</v>
      </c>
      <c r="B6076" s="4">
        <v>0.0</v>
      </c>
      <c r="C6076" s="5" t="s">
        <v>5568</v>
      </c>
      <c r="D6076" s="5" t="s">
        <v>8</v>
      </c>
      <c r="E6076" s="5" t="s">
        <v>8</v>
      </c>
      <c r="F6076" s="4">
        <v>1.0</v>
      </c>
      <c r="G6076" s="4">
        <v>0.865002751350403</v>
      </c>
      <c r="H6076" s="3"/>
    </row>
    <row r="6077">
      <c r="A6077" s="4">
        <v>288.0</v>
      </c>
      <c r="B6077" s="4">
        <v>1.0</v>
      </c>
      <c r="C6077" s="5" t="s">
        <v>5569</v>
      </c>
      <c r="D6077" s="5" t="s">
        <v>14</v>
      </c>
      <c r="E6077" s="5" t="s">
        <v>14</v>
      </c>
      <c r="F6077" s="4">
        <v>1.0</v>
      </c>
      <c r="G6077" s="4">
        <v>0.86583822965622</v>
      </c>
      <c r="H6077" s="3"/>
    </row>
    <row r="6078">
      <c r="A6078" s="4">
        <v>288.0</v>
      </c>
      <c r="B6078" s="4">
        <v>0.0</v>
      </c>
      <c r="C6078" s="5" t="s">
        <v>5570</v>
      </c>
      <c r="D6078" s="5" t="s">
        <v>11</v>
      </c>
      <c r="E6078" s="5" t="s">
        <v>8</v>
      </c>
      <c r="F6078" s="4">
        <v>1.0</v>
      </c>
      <c r="G6078" s="4">
        <v>0.865975975990295</v>
      </c>
      <c r="H6078" s="3"/>
    </row>
    <row r="6079">
      <c r="A6079" s="4">
        <v>288.0</v>
      </c>
      <c r="B6079" s="4">
        <v>1.0</v>
      </c>
      <c r="C6079" s="5" t="s">
        <v>5571</v>
      </c>
      <c r="D6079" s="5" t="s">
        <v>8</v>
      </c>
      <c r="E6079" s="5" t="s">
        <v>8</v>
      </c>
      <c r="F6079" s="4">
        <v>1.0</v>
      </c>
      <c r="G6079" s="4">
        <v>0.86557137966156</v>
      </c>
      <c r="H6079" s="3"/>
    </row>
    <row r="6080">
      <c r="A6080" s="4">
        <v>288.0</v>
      </c>
      <c r="B6080" s="4">
        <v>1.0</v>
      </c>
      <c r="C6080" s="5" t="s">
        <v>5572</v>
      </c>
      <c r="D6080" s="5" t="s">
        <v>14</v>
      </c>
      <c r="E6080" s="5" t="s">
        <v>14</v>
      </c>
      <c r="F6080" s="4">
        <v>1.0</v>
      </c>
      <c r="G6080" s="4">
        <v>0.848418474197388</v>
      </c>
      <c r="H6080" s="3"/>
    </row>
    <row r="6081">
      <c r="A6081" s="4">
        <v>288.0</v>
      </c>
      <c r="B6081" s="4">
        <v>0.0</v>
      </c>
      <c r="C6081" s="5" t="s">
        <v>5573</v>
      </c>
      <c r="D6081" s="5" t="s">
        <v>8</v>
      </c>
      <c r="E6081" s="5" t="s">
        <v>12</v>
      </c>
      <c r="F6081" s="4">
        <v>1.0</v>
      </c>
      <c r="G6081" s="4">
        <v>0.863940119743347</v>
      </c>
      <c r="H6081" s="3"/>
    </row>
    <row r="6082">
      <c r="A6082" s="4">
        <v>288.0</v>
      </c>
      <c r="B6082" s="4">
        <v>1.0</v>
      </c>
      <c r="C6082" s="5" t="s">
        <v>5574</v>
      </c>
      <c r="D6082" s="5" t="s">
        <v>12</v>
      </c>
      <c r="E6082" s="5" t="s">
        <v>11</v>
      </c>
      <c r="F6082" s="4">
        <v>1.0</v>
      </c>
      <c r="G6082" s="4">
        <v>0.466787695884705</v>
      </c>
      <c r="H6082" s="3"/>
    </row>
    <row r="6083">
      <c r="A6083" s="4">
        <v>288.0</v>
      </c>
      <c r="B6083" s="4">
        <v>0.0</v>
      </c>
      <c r="C6083" s="5" t="s">
        <v>5575</v>
      </c>
      <c r="D6083" s="5" t="s">
        <v>8</v>
      </c>
      <c r="E6083" s="5" t="s">
        <v>8</v>
      </c>
      <c r="F6083" s="4">
        <v>1.0</v>
      </c>
      <c r="G6083" s="4">
        <v>0.812568604946137</v>
      </c>
      <c r="H6083" s="3"/>
    </row>
    <row r="6084">
      <c r="A6084" s="4">
        <v>288.0</v>
      </c>
      <c r="B6084" s="4">
        <v>0.0</v>
      </c>
      <c r="C6084" s="5" t="s">
        <v>5576</v>
      </c>
      <c r="D6084" s="5" t="s">
        <v>8</v>
      </c>
      <c r="E6084" s="5" t="s">
        <v>67</v>
      </c>
      <c r="F6084" s="4">
        <v>1.0</v>
      </c>
      <c r="G6084" s="4">
        <v>0.859668850898743</v>
      </c>
      <c r="H6084" s="3"/>
    </row>
    <row r="6085">
      <c r="A6085" s="4">
        <v>288.0</v>
      </c>
      <c r="B6085" s="4">
        <v>1.0</v>
      </c>
      <c r="C6085" s="5" t="s">
        <v>5577</v>
      </c>
      <c r="D6085" s="5" t="s">
        <v>12</v>
      </c>
      <c r="E6085" s="5" t="s">
        <v>8</v>
      </c>
      <c r="F6085" s="4">
        <v>1.0</v>
      </c>
      <c r="G6085" s="4">
        <v>0.862151980400085</v>
      </c>
      <c r="H6085" s="3"/>
    </row>
    <row r="6086">
      <c r="A6086" s="4">
        <v>288.0</v>
      </c>
      <c r="B6086" s="4">
        <v>1.0</v>
      </c>
      <c r="C6086" s="5" t="s">
        <v>5578</v>
      </c>
      <c r="D6086" s="5" t="s">
        <v>14</v>
      </c>
      <c r="E6086" s="5" t="s">
        <v>12</v>
      </c>
      <c r="F6086" s="4">
        <v>1.0</v>
      </c>
      <c r="G6086" s="4">
        <v>0.865506827831268</v>
      </c>
      <c r="H6086" s="3"/>
    </row>
    <row r="6087">
      <c r="A6087" s="4">
        <v>288.0</v>
      </c>
      <c r="B6087" s="4">
        <v>0.0</v>
      </c>
      <c r="C6087" s="5" t="s">
        <v>5579</v>
      </c>
      <c r="D6087" s="5" t="s">
        <v>32</v>
      </c>
      <c r="E6087" s="5" t="s">
        <v>32</v>
      </c>
      <c r="F6087" s="4">
        <v>1.0</v>
      </c>
      <c r="G6087" s="4">
        <v>0.861852943897247</v>
      </c>
      <c r="H6087" s="3"/>
    </row>
    <row r="6088">
      <c r="A6088" s="4">
        <v>288.0</v>
      </c>
      <c r="B6088" s="4">
        <v>0.0</v>
      </c>
      <c r="C6088" s="5" t="s">
        <v>2262</v>
      </c>
      <c r="D6088" s="5" t="s">
        <v>32</v>
      </c>
      <c r="E6088" s="5" t="s">
        <v>32</v>
      </c>
      <c r="F6088" s="4">
        <v>1.0</v>
      </c>
      <c r="G6088" s="4">
        <v>0.520886540412903</v>
      </c>
      <c r="H6088" s="3"/>
    </row>
    <row r="6089">
      <c r="A6089" s="4">
        <v>288.0</v>
      </c>
      <c r="B6089" s="4">
        <v>0.0</v>
      </c>
      <c r="C6089" s="5" t="s">
        <v>5580</v>
      </c>
      <c r="D6089" s="5" t="s">
        <v>8</v>
      </c>
      <c r="E6089" s="5" t="s">
        <v>14</v>
      </c>
      <c r="F6089" s="4">
        <v>1.0</v>
      </c>
      <c r="G6089" s="4">
        <v>0.820524513721466</v>
      </c>
      <c r="H6089" s="3"/>
    </row>
    <row r="6090">
      <c r="A6090" s="4">
        <v>288.0</v>
      </c>
      <c r="B6090" s="4">
        <v>1.0</v>
      </c>
      <c r="C6090" s="5" t="s">
        <v>5581</v>
      </c>
      <c r="D6090" s="5" t="s">
        <v>12</v>
      </c>
      <c r="E6090" s="5" t="s">
        <v>131</v>
      </c>
      <c r="F6090" s="4">
        <v>1.0</v>
      </c>
      <c r="G6090" s="4">
        <v>0.860002756118774</v>
      </c>
      <c r="H6090" s="3"/>
    </row>
    <row r="6091">
      <c r="A6091" s="4">
        <v>288.0</v>
      </c>
      <c r="B6091" s="4">
        <v>1.0</v>
      </c>
      <c r="C6091" s="5" t="s">
        <v>5582</v>
      </c>
      <c r="D6091" s="5" t="s">
        <v>12</v>
      </c>
      <c r="E6091" s="5" t="s">
        <v>12</v>
      </c>
      <c r="F6091" s="4">
        <v>1.0</v>
      </c>
      <c r="G6091" s="4">
        <v>0.477875858545303</v>
      </c>
      <c r="H6091" s="3"/>
    </row>
    <row r="6092">
      <c r="A6092" s="4">
        <v>288.0</v>
      </c>
      <c r="B6092" s="4">
        <v>1.0</v>
      </c>
      <c r="C6092" s="5" t="s">
        <v>5583</v>
      </c>
      <c r="D6092" s="5" t="s">
        <v>12</v>
      </c>
      <c r="E6092" s="5" t="s">
        <v>12</v>
      </c>
      <c r="F6092" s="4">
        <v>1.0</v>
      </c>
      <c r="G6092" s="4">
        <v>0.81419849395752</v>
      </c>
      <c r="H6092" s="3"/>
    </row>
    <row r="6093">
      <c r="A6093" s="4">
        <v>288.0</v>
      </c>
      <c r="B6093" s="4">
        <v>0.0</v>
      </c>
      <c r="C6093" s="5" t="s">
        <v>5584</v>
      </c>
      <c r="D6093" s="5" t="s">
        <v>12</v>
      </c>
      <c r="E6093" s="5" t="s">
        <v>67</v>
      </c>
      <c r="F6093" s="4">
        <v>1.0</v>
      </c>
      <c r="G6093" s="4">
        <v>0.85986852645874</v>
      </c>
      <c r="H6093" s="3"/>
    </row>
    <row r="6094">
      <c r="A6094" s="4">
        <v>288.0</v>
      </c>
      <c r="B6094" s="4">
        <v>0.0</v>
      </c>
      <c r="C6094" s="5" t="s">
        <v>5585</v>
      </c>
      <c r="D6094" s="5" t="s">
        <v>12</v>
      </c>
      <c r="E6094" s="5" t="s">
        <v>8</v>
      </c>
      <c r="F6094" s="4">
        <v>1.0</v>
      </c>
      <c r="G6094" s="4">
        <v>0.865281641483307</v>
      </c>
      <c r="H6094" s="3"/>
    </row>
    <row r="6095">
      <c r="A6095" s="4">
        <v>288.0</v>
      </c>
      <c r="B6095" s="4">
        <v>0.0</v>
      </c>
      <c r="C6095" s="5" t="s">
        <v>5586</v>
      </c>
      <c r="D6095" s="5" t="s">
        <v>8</v>
      </c>
      <c r="E6095" s="5" t="s">
        <v>14</v>
      </c>
      <c r="F6095" s="4">
        <v>1.0</v>
      </c>
      <c r="G6095" s="4">
        <v>0.865910112857819</v>
      </c>
      <c r="H6095" s="3"/>
    </row>
    <row r="6096">
      <c r="A6096" s="4">
        <v>288.0</v>
      </c>
      <c r="B6096" s="4">
        <v>1.0</v>
      </c>
      <c r="C6096" s="5" t="s">
        <v>5587</v>
      </c>
      <c r="D6096" s="5" t="s">
        <v>12</v>
      </c>
      <c r="E6096" s="5" t="s">
        <v>12</v>
      </c>
      <c r="F6096" s="4">
        <v>1.0</v>
      </c>
      <c r="G6096" s="4">
        <v>0.865984320640564</v>
      </c>
      <c r="H6096" s="3"/>
    </row>
    <row r="6097">
      <c r="A6097" s="4">
        <v>288.0</v>
      </c>
      <c r="B6097" s="4">
        <v>0.0</v>
      </c>
      <c r="C6097" s="5" t="s">
        <v>5588</v>
      </c>
      <c r="D6097" s="5" t="s">
        <v>12</v>
      </c>
      <c r="E6097" s="5" t="s">
        <v>67</v>
      </c>
      <c r="F6097" s="4">
        <v>1.0</v>
      </c>
      <c r="G6097" s="4">
        <v>0.865992963314056</v>
      </c>
      <c r="H6097" s="3"/>
    </row>
    <row r="6098">
      <c r="A6098" s="4">
        <v>289.0</v>
      </c>
      <c r="B6098" s="4">
        <v>0.0</v>
      </c>
      <c r="C6098" s="5" t="s">
        <v>1436</v>
      </c>
      <c r="D6098" s="5" t="s">
        <v>8</v>
      </c>
      <c r="E6098" s="5" t="s">
        <v>8</v>
      </c>
      <c r="F6098" s="4">
        <v>1.0</v>
      </c>
      <c r="G6098" s="4">
        <v>0.731058537960053</v>
      </c>
      <c r="H6098" s="3"/>
    </row>
    <row r="6099">
      <c r="A6099" s="4">
        <v>289.0</v>
      </c>
      <c r="B6099" s="4">
        <v>1.0</v>
      </c>
      <c r="C6099" s="5" t="s">
        <v>5589</v>
      </c>
      <c r="D6099" s="5" t="s">
        <v>8</v>
      </c>
      <c r="E6099" s="5" t="s">
        <v>8</v>
      </c>
      <c r="F6099" s="4">
        <v>1.0</v>
      </c>
      <c r="G6099" s="4">
        <v>0.849547743797302</v>
      </c>
      <c r="H6099" s="3"/>
    </row>
    <row r="6100">
      <c r="A6100" s="4">
        <v>289.0</v>
      </c>
      <c r="B6100" s="4">
        <v>0.0</v>
      </c>
      <c r="C6100" s="5" t="s">
        <v>3037</v>
      </c>
      <c r="D6100" s="5" t="s">
        <v>8</v>
      </c>
      <c r="E6100" s="5" t="s">
        <v>8</v>
      </c>
      <c r="F6100" s="4">
        <v>1.0</v>
      </c>
      <c r="G6100" s="4">
        <v>0.863406419754028</v>
      </c>
      <c r="H6100" s="3"/>
    </row>
    <row r="6101">
      <c r="A6101" s="4">
        <v>289.0</v>
      </c>
      <c r="B6101" s="4">
        <v>0.0</v>
      </c>
      <c r="C6101" s="5" t="s">
        <v>977</v>
      </c>
      <c r="D6101" s="5" t="s">
        <v>8</v>
      </c>
      <c r="E6101" s="5" t="s">
        <v>8</v>
      </c>
      <c r="F6101" s="4">
        <v>1.0</v>
      </c>
      <c r="G6101" s="4">
        <v>0.865693509578705</v>
      </c>
      <c r="H6101" s="3"/>
    </row>
    <row r="6102">
      <c r="A6102" s="4">
        <v>289.0</v>
      </c>
      <c r="B6102" s="4">
        <v>1.0</v>
      </c>
      <c r="C6102" s="5" t="s">
        <v>5590</v>
      </c>
      <c r="D6102" s="5" t="s">
        <v>12</v>
      </c>
      <c r="E6102" s="5" t="s">
        <v>12</v>
      </c>
      <c r="F6102" s="4">
        <v>1.0</v>
      </c>
      <c r="G6102" s="4">
        <v>0.846911311149597</v>
      </c>
      <c r="H6102" s="3"/>
    </row>
    <row r="6103">
      <c r="A6103" s="4">
        <v>289.0</v>
      </c>
      <c r="B6103" s="4">
        <v>0.0</v>
      </c>
      <c r="C6103" s="5" t="s">
        <v>5591</v>
      </c>
      <c r="D6103" s="5" t="s">
        <v>11</v>
      </c>
      <c r="E6103" s="5" t="s">
        <v>11</v>
      </c>
      <c r="F6103" s="4">
        <v>1.0</v>
      </c>
      <c r="G6103" s="4">
        <v>0.461802929639816</v>
      </c>
      <c r="H6103" s="3"/>
    </row>
    <row r="6104">
      <c r="A6104" s="4">
        <v>289.0</v>
      </c>
      <c r="B6104" s="4">
        <v>1.0</v>
      </c>
      <c r="C6104" s="5" t="s">
        <v>5592</v>
      </c>
      <c r="D6104" s="5" t="s">
        <v>11</v>
      </c>
      <c r="E6104" s="5" t="s">
        <v>11</v>
      </c>
      <c r="F6104" s="4">
        <v>1.0</v>
      </c>
      <c r="G6104" s="4">
        <v>0.368607610464096</v>
      </c>
      <c r="H6104" s="3"/>
    </row>
    <row r="6105">
      <c r="A6105" s="4">
        <v>289.0</v>
      </c>
      <c r="B6105" s="4">
        <v>0.0</v>
      </c>
      <c r="C6105" s="5" t="s">
        <v>5593</v>
      </c>
      <c r="D6105" s="5" t="s">
        <v>12</v>
      </c>
      <c r="E6105" s="5" t="s">
        <v>12</v>
      </c>
      <c r="F6105" s="4">
        <v>1.0</v>
      </c>
      <c r="G6105" s="4">
        <v>0.797154903411865</v>
      </c>
      <c r="H6105" s="3"/>
    </row>
    <row r="6106">
      <c r="A6106" s="4">
        <v>289.0</v>
      </c>
      <c r="B6106" s="4">
        <v>1.0</v>
      </c>
      <c r="C6106" s="5" t="s">
        <v>123</v>
      </c>
      <c r="D6106" s="5" t="s">
        <v>8</v>
      </c>
      <c r="E6106" s="5" t="s">
        <v>8</v>
      </c>
      <c r="F6106" s="4">
        <v>1.0</v>
      </c>
      <c r="G6106" s="4">
        <v>0.857782125473023</v>
      </c>
      <c r="H6106" s="3"/>
    </row>
    <row r="6107">
      <c r="A6107" s="4">
        <v>289.0</v>
      </c>
      <c r="B6107" s="4">
        <v>0.0</v>
      </c>
      <c r="C6107" s="5" t="s">
        <v>5594</v>
      </c>
      <c r="D6107" s="5" t="s">
        <v>12</v>
      </c>
      <c r="E6107" s="5" t="s">
        <v>12</v>
      </c>
      <c r="F6107" s="4">
        <v>1.0</v>
      </c>
      <c r="G6107" s="4">
        <v>0.86437451839447</v>
      </c>
      <c r="H6107" s="3"/>
    </row>
    <row r="6108">
      <c r="A6108" s="4">
        <v>289.0</v>
      </c>
      <c r="B6108" s="4">
        <v>1.0</v>
      </c>
      <c r="C6108" s="5" t="s">
        <v>5595</v>
      </c>
      <c r="D6108" s="5" t="s">
        <v>12</v>
      </c>
      <c r="E6108" s="5" t="s">
        <v>12</v>
      </c>
      <c r="F6108" s="4">
        <v>1.0</v>
      </c>
      <c r="G6108" s="4">
        <v>0.865793764591217</v>
      </c>
      <c r="H6108" s="3"/>
    </row>
    <row r="6109">
      <c r="A6109" s="4">
        <v>289.0</v>
      </c>
      <c r="B6109" s="4">
        <v>0.0</v>
      </c>
      <c r="C6109" s="5" t="s">
        <v>5596</v>
      </c>
      <c r="D6109" s="5" t="s">
        <v>14</v>
      </c>
      <c r="E6109" s="5" t="s">
        <v>11</v>
      </c>
      <c r="F6109" s="4">
        <v>1.0</v>
      </c>
      <c r="G6109" s="4">
        <v>0.846924304962158</v>
      </c>
      <c r="H6109" s="3"/>
    </row>
    <row r="6110">
      <c r="A6110" s="4">
        <v>289.0</v>
      </c>
      <c r="B6110" s="4">
        <v>1.0</v>
      </c>
      <c r="C6110" s="5" t="s">
        <v>5597</v>
      </c>
      <c r="D6110" s="5" t="s">
        <v>12</v>
      </c>
      <c r="E6110" s="5" t="s">
        <v>131</v>
      </c>
      <c r="F6110" s="4">
        <v>1.0</v>
      </c>
      <c r="G6110" s="4">
        <v>0.863765597343445</v>
      </c>
      <c r="H6110" s="3"/>
    </row>
    <row r="6111">
      <c r="A6111" s="4">
        <v>289.0</v>
      </c>
      <c r="B6111" s="4">
        <v>0.0</v>
      </c>
      <c r="C6111" s="5" t="s">
        <v>5598</v>
      </c>
      <c r="D6111" s="5" t="s">
        <v>14</v>
      </c>
      <c r="E6111" s="5" t="s">
        <v>14</v>
      </c>
      <c r="F6111" s="4">
        <v>1.0</v>
      </c>
      <c r="G6111" s="4">
        <v>0.465994536876679</v>
      </c>
      <c r="H6111" s="3"/>
    </row>
    <row r="6112">
      <c r="A6112" s="4">
        <v>289.0</v>
      </c>
      <c r="B6112" s="4">
        <v>0.0</v>
      </c>
      <c r="C6112" s="5" t="s">
        <v>5599</v>
      </c>
      <c r="D6112" s="5" t="s">
        <v>8</v>
      </c>
      <c r="E6112" s="5" t="s">
        <v>14</v>
      </c>
      <c r="F6112" s="4">
        <v>1.0</v>
      </c>
      <c r="G6112" s="4">
        <v>0.812447309494019</v>
      </c>
      <c r="H6112" s="3"/>
    </row>
    <row r="6113">
      <c r="A6113" s="4">
        <v>289.0</v>
      </c>
      <c r="B6113" s="4">
        <v>1.0</v>
      </c>
      <c r="C6113" s="5" t="s">
        <v>5600</v>
      </c>
      <c r="D6113" s="5" t="s">
        <v>131</v>
      </c>
      <c r="E6113" s="5" t="s">
        <v>131</v>
      </c>
      <c r="F6113" s="4">
        <v>1.0</v>
      </c>
      <c r="G6113" s="4">
        <v>0.858850002288818</v>
      </c>
      <c r="H6113" s="3"/>
    </row>
    <row r="6114">
      <c r="A6114" s="4">
        <v>289.0</v>
      </c>
      <c r="B6114" s="4">
        <v>0.0</v>
      </c>
      <c r="C6114" s="5" t="s">
        <v>5601</v>
      </c>
      <c r="D6114" s="5" t="s">
        <v>12</v>
      </c>
      <c r="E6114" s="5" t="s">
        <v>12</v>
      </c>
      <c r="F6114" s="4">
        <v>1.0</v>
      </c>
      <c r="G6114" s="4">
        <v>0.86516284942627</v>
      </c>
      <c r="H6114" s="3"/>
    </row>
    <row r="6115">
      <c r="A6115" s="4">
        <v>289.0</v>
      </c>
      <c r="B6115" s="4">
        <v>1.0</v>
      </c>
      <c r="C6115" s="5" t="s">
        <v>5602</v>
      </c>
      <c r="D6115" s="5" t="s">
        <v>12</v>
      </c>
      <c r="E6115" s="5" t="s">
        <v>12</v>
      </c>
      <c r="F6115" s="4">
        <v>1.0</v>
      </c>
      <c r="G6115" s="4">
        <v>0.865897595882416</v>
      </c>
      <c r="H6115" s="3"/>
    </row>
    <row r="6116">
      <c r="A6116" s="4">
        <v>289.0</v>
      </c>
      <c r="B6116" s="4">
        <v>0.0</v>
      </c>
      <c r="C6116" s="5" t="s">
        <v>5603</v>
      </c>
      <c r="D6116" s="5" t="s">
        <v>12</v>
      </c>
      <c r="E6116" s="5" t="s">
        <v>11</v>
      </c>
      <c r="F6116" s="4">
        <v>1.0</v>
      </c>
      <c r="G6116" s="4">
        <v>0.865982890129089</v>
      </c>
      <c r="H6116" s="3"/>
    </row>
    <row r="6117">
      <c r="A6117" s="4">
        <v>289.0</v>
      </c>
      <c r="B6117" s="4">
        <v>1.0</v>
      </c>
      <c r="C6117" s="5" t="s">
        <v>5604</v>
      </c>
      <c r="D6117" s="5" t="s">
        <v>12</v>
      </c>
      <c r="E6117" s="5" t="s">
        <v>12</v>
      </c>
      <c r="F6117" s="4">
        <v>1.0</v>
      </c>
      <c r="G6117" s="4">
        <v>0.865992784500122</v>
      </c>
      <c r="H6117" s="3"/>
    </row>
    <row r="6118">
      <c r="A6118" s="4">
        <v>289.0</v>
      </c>
      <c r="B6118" s="4">
        <v>0.0</v>
      </c>
      <c r="C6118" s="5" t="s">
        <v>5605</v>
      </c>
      <c r="D6118" s="5" t="s">
        <v>12</v>
      </c>
      <c r="E6118" s="5" t="s">
        <v>12</v>
      </c>
      <c r="F6118" s="4">
        <v>1.0</v>
      </c>
      <c r="G6118" s="4">
        <v>0.865992724895477</v>
      </c>
      <c r="H6118" s="3"/>
    </row>
    <row r="6119">
      <c r="A6119" s="4">
        <v>289.0</v>
      </c>
      <c r="B6119" s="4">
        <v>1.0</v>
      </c>
      <c r="C6119" s="5" t="s">
        <v>5606</v>
      </c>
      <c r="D6119" s="5" t="s">
        <v>12</v>
      </c>
      <c r="E6119" s="5" t="s">
        <v>12</v>
      </c>
      <c r="F6119" s="4">
        <v>1.0</v>
      </c>
      <c r="G6119" s="4">
        <v>0.865993976593018</v>
      </c>
      <c r="H6119" s="3"/>
    </row>
    <row r="6120">
      <c r="A6120" s="4">
        <v>290.0</v>
      </c>
      <c r="B6120" s="4">
        <v>0.0</v>
      </c>
      <c r="C6120" s="5" t="s">
        <v>770</v>
      </c>
      <c r="D6120" s="5" t="s">
        <v>8</v>
      </c>
      <c r="E6120" s="5" t="s">
        <v>8</v>
      </c>
      <c r="F6120" s="4">
        <v>1.0</v>
      </c>
      <c r="G6120" s="4">
        <v>0.731058597564697</v>
      </c>
      <c r="H6120" s="3"/>
    </row>
    <row r="6121">
      <c r="A6121" s="4">
        <v>290.0</v>
      </c>
      <c r="B6121" s="4">
        <v>0.0</v>
      </c>
      <c r="C6121" s="5" t="s">
        <v>5607</v>
      </c>
      <c r="D6121" s="5" t="s">
        <v>14</v>
      </c>
      <c r="E6121" s="5" t="s">
        <v>14</v>
      </c>
      <c r="F6121" s="4">
        <v>1.0</v>
      </c>
      <c r="G6121" s="4">
        <v>0.849547445774078</v>
      </c>
      <c r="H6121" s="3"/>
    </row>
    <row r="6122">
      <c r="A6122" s="4">
        <v>290.0</v>
      </c>
      <c r="B6122" s="4">
        <v>1.0</v>
      </c>
      <c r="C6122" s="5" t="s">
        <v>5608</v>
      </c>
      <c r="D6122" s="5" t="s">
        <v>12</v>
      </c>
      <c r="E6122" s="5" t="s">
        <v>12</v>
      </c>
      <c r="F6122" s="4">
        <v>1.0</v>
      </c>
      <c r="G6122" s="4">
        <v>0.863587141036987</v>
      </c>
      <c r="H6122" s="3"/>
    </row>
    <row r="6123">
      <c r="A6123" s="4">
        <v>290.0</v>
      </c>
      <c r="B6123" s="4">
        <v>0.0</v>
      </c>
      <c r="C6123" s="5" t="s">
        <v>5609</v>
      </c>
      <c r="D6123" s="5" t="s">
        <v>12</v>
      </c>
      <c r="E6123" s="5" t="s">
        <v>12</v>
      </c>
      <c r="F6123" s="4">
        <v>1.0</v>
      </c>
      <c r="G6123" s="4">
        <v>0.865713596343994</v>
      </c>
      <c r="H6123" s="3"/>
    </row>
    <row r="6124">
      <c r="A6124" s="4">
        <v>290.0</v>
      </c>
      <c r="B6124" s="4">
        <v>0.0</v>
      </c>
      <c r="C6124" s="5" t="s">
        <v>5610</v>
      </c>
      <c r="D6124" s="5" t="s">
        <v>12</v>
      </c>
      <c r="E6124" s="5" t="s">
        <v>12</v>
      </c>
      <c r="F6124" s="4">
        <v>1.0</v>
      </c>
      <c r="G6124" s="4">
        <v>0.865960776805878</v>
      </c>
      <c r="H6124" s="3"/>
    </row>
    <row r="6125">
      <c r="A6125" s="4">
        <v>290.0</v>
      </c>
      <c r="B6125" s="4">
        <v>0.0</v>
      </c>
      <c r="C6125" s="5" t="s">
        <v>5611</v>
      </c>
      <c r="D6125" s="5" t="s">
        <v>12</v>
      </c>
      <c r="E6125" s="5" t="s">
        <v>32</v>
      </c>
      <c r="F6125" s="4">
        <v>1.0</v>
      </c>
      <c r="G6125" s="4">
        <v>0.861346960067749</v>
      </c>
      <c r="H6125" s="3"/>
    </row>
    <row r="6126">
      <c r="A6126" s="4">
        <v>290.0</v>
      </c>
      <c r="B6126" s="4">
        <v>0.0</v>
      </c>
      <c r="C6126" s="5" t="s">
        <v>5612</v>
      </c>
      <c r="D6126" s="5" t="s">
        <v>14</v>
      </c>
      <c r="E6126" s="5" t="s">
        <v>14</v>
      </c>
      <c r="F6126" s="4">
        <v>1.0</v>
      </c>
      <c r="G6126" s="4">
        <v>0.865453839302063</v>
      </c>
      <c r="H6126" s="3"/>
    </row>
    <row r="6127">
      <c r="A6127" s="4">
        <v>290.0</v>
      </c>
      <c r="B6127" s="4">
        <v>1.0</v>
      </c>
      <c r="C6127" s="5" t="s">
        <v>2773</v>
      </c>
      <c r="D6127" s="5" t="s">
        <v>12</v>
      </c>
      <c r="E6127" s="5" t="s">
        <v>12</v>
      </c>
      <c r="F6127" s="4">
        <v>1.0</v>
      </c>
      <c r="G6127" s="4">
        <v>0.861286342144013</v>
      </c>
      <c r="H6127" s="3"/>
    </row>
    <row r="6128">
      <c r="A6128" s="4">
        <v>290.0</v>
      </c>
      <c r="B6128" s="4">
        <v>0.0</v>
      </c>
      <c r="C6128" s="5" t="s">
        <v>217</v>
      </c>
      <c r="D6128" s="5" t="s">
        <v>11</v>
      </c>
      <c r="E6128" s="5" t="s">
        <v>11</v>
      </c>
      <c r="F6128" s="4">
        <v>1.0</v>
      </c>
      <c r="G6128" s="4">
        <v>0.865184545516968</v>
      </c>
      <c r="H6128" s="3"/>
    </row>
    <row r="6129">
      <c r="A6129" s="4">
        <v>290.0</v>
      </c>
      <c r="B6129" s="4">
        <v>0.0</v>
      </c>
      <c r="C6129" s="5" t="s">
        <v>5613</v>
      </c>
      <c r="D6129" s="5" t="s">
        <v>12</v>
      </c>
      <c r="E6129" s="5" t="s">
        <v>12</v>
      </c>
      <c r="F6129" s="4">
        <v>1.0</v>
      </c>
      <c r="G6129" s="4">
        <v>0.865900099277496</v>
      </c>
      <c r="H6129" s="3"/>
    </row>
    <row r="6130">
      <c r="A6130" s="4">
        <v>290.0</v>
      </c>
      <c r="B6130" s="4">
        <v>1.0</v>
      </c>
      <c r="C6130" s="5" t="s">
        <v>5614</v>
      </c>
      <c r="D6130" s="5" t="s">
        <v>12</v>
      </c>
      <c r="E6130" s="5" t="s">
        <v>12</v>
      </c>
      <c r="F6130" s="4">
        <v>1.0</v>
      </c>
      <c r="G6130" s="4">
        <v>0.865983128547669</v>
      </c>
      <c r="H6130" s="3"/>
    </row>
    <row r="6131">
      <c r="A6131" s="4">
        <v>290.0</v>
      </c>
      <c r="B6131" s="4">
        <v>0.0</v>
      </c>
      <c r="C6131" s="5" t="s">
        <v>5615</v>
      </c>
      <c r="D6131" s="5" t="s">
        <v>12</v>
      </c>
      <c r="E6131" s="5" t="s">
        <v>12</v>
      </c>
      <c r="F6131" s="4">
        <v>1.0</v>
      </c>
      <c r="G6131" s="4">
        <v>0.865992784500122</v>
      </c>
      <c r="H6131" s="3"/>
    </row>
    <row r="6132">
      <c r="A6132" s="4">
        <v>290.0</v>
      </c>
      <c r="B6132" s="4">
        <v>0.0</v>
      </c>
      <c r="C6132" s="5" t="s">
        <v>5616</v>
      </c>
      <c r="D6132" s="5" t="s">
        <v>14</v>
      </c>
      <c r="E6132" s="5" t="s">
        <v>32</v>
      </c>
      <c r="F6132" s="4">
        <v>1.0</v>
      </c>
      <c r="G6132" s="4">
        <v>0.466832488775253</v>
      </c>
      <c r="H6132" s="3"/>
    </row>
    <row r="6133">
      <c r="A6133" s="4">
        <v>290.0</v>
      </c>
      <c r="B6133" s="4">
        <v>0.0</v>
      </c>
      <c r="C6133" s="5" t="s">
        <v>5617</v>
      </c>
      <c r="D6133" s="5" t="s">
        <v>14</v>
      </c>
      <c r="E6133" s="5" t="s">
        <v>32</v>
      </c>
      <c r="F6133" s="4">
        <v>1.0</v>
      </c>
      <c r="G6133" s="4">
        <v>0.809279680252075</v>
      </c>
      <c r="H6133" s="3"/>
    </row>
    <row r="6134">
      <c r="A6134" s="4">
        <v>290.0</v>
      </c>
      <c r="B6134" s="4">
        <v>1.0</v>
      </c>
      <c r="C6134" s="5" t="s">
        <v>5618</v>
      </c>
      <c r="D6134" s="5" t="s">
        <v>12</v>
      </c>
      <c r="E6134" s="5" t="s">
        <v>12</v>
      </c>
      <c r="F6134" s="4">
        <v>1.0</v>
      </c>
      <c r="G6134" s="4">
        <v>0.859274744987488</v>
      </c>
      <c r="H6134" s="3"/>
    </row>
    <row r="6135">
      <c r="A6135" s="4">
        <v>290.0</v>
      </c>
      <c r="B6135" s="4">
        <v>0.0</v>
      </c>
      <c r="C6135" s="5" t="s">
        <v>500</v>
      </c>
      <c r="D6135" s="5" t="s">
        <v>12</v>
      </c>
      <c r="E6135" s="5" t="s">
        <v>12</v>
      </c>
      <c r="F6135" s="4">
        <v>1.0</v>
      </c>
      <c r="G6135" s="4">
        <v>0.865212380886078</v>
      </c>
      <c r="H6135" s="3"/>
    </row>
    <row r="6136">
      <c r="A6136" s="4">
        <v>290.0</v>
      </c>
      <c r="B6136" s="4">
        <v>0.0</v>
      </c>
      <c r="C6136" s="5" t="s">
        <v>5619</v>
      </c>
      <c r="D6136" s="5" t="s">
        <v>12</v>
      </c>
      <c r="E6136" s="5" t="s">
        <v>12</v>
      </c>
      <c r="F6136" s="4">
        <v>1.0</v>
      </c>
      <c r="G6136" s="4">
        <v>0.865903317928314</v>
      </c>
      <c r="H6136" s="3"/>
    </row>
    <row r="6137">
      <c r="A6137" s="4">
        <v>290.0</v>
      </c>
      <c r="B6137" s="4">
        <v>0.0</v>
      </c>
      <c r="C6137" s="5" t="s">
        <v>5620</v>
      </c>
      <c r="D6137" s="5" t="s">
        <v>8</v>
      </c>
      <c r="E6137" s="5" t="s">
        <v>8</v>
      </c>
      <c r="F6137" s="4">
        <v>1.0</v>
      </c>
      <c r="G6137" s="4">
        <v>0.865983605384827</v>
      </c>
      <c r="H6137" s="3"/>
    </row>
    <row r="6138">
      <c r="A6138" s="4">
        <v>290.0</v>
      </c>
      <c r="B6138" s="4">
        <v>0.0</v>
      </c>
      <c r="C6138" s="5" t="s">
        <v>5621</v>
      </c>
      <c r="D6138" s="5" t="s">
        <v>11</v>
      </c>
      <c r="E6138" s="5" t="s">
        <v>11</v>
      </c>
      <c r="F6138" s="4">
        <v>1.0</v>
      </c>
      <c r="G6138" s="4">
        <v>0.865992903709412</v>
      </c>
      <c r="H6138" s="3"/>
    </row>
    <row r="6139">
      <c r="A6139" s="4">
        <v>290.0</v>
      </c>
      <c r="B6139" s="4">
        <v>0.0</v>
      </c>
      <c r="C6139" s="5" t="s">
        <v>5622</v>
      </c>
      <c r="D6139" s="5" t="s">
        <v>14</v>
      </c>
      <c r="E6139" s="5" t="s">
        <v>14</v>
      </c>
      <c r="F6139" s="4">
        <v>1.0</v>
      </c>
      <c r="G6139" s="4">
        <v>0.746783554553986</v>
      </c>
      <c r="H6139" s="3"/>
    </row>
    <row r="6140">
      <c r="A6140" s="4">
        <v>290.0</v>
      </c>
      <c r="B6140" s="4">
        <v>1.0</v>
      </c>
      <c r="C6140" s="5" t="s">
        <v>5623</v>
      </c>
      <c r="D6140" s="5" t="s">
        <v>12</v>
      </c>
      <c r="E6140" s="5" t="s">
        <v>12</v>
      </c>
      <c r="F6140" s="4">
        <v>1.0</v>
      </c>
      <c r="G6140" s="4">
        <v>0.846491694450378</v>
      </c>
      <c r="H6140" s="3"/>
    </row>
    <row r="6141">
      <c r="A6141" s="4">
        <v>290.0</v>
      </c>
      <c r="B6141" s="4">
        <v>0.0</v>
      </c>
      <c r="C6141" s="5" t="s">
        <v>4412</v>
      </c>
      <c r="D6141" s="5" t="s">
        <v>12</v>
      </c>
      <c r="E6141" s="5" t="s">
        <v>12</v>
      </c>
      <c r="F6141" s="4">
        <v>1.0</v>
      </c>
      <c r="G6141" s="4">
        <v>0.863714694976807</v>
      </c>
      <c r="H6141" s="3"/>
    </row>
    <row r="6142">
      <c r="A6142" s="4">
        <v>290.0</v>
      </c>
      <c r="B6142" s="4">
        <v>0.0</v>
      </c>
      <c r="C6142" s="5" t="s">
        <v>5624</v>
      </c>
      <c r="D6142" s="5" t="s">
        <v>8</v>
      </c>
      <c r="E6142" s="5" t="s">
        <v>12</v>
      </c>
      <c r="F6142" s="4">
        <v>1.0</v>
      </c>
      <c r="G6142" s="4">
        <v>0.865729331970215</v>
      </c>
      <c r="H6142" s="3"/>
    </row>
    <row r="6143">
      <c r="A6143" s="4">
        <v>290.0</v>
      </c>
      <c r="B6143" s="4">
        <v>0.0</v>
      </c>
      <c r="C6143" s="5" t="s">
        <v>5625</v>
      </c>
      <c r="D6143" s="5" t="s">
        <v>14</v>
      </c>
      <c r="E6143" s="5" t="s">
        <v>14</v>
      </c>
      <c r="F6143" s="4">
        <v>1.0</v>
      </c>
      <c r="G6143" s="4">
        <v>0.865962028503418</v>
      </c>
      <c r="H6143" s="3"/>
    </row>
    <row r="6144">
      <c r="A6144" s="4">
        <v>290.0</v>
      </c>
      <c r="B6144" s="4">
        <v>1.0</v>
      </c>
      <c r="C6144" s="5" t="s">
        <v>5626</v>
      </c>
      <c r="D6144" s="5" t="s">
        <v>12</v>
      </c>
      <c r="E6144" s="5" t="s">
        <v>12</v>
      </c>
      <c r="F6144" s="4">
        <v>1.0</v>
      </c>
      <c r="G6144" s="4">
        <v>0.865990400314331</v>
      </c>
      <c r="H6144" s="3"/>
    </row>
    <row r="6145">
      <c r="A6145" s="4">
        <v>290.0</v>
      </c>
      <c r="B6145" s="4">
        <v>0.0</v>
      </c>
      <c r="C6145" s="5" t="s">
        <v>798</v>
      </c>
      <c r="D6145" s="5" t="s">
        <v>12</v>
      </c>
      <c r="E6145" s="5" t="s">
        <v>12</v>
      </c>
      <c r="F6145" s="4">
        <v>1.0</v>
      </c>
      <c r="G6145" s="4">
        <v>0.865993678569794</v>
      </c>
      <c r="H6145" s="3"/>
    </row>
    <row r="6146">
      <c r="A6146" s="4">
        <v>290.0</v>
      </c>
      <c r="B6146" s="4">
        <v>0.0</v>
      </c>
      <c r="C6146" s="5" t="s">
        <v>5627</v>
      </c>
      <c r="D6146" s="5" t="s">
        <v>14</v>
      </c>
      <c r="E6146" s="5" t="s">
        <v>14</v>
      </c>
      <c r="F6146" s="4">
        <v>1.0</v>
      </c>
      <c r="G6146" s="4">
        <v>0.861350834369659</v>
      </c>
      <c r="H6146" s="3"/>
    </row>
    <row r="6147">
      <c r="A6147" s="4">
        <v>290.0</v>
      </c>
      <c r="B6147" s="4">
        <v>1.0</v>
      </c>
      <c r="C6147" s="5" t="s">
        <v>5628</v>
      </c>
      <c r="D6147" s="5" t="s">
        <v>12</v>
      </c>
      <c r="E6147" s="5" t="s">
        <v>12</v>
      </c>
      <c r="F6147" s="4">
        <v>1.0</v>
      </c>
      <c r="G6147" s="4">
        <v>0.865454316139221</v>
      </c>
      <c r="H6147" s="3"/>
    </row>
    <row r="6148">
      <c r="A6148" s="4">
        <v>290.0</v>
      </c>
      <c r="B6148" s="4">
        <v>0.0</v>
      </c>
      <c r="C6148" s="5" t="s">
        <v>5629</v>
      </c>
      <c r="D6148" s="5" t="s">
        <v>12</v>
      </c>
      <c r="E6148" s="5" t="s">
        <v>12</v>
      </c>
      <c r="F6148" s="4">
        <v>1.0</v>
      </c>
      <c r="G6148" s="4">
        <v>0.865931391716003</v>
      </c>
      <c r="H6148" s="3"/>
    </row>
    <row r="6149">
      <c r="A6149" s="4">
        <v>290.0</v>
      </c>
      <c r="B6149" s="4">
        <v>0.0</v>
      </c>
      <c r="C6149" s="5" t="s">
        <v>5630</v>
      </c>
      <c r="D6149" s="5" t="s">
        <v>8</v>
      </c>
      <c r="E6149" s="5" t="s">
        <v>14</v>
      </c>
      <c r="F6149" s="4">
        <v>1.0</v>
      </c>
      <c r="G6149" s="4">
        <v>0.856939375400543</v>
      </c>
      <c r="H6149" s="3"/>
    </row>
    <row r="6150">
      <c r="A6150" s="4">
        <v>290.0</v>
      </c>
      <c r="B6150" s="4">
        <v>1.0</v>
      </c>
      <c r="C6150" s="5" t="s">
        <v>5631</v>
      </c>
      <c r="D6150" s="5" t="s">
        <v>12</v>
      </c>
      <c r="E6150" s="5" t="s">
        <v>12</v>
      </c>
      <c r="F6150" s="4">
        <v>1.0</v>
      </c>
      <c r="G6150" s="4">
        <v>0.864939749240875</v>
      </c>
      <c r="H6150" s="3"/>
    </row>
    <row r="6151">
      <c r="A6151" s="4">
        <v>290.0</v>
      </c>
      <c r="B6151" s="4">
        <v>0.0</v>
      </c>
      <c r="C6151" s="5" t="s">
        <v>5632</v>
      </c>
      <c r="D6151" s="5" t="s">
        <v>12</v>
      </c>
      <c r="E6151" s="5" t="s">
        <v>12</v>
      </c>
      <c r="F6151" s="4">
        <v>1.0</v>
      </c>
      <c r="G6151" s="4">
        <v>0.865871489048004</v>
      </c>
      <c r="H6151" s="3"/>
    </row>
    <row r="6152">
      <c r="A6152" s="4">
        <v>290.0</v>
      </c>
      <c r="B6152" s="4">
        <v>0.0</v>
      </c>
      <c r="C6152" s="5" t="s">
        <v>5633</v>
      </c>
      <c r="D6152" s="5" t="s">
        <v>14</v>
      </c>
      <c r="E6152" s="5" t="s">
        <v>12</v>
      </c>
      <c r="F6152" s="4">
        <v>1.0</v>
      </c>
      <c r="G6152" s="4">
        <v>0.865911245346069</v>
      </c>
      <c r="H6152" s="3"/>
    </row>
    <row r="6153">
      <c r="A6153" s="4">
        <v>290.0</v>
      </c>
      <c r="B6153" s="4">
        <v>0.0</v>
      </c>
      <c r="C6153" s="5" t="s">
        <v>5572</v>
      </c>
      <c r="D6153" s="5" t="s">
        <v>8</v>
      </c>
      <c r="E6153" s="5" t="s">
        <v>14</v>
      </c>
      <c r="F6153" s="4">
        <v>1.0</v>
      </c>
      <c r="G6153" s="4">
        <v>0.865723133087158</v>
      </c>
      <c r="H6153" s="3"/>
    </row>
    <row r="6154">
      <c r="A6154" s="4">
        <v>290.0</v>
      </c>
      <c r="B6154" s="4">
        <v>1.0</v>
      </c>
      <c r="C6154" s="5" t="s">
        <v>5634</v>
      </c>
      <c r="D6154" s="5" t="s">
        <v>12</v>
      </c>
      <c r="E6154" s="5" t="s">
        <v>12</v>
      </c>
      <c r="F6154" s="4">
        <v>1.0</v>
      </c>
      <c r="G6154" s="4">
        <v>0.865962684154511</v>
      </c>
      <c r="H6154" s="3"/>
    </row>
    <row r="6155">
      <c r="A6155" s="4">
        <v>290.0</v>
      </c>
      <c r="B6155" s="4">
        <v>0.0</v>
      </c>
      <c r="C6155" s="5" t="s">
        <v>5635</v>
      </c>
      <c r="D6155" s="5" t="s">
        <v>12</v>
      </c>
      <c r="E6155" s="5" t="s">
        <v>12</v>
      </c>
      <c r="F6155" s="4">
        <v>1.0</v>
      </c>
      <c r="G6155" s="4">
        <v>0.865990459918976</v>
      </c>
      <c r="H6155" s="3"/>
    </row>
    <row r="6156">
      <c r="A6156" s="4">
        <v>290.0</v>
      </c>
      <c r="B6156" s="4">
        <v>0.0</v>
      </c>
      <c r="C6156" s="5" t="s">
        <v>5636</v>
      </c>
      <c r="D6156" s="5" t="s">
        <v>12</v>
      </c>
      <c r="E6156" s="5" t="s">
        <v>12</v>
      </c>
      <c r="F6156" s="4">
        <v>1.0</v>
      </c>
      <c r="G6156" s="4">
        <v>0.865993678569794</v>
      </c>
      <c r="H6156" s="3"/>
    </row>
    <row r="6157">
      <c r="A6157" s="4">
        <v>290.0</v>
      </c>
      <c r="B6157" s="4">
        <v>0.0</v>
      </c>
      <c r="C6157" s="5" t="s">
        <v>5637</v>
      </c>
      <c r="D6157" s="5" t="s">
        <v>14</v>
      </c>
      <c r="E6157" s="5" t="s">
        <v>14</v>
      </c>
      <c r="F6157" s="4">
        <v>1.0</v>
      </c>
      <c r="G6157" s="4">
        <v>0.8659707903862</v>
      </c>
      <c r="H6157" s="3"/>
    </row>
    <row r="6158">
      <c r="A6158" s="4">
        <v>290.0</v>
      </c>
      <c r="B6158" s="4">
        <v>1.0</v>
      </c>
      <c r="C6158" s="5" t="s">
        <v>5638</v>
      </c>
      <c r="D6158" s="5" t="s">
        <v>12</v>
      </c>
      <c r="E6158" s="5" t="s">
        <v>12</v>
      </c>
      <c r="F6158" s="4">
        <v>1.0</v>
      </c>
      <c r="G6158" s="4">
        <v>0.865991353988648</v>
      </c>
      <c r="H6158" s="3"/>
    </row>
    <row r="6159">
      <c r="A6159" s="4">
        <v>291.0</v>
      </c>
      <c r="B6159" s="4">
        <v>0.0</v>
      </c>
      <c r="C6159" s="5" t="s">
        <v>888</v>
      </c>
      <c r="D6159" s="5" t="s">
        <v>8</v>
      </c>
      <c r="E6159" s="5" t="s">
        <v>8</v>
      </c>
      <c r="F6159" s="4">
        <v>1.0</v>
      </c>
      <c r="G6159" s="4">
        <v>0.731058597564697</v>
      </c>
      <c r="H6159" s="3"/>
    </row>
    <row r="6160">
      <c r="A6160" s="4">
        <v>291.0</v>
      </c>
      <c r="B6160" s="4">
        <v>0.0</v>
      </c>
      <c r="C6160" s="5" t="s">
        <v>643</v>
      </c>
      <c r="D6160" s="5" t="s">
        <v>8</v>
      </c>
      <c r="E6160" s="5" t="s">
        <v>8</v>
      </c>
      <c r="F6160" s="4">
        <v>1.0</v>
      </c>
      <c r="G6160" s="4">
        <v>0.849547624588013</v>
      </c>
      <c r="H6160" s="3"/>
    </row>
    <row r="6161">
      <c r="A6161" s="4">
        <v>291.0</v>
      </c>
      <c r="B6161" s="4">
        <v>1.0</v>
      </c>
      <c r="C6161" s="5" t="s">
        <v>5639</v>
      </c>
      <c r="D6161" s="5" t="s">
        <v>8</v>
      </c>
      <c r="E6161" s="5" t="s">
        <v>8</v>
      </c>
      <c r="F6161" s="4">
        <v>1.0</v>
      </c>
      <c r="G6161" s="4">
        <v>0.539296388626099</v>
      </c>
      <c r="H6161" s="3"/>
    </row>
    <row r="6162">
      <c r="A6162" s="4">
        <v>291.0</v>
      </c>
      <c r="B6162" s="4">
        <v>1.0</v>
      </c>
      <c r="C6162" s="5" t="s">
        <v>1946</v>
      </c>
      <c r="D6162" s="5" t="s">
        <v>8</v>
      </c>
      <c r="E6162" s="5" t="s">
        <v>8</v>
      </c>
      <c r="F6162" s="4">
        <v>1.0</v>
      </c>
      <c r="G6162" s="4">
        <v>0.823303759098053</v>
      </c>
      <c r="H6162" s="3"/>
    </row>
    <row r="6163">
      <c r="A6163" s="4">
        <v>291.0</v>
      </c>
      <c r="B6163" s="4">
        <v>0.0</v>
      </c>
      <c r="C6163" s="5" t="s">
        <v>5640</v>
      </c>
      <c r="D6163" s="5" t="s">
        <v>8</v>
      </c>
      <c r="E6163" s="5" t="s">
        <v>8</v>
      </c>
      <c r="F6163" s="4">
        <v>1.0</v>
      </c>
      <c r="G6163" s="4">
        <v>0.532769620418549</v>
      </c>
      <c r="H6163" s="3"/>
    </row>
    <row r="6164">
      <c r="A6164" s="4">
        <v>291.0</v>
      </c>
      <c r="B6164" s="4">
        <v>0.0</v>
      </c>
      <c r="C6164" s="5" t="s">
        <v>3306</v>
      </c>
      <c r="D6164" s="5" t="s">
        <v>8</v>
      </c>
      <c r="E6164" s="5" t="s">
        <v>8</v>
      </c>
      <c r="F6164" s="4">
        <v>1.0</v>
      </c>
      <c r="G6164" s="4">
        <v>0.822341442108154</v>
      </c>
      <c r="H6164" s="3"/>
    </row>
    <row r="6165">
      <c r="A6165" s="4">
        <v>291.0</v>
      </c>
      <c r="B6165" s="4">
        <v>1.0</v>
      </c>
      <c r="C6165" s="5" t="s">
        <v>5641</v>
      </c>
      <c r="D6165" s="5" t="s">
        <v>8</v>
      </c>
      <c r="E6165" s="5" t="s">
        <v>8</v>
      </c>
      <c r="F6165" s="4">
        <v>1.0</v>
      </c>
      <c r="G6165" s="4">
        <v>0.532530009746552</v>
      </c>
      <c r="H6165" s="3"/>
    </row>
    <row r="6166">
      <c r="A6166" s="4">
        <v>291.0</v>
      </c>
      <c r="B6166" s="4">
        <v>1.0</v>
      </c>
      <c r="C6166" s="5" t="s">
        <v>1052</v>
      </c>
      <c r="D6166" s="5" t="s">
        <v>8</v>
      </c>
      <c r="E6166" s="5" t="s">
        <v>8</v>
      </c>
      <c r="F6166" s="4">
        <v>1.0</v>
      </c>
      <c r="G6166" s="4">
        <v>0.822376191616058</v>
      </c>
      <c r="H6166" s="3"/>
    </row>
    <row r="6167">
      <c r="A6167" s="4">
        <v>291.0</v>
      </c>
      <c r="B6167" s="4">
        <v>0.0</v>
      </c>
      <c r="C6167" s="5" t="s">
        <v>5642</v>
      </c>
      <c r="D6167" s="5" t="s">
        <v>8</v>
      </c>
      <c r="E6167" s="5" t="s">
        <v>8</v>
      </c>
      <c r="F6167" s="4">
        <v>1.0</v>
      </c>
      <c r="G6167" s="4">
        <v>0.532538712024689</v>
      </c>
      <c r="H6167" s="3"/>
    </row>
    <row r="6168">
      <c r="A6168" s="4">
        <v>291.0</v>
      </c>
      <c r="B6168" s="4">
        <v>0.0</v>
      </c>
      <c r="C6168" s="5" t="s">
        <v>5643</v>
      </c>
      <c r="D6168" s="5" t="s">
        <v>8</v>
      </c>
      <c r="E6168" s="5" t="s">
        <v>8</v>
      </c>
      <c r="F6168" s="4">
        <v>1.0</v>
      </c>
      <c r="G6168" s="4">
        <v>0.822166800498962</v>
      </c>
      <c r="H6168" s="3"/>
    </row>
    <row r="6169">
      <c r="A6169" s="4">
        <v>291.0</v>
      </c>
      <c r="B6169" s="4">
        <v>0.0</v>
      </c>
      <c r="C6169" s="5" t="s">
        <v>5644</v>
      </c>
      <c r="D6169" s="5" t="s">
        <v>8</v>
      </c>
      <c r="E6169" s="5" t="s">
        <v>8</v>
      </c>
      <c r="F6169" s="4">
        <v>1.0</v>
      </c>
      <c r="G6169" s="4">
        <v>0.860825479030609</v>
      </c>
      <c r="H6169" s="3"/>
    </row>
    <row r="6170">
      <c r="A6170" s="4">
        <v>291.0</v>
      </c>
      <c r="B6170" s="4">
        <v>0.0</v>
      </c>
      <c r="C6170" s="5" t="s">
        <v>5645</v>
      </c>
      <c r="D6170" s="5" t="s">
        <v>8</v>
      </c>
      <c r="E6170" s="5" t="s">
        <v>14</v>
      </c>
      <c r="F6170" s="4">
        <v>1.0</v>
      </c>
      <c r="G6170" s="4">
        <v>0.472260385751724</v>
      </c>
      <c r="H6170" s="3"/>
    </row>
    <row r="6171">
      <c r="A6171" s="4">
        <v>291.0</v>
      </c>
      <c r="B6171" s="4">
        <v>1.0</v>
      </c>
      <c r="C6171" s="5" t="s">
        <v>2709</v>
      </c>
      <c r="D6171" s="5" t="s">
        <v>12</v>
      </c>
      <c r="E6171" s="5" t="s">
        <v>12</v>
      </c>
      <c r="F6171" s="4">
        <v>1.0</v>
      </c>
      <c r="G6171" s="4">
        <v>0.374251902103424</v>
      </c>
      <c r="H6171" s="3"/>
    </row>
    <row r="6172">
      <c r="A6172" s="4">
        <v>291.0</v>
      </c>
      <c r="B6172" s="4">
        <v>0.0</v>
      </c>
      <c r="C6172" s="5" t="s">
        <v>5646</v>
      </c>
      <c r="D6172" s="5" t="s">
        <v>12</v>
      </c>
      <c r="E6172" s="5" t="s">
        <v>12</v>
      </c>
      <c r="F6172" s="4">
        <v>1.0</v>
      </c>
      <c r="G6172" s="4">
        <v>0.798066198825836</v>
      </c>
      <c r="H6172" s="3"/>
    </row>
    <row r="6173">
      <c r="A6173" s="4">
        <v>291.0</v>
      </c>
      <c r="B6173" s="4">
        <v>0.0</v>
      </c>
      <c r="C6173" s="5" t="s">
        <v>5647</v>
      </c>
      <c r="D6173" s="5" t="s">
        <v>11</v>
      </c>
      <c r="E6173" s="5" t="s">
        <v>11</v>
      </c>
      <c r="F6173" s="4">
        <v>1.0</v>
      </c>
      <c r="G6173" s="4">
        <v>0.854828476905823</v>
      </c>
      <c r="H6173" s="3"/>
    </row>
    <row r="6174">
      <c r="A6174" s="4">
        <v>291.0</v>
      </c>
      <c r="B6174" s="4">
        <v>0.0</v>
      </c>
      <c r="C6174" s="5" t="s">
        <v>5648</v>
      </c>
      <c r="D6174" s="5" t="s">
        <v>11</v>
      </c>
      <c r="E6174" s="5" t="s">
        <v>8</v>
      </c>
      <c r="F6174" s="4">
        <v>1.0</v>
      </c>
      <c r="G6174" s="4">
        <v>0.864692449569702</v>
      </c>
      <c r="H6174" s="3"/>
    </row>
    <row r="6175">
      <c r="A6175" s="4">
        <v>291.0</v>
      </c>
      <c r="B6175" s="4">
        <v>0.0</v>
      </c>
      <c r="C6175" s="5" t="s">
        <v>5649</v>
      </c>
      <c r="D6175" s="5" t="s">
        <v>14</v>
      </c>
      <c r="E6175" s="5" t="s">
        <v>32</v>
      </c>
      <c r="F6175" s="4">
        <v>1.0</v>
      </c>
      <c r="G6175" s="4">
        <v>0.865842998027802</v>
      </c>
      <c r="H6175" s="3"/>
    </row>
    <row r="6176">
      <c r="A6176" s="4">
        <v>291.0</v>
      </c>
      <c r="B6176" s="4">
        <v>1.0</v>
      </c>
      <c r="C6176" s="5" t="s">
        <v>1184</v>
      </c>
      <c r="D6176" s="5" t="s">
        <v>12</v>
      </c>
      <c r="E6176" s="5" t="s">
        <v>12</v>
      </c>
      <c r="F6176" s="4">
        <v>1.0</v>
      </c>
      <c r="G6176" s="4">
        <v>0.865976512432098</v>
      </c>
      <c r="H6176" s="3"/>
    </row>
    <row r="6177">
      <c r="A6177" s="4">
        <v>291.0</v>
      </c>
      <c r="B6177" s="4">
        <v>1.0</v>
      </c>
      <c r="C6177" s="5" t="s">
        <v>5650</v>
      </c>
      <c r="D6177" s="5" t="s">
        <v>12</v>
      </c>
      <c r="E6177" s="5" t="s">
        <v>12</v>
      </c>
      <c r="F6177" s="4">
        <v>1.0</v>
      </c>
      <c r="G6177" s="4">
        <v>0.865992069244385</v>
      </c>
      <c r="H6177" s="3"/>
    </row>
    <row r="6178">
      <c r="A6178" s="4">
        <v>291.0</v>
      </c>
      <c r="B6178" s="4">
        <v>0.0</v>
      </c>
      <c r="C6178" s="5" t="s">
        <v>5651</v>
      </c>
      <c r="D6178" s="5" t="s">
        <v>14</v>
      </c>
      <c r="E6178" s="5" t="s">
        <v>14</v>
      </c>
      <c r="F6178" s="4">
        <v>1.0</v>
      </c>
      <c r="G6178" s="4">
        <v>0.865993857383728</v>
      </c>
      <c r="H6178" s="3"/>
    </row>
    <row r="6179">
      <c r="A6179" s="4">
        <v>291.0</v>
      </c>
      <c r="B6179" s="4">
        <v>1.0</v>
      </c>
      <c r="C6179" s="5" t="s">
        <v>5652</v>
      </c>
      <c r="D6179" s="5" t="s">
        <v>8</v>
      </c>
      <c r="E6179" s="5" t="s">
        <v>8</v>
      </c>
      <c r="F6179" s="4">
        <v>1.0</v>
      </c>
      <c r="G6179" s="4">
        <v>0.863219916820526</v>
      </c>
      <c r="H6179" s="3"/>
    </row>
    <row r="6180">
      <c r="A6180" s="4">
        <v>291.0</v>
      </c>
      <c r="B6180" s="4">
        <v>0.0</v>
      </c>
      <c r="C6180" s="5" t="s">
        <v>5653</v>
      </c>
      <c r="D6180" s="5" t="s">
        <v>8</v>
      </c>
      <c r="E6180" s="5" t="s">
        <v>14</v>
      </c>
      <c r="F6180" s="4">
        <v>1.0</v>
      </c>
      <c r="G6180" s="4">
        <v>0.865671753883362</v>
      </c>
      <c r="H6180" s="3"/>
    </row>
    <row r="6181">
      <c r="A6181" s="4">
        <v>291.0</v>
      </c>
      <c r="B6181" s="4">
        <v>0.0</v>
      </c>
      <c r="C6181" s="5" t="s">
        <v>470</v>
      </c>
      <c r="D6181" s="5" t="s">
        <v>8</v>
      </c>
      <c r="E6181" s="5" t="s">
        <v>12</v>
      </c>
      <c r="F6181" s="4">
        <v>1.0</v>
      </c>
      <c r="G6181" s="4">
        <v>0.865956664085388</v>
      </c>
      <c r="H6181" s="3"/>
    </row>
    <row r="6182">
      <c r="A6182" s="4">
        <v>291.0</v>
      </c>
      <c r="B6182" s="4">
        <v>0.0</v>
      </c>
      <c r="C6182" s="5" t="s">
        <v>5654</v>
      </c>
      <c r="D6182" s="5" t="s">
        <v>12</v>
      </c>
      <c r="E6182" s="5" t="s">
        <v>12</v>
      </c>
      <c r="F6182" s="4">
        <v>1.0</v>
      </c>
      <c r="G6182" s="4">
        <v>0.469573527574539</v>
      </c>
      <c r="H6182" s="3"/>
    </row>
    <row r="6183">
      <c r="A6183" s="4">
        <v>291.0</v>
      </c>
      <c r="B6183" s="4">
        <v>1.0</v>
      </c>
      <c r="C6183" s="5" t="s">
        <v>5655</v>
      </c>
      <c r="D6183" s="5" t="s">
        <v>12</v>
      </c>
      <c r="E6183" s="5" t="s">
        <v>12</v>
      </c>
      <c r="F6183" s="4">
        <v>1.0</v>
      </c>
      <c r="G6183" s="4">
        <v>0.81298166513443</v>
      </c>
      <c r="H6183" s="3"/>
    </row>
    <row r="6184">
      <c r="A6184" s="4">
        <v>291.0</v>
      </c>
      <c r="B6184" s="4">
        <v>0.0</v>
      </c>
      <c r="C6184" s="5" t="s">
        <v>510</v>
      </c>
      <c r="D6184" s="5" t="s">
        <v>8</v>
      </c>
      <c r="E6184" s="5" t="s">
        <v>8</v>
      </c>
      <c r="F6184" s="4">
        <v>1.0</v>
      </c>
      <c r="G6184" s="4">
        <v>0.859721839427948</v>
      </c>
      <c r="H6184" s="3"/>
    </row>
    <row r="6185">
      <c r="A6185" s="4">
        <v>291.0</v>
      </c>
      <c r="B6185" s="4">
        <v>0.0</v>
      </c>
      <c r="C6185" s="5" t="s">
        <v>5656</v>
      </c>
      <c r="D6185" s="5" t="s">
        <v>12</v>
      </c>
      <c r="E6185" s="5" t="s">
        <v>8</v>
      </c>
      <c r="F6185" s="4">
        <v>1.0</v>
      </c>
      <c r="G6185" s="4">
        <v>0.865264534950256</v>
      </c>
      <c r="H6185" s="3"/>
    </row>
    <row r="6186">
      <c r="A6186" s="4">
        <v>291.0</v>
      </c>
      <c r="B6186" s="4">
        <v>0.0</v>
      </c>
      <c r="C6186" s="5" t="s">
        <v>5657</v>
      </c>
      <c r="D6186" s="5" t="s">
        <v>8</v>
      </c>
      <c r="E6186" s="5" t="s">
        <v>12</v>
      </c>
      <c r="F6186" s="4">
        <v>1.0</v>
      </c>
      <c r="G6186" s="4">
        <v>0.865909397602081</v>
      </c>
      <c r="H6186" s="3"/>
    </row>
    <row r="6187">
      <c r="A6187" s="4">
        <v>291.0</v>
      </c>
      <c r="B6187" s="4">
        <v>0.0</v>
      </c>
      <c r="C6187" s="5" t="s">
        <v>5658</v>
      </c>
      <c r="D6187" s="5" t="s">
        <v>8</v>
      </c>
      <c r="E6187" s="5" t="s">
        <v>8</v>
      </c>
      <c r="F6187" s="4">
        <v>1.0</v>
      </c>
      <c r="G6187" s="4">
        <v>0.865980565547943</v>
      </c>
      <c r="H6187" s="3"/>
    </row>
    <row r="6188">
      <c r="A6188" s="4">
        <v>291.0</v>
      </c>
      <c r="B6188" s="4">
        <v>1.0</v>
      </c>
      <c r="C6188" s="5" t="s">
        <v>381</v>
      </c>
      <c r="D6188" s="5" t="s">
        <v>12</v>
      </c>
      <c r="E6188" s="5" t="s">
        <v>8</v>
      </c>
      <c r="F6188" s="4">
        <v>1.0</v>
      </c>
      <c r="G6188" s="4">
        <v>0.865992546081543</v>
      </c>
      <c r="H6188" s="3"/>
    </row>
    <row r="6189">
      <c r="A6189" s="4">
        <v>291.0</v>
      </c>
      <c r="B6189" s="4">
        <v>1.0</v>
      </c>
      <c r="C6189" s="5" t="s">
        <v>178</v>
      </c>
      <c r="D6189" s="5" t="s">
        <v>11</v>
      </c>
      <c r="E6189" s="5" t="s">
        <v>8</v>
      </c>
      <c r="F6189" s="4">
        <v>1.0</v>
      </c>
      <c r="G6189" s="4">
        <v>0.865993976593018</v>
      </c>
      <c r="H6189" s="3"/>
    </row>
    <row r="6190">
      <c r="A6190" s="4">
        <v>291.0</v>
      </c>
      <c r="B6190" s="4">
        <v>0.0</v>
      </c>
      <c r="C6190" s="5" t="s">
        <v>5659</v>
      </c>
      <c r="D6190" s="5" t="s">
        <v>11</v>
      </c>
      <c r="E6190" s="5" t="s">
        <v>11</v>
      </c>
      <c r="F6190" s="4">
        <v>1.0</v>
      </c>
      <c r="G6190" s="4">
        <v>0.865994036197662</v>
      </c>
      <c r="H6190" s="3"/>
    </row>
    <row r="6191">
      <c r="A6191" s="4">
        <v>291.0</v>
      </c>
      <c r="B6191" s="4">
        <v>0.0</v>
      </c>
      <c r="C6191" s="5" t="s">
        <v>3323</v>
      </c>
      <c r="D6191" s="5" t="s">
        <v>8</v>
      </c>
      <c r="E6191" s="5" t="s">
        <v>8</v>
      </c>
      <c r="F6191" s="4">
        <v>1.0</v>
      </c>
      <c r="G6191" s="4">
        <v>0.865993857383728</v>
      </c>
      <c r="H6191" s="3"/>
    </row>
    <row r="6192">
      <c r="A6192" s="4">
        <v>291.0</v>
      </c>
      <c r="B6192" s="4">
        <v>1.0</v>
      </c>
      <c r="C6192" s="5" t="s">
        <v>978</v>
      </c>
      <c r="D6192" s="5" t="s">
        <v>8</v>
      </c>
      <c r="E6192" s="5" t="s">
        <v>8</v>
      </c>
      <c r="F6192" s="4">
        <v>1.0</v>
      </c>
      <c r="G6192" s="4">
        <v>0.865992784500122</v>
      </c>
      <c r="H6192" s="3"/>
    </row>
    <row r="6193">
      <c r="A6193" s="4">
        <v>291.0</v>
      </c>
      <c r="B6193" s="4">
        <v>1.0</v>
      </c>
      <c r="C6193" s="5" t="s">
        <v>3592</v>
      </c>
      <c r="D6193" s="5" t="s">
        <v>8</v>
      </c>
      <c r="E6193" s="5" t="s">
        <v>8</v>
      </c>
      <c r="F6193" s="4">
        <v>1.0</v>
      </c>
      <c r="G6193" s="4">
        <v>0.4695825278759</v>
      </c>
      <c r="H6193" s="3"/>
    </row>
    <row r="6194">
      <c r="A6194" s="4">
        <v>291.0</v>
      </c>
      <c r="B6194" s="4">
        <v>0.0</v>
      </c>
      <c r="C6194" s="5" t="s">
        <v>5660</v>
      </c>
      <c r="D6194" s="5" t="s">
        <v>8</v>
      </c>
      <c r="E6194" s="5" t="s">
        <v>11</v>
      </c>
      <c r="F6194" s="4">
        <v>1.0</v>
      </c>
      <c r="G6194" s="4">
        <v>0.812992930412293</v>
      </c>
      <c r="H6194" s="3"/>
    </row>
    <row r="6195">
      <c r="A6195" s="4">
        <v>291.0</v>
      </c>
      <c r="B6195" s="4">
        <v>0.0</v>
      </c>
      <c r="C6195" s="5" t="s">
        <v>5661</v>
      </c>
      <c r="D6195" s="5" t="s">
        <v>8</v>
      </c>
      <c r="E6195" s="5" t="s">
        <v>8</v>
      </c>
      <c r="F6195" s="4">
        <v>1.0</v>
      </c>
      <c r="G6195" s="4">
        <v>0.453409492969513</v>
      </c>
      <c r="H6195" s="3"/>
    </row>
    <row r="6196">
      <c r="A6196" s="4">
        <v>291.0</v>
      </c>
      <c r="B6196" s="4">
        <v>1.0</v>
      </c>
      <c r="C6196" s="5" t="s">
        <v>381</v>
      </c>
      <c r="D6196" s="5" t="s">
        <v>12</v>
      </c>
      <c r="E6196" s="5" t="s">
        <v>8</v>
      </c>
      <c r="F6196" s="4">
        <v>1.0</v>
      </c>
      <c r="G6196" s="4">
        <v>0.810522556304932</v>
      </c>
      <c r="H6196" s="3"/>
    </row>
    <row r="6197">
      <c r="A6197" s="4">
        <v>291.0</v>
      </c>
      <c r="B6197" s="4">
        <v>1.0</v>
      </c>
      <c r="C6197" s="5" t="s">
        <v>5662</v>
      </c>
      <c r="D6197" s="5" t="s">
        <v>12</v>
      </c>
      <c r="E6197" s="5" t="s">
        <v>8</v>
      </c>
      <c r="F6197" s="4">
        <v>1.0</v>
      </c>
      <c r="G6197" s="4">
        <v>0.859425008296967</v>
      </c>
      <c r="H6197" s="3"/>
    </row>
    <row r="6198">
      <c r="A6198" s="4">
        <v>291.0</v>
      </c>
      <c r="B6198" s="4">
        <v>0.0</v>
      </c>
      <c r="C6198" s="5" t="s">
        <v>5663</v>
      </c>
      <c r="D6198" s="5" t="s">
        <v>11</v>
      </c>
      <c r="E6198" s="5" t="s">
        <v>8</v>
      </c>
      <c r="F6198" s="4">
        <v>1.0</v>
      </c>
      <c r="G6198" s="4">
        <v>0.865229904651642</v>
      </c>
      <c r="H6198" s="3"/>
    </row>
    <row r="6199">
      <c r="A6199" s="4">
        <v>291.0</v>
      </c>
      <c r="B6199" s="4">
        <v>0.0</v>
      </c>
      <c r="C6199" s="5" t="s">
        <v>5664</v>
      </c>
      <c r="D6199" s="5" t="s">
        <v>8</v>
      </c>
      <c r="E6199" s="5" t="s">
        <v>8</v>
      </c>
      <c r="F6199" s="4">
        <v>1.0</v>
      </c>
      <c r="G6199" s="4">
        <v>0.865872919559479</v>
      </c>
      <c r="H6199" s="3"/>
    </row>
    <row r="6200">
      <c r="A6200" s="4">
        <v>291.0</v>
      </c>
      <c r="B6200" s="4">
        <v>0.0</v>
      </c>
      <c r="C6200" s="5" t="s">
        <v>5665</v>
      </c>
      <c r="D6200" s="5" t="s">
        <v>14</v>
      </c>
      <c r="E6200" s="5" t="s">
        <v>14</v>
      </c>
      <c r="F6200" s="4">
        <v>1.0</v>
      </c>
      <c r="G6200" s="4">
        <v>0.861678659915924</v>
      </c>
      <c r="H6200" s="3"/>
    </row>
    <row r="6201">
      <c r="A6201" s="4">
        <v>291.0</v>
      </c>
      <c r="B6201" s="4">
        <v>1.0</v>
      </c>
      <c r="C6201" s="5" t="s">
        <v>5650</v>
      </c>
      <c r="D6201" s="5" t="s">
        <v>12</v>
      </c>
      <c r="E6201" s="5" t="s">
        <v>12</v>
      </c>
      <c r="F6201" s="4">
        <v>1.0</v>
      </c>
      <c r="G6201" s="4">
        <v>0.865492522716522</v>
      </c>
      <c r="H6201" s="3"/>
    </row>
    <row r="6202">
      <c r="A6202" s="4">
        <v>292.0</v>
      </c>
      <c r="B6202" s="4">
        <v>0.0</v>
      </c>
      <c r="C6202" s="5" t="s">
        <v>5666</v>
      </c>
      <c r="D6202" s="5" t="s">
        <v>11</v>
      </c>
      <c r="E6202" s="5" t="s">
        <v>14</v>
      </c>
      <c r="F6202" s="4">
        <v>1.0</v>
      </c>
      <c r="G6202" s="4">
        <v>0.612405240535736</v>
      </c>
      <c r="H6202" s="3"/>
    </row>
    <row r="6203">
      <c r="A6203" s="4">
        <v>292.0</v>
      </c>
      <c r="B6203" s="4">
        <v>1.0</v>
      </c>
      <c r="C6203" s="5" t="s">
        <v>5667</v>
      </c>
      <c r="D6203" s="5" t="s">
        <v>12</v>
      </c>
      <c r="E6203" s="5" t="s">
        <v>8</v>
      </c>
      <c r="F6203" s="4">
        <v>1.0</v>
      </c>
      <c r="G6203" s="4">
        <v>0.407037347555161</v>
      </c>
      <c r="H6203" s="3"/>
    </row>
    <row r="6204">
      <c r="A6204" s="4">
        <v>292.0</v>
      </c>
      <c r="B6204" s="4">
        <v>0.0</v>
      </c>
      <c r="C6204" s="5" t="s">
        <v>5668</v>
      </c>
      <c r="D6204" s="5" t="s">
        <v>32</v>
      </c>
      <c r="E6204" s="5" t="s">
        <v>32</v>
      </c>
      <c r="F6204" s="4">
        <v>1.0</v>
      </c>
      <c r="G6204" s="4">
        <v>0.803268134593964</v>
      </c>
      <c r="H6204" s="3"/>
    </row>
    <row r="6205">
      <c r="A6205" s="4">
        <v>292.0</v>
      </c>
      <c r="B6205" s="4">
        <v>0.0</v>
      </c>
      <c r="C6205" s="5" t="s">
        <v>5669</v>
      </c>
      <c r="D6205" s="5" t="s">
        <v>11</v>
      </c>
      <c r="E6205" s="5" t="s">
        <v>11</v>
      </c>
      <c r="F6205" s="4">
        <v>1.0</v>
      </c>
      <c r="G6205" s="4">
        <v>0.77914696931839</v>
      </c>
      <c r="H6205" s="3"/>
    </row>
    <row r="6206">
      <c r="A6206" s="4">
        <v>292.0</v>
      </c>
      <c r="B6206" s="4">
        <v>0.0</v>
      </c>
      <c r="C6206" s="5" t="s">
        <v>5670</v>
      </c>
      <c r="D6206" s="5" t="s">
        <v>12</v>
      </c>
      <c r="E6206" s="5" t="s">
        <v>8</v>
      </c>
      <c r="F6206" s="4">
        <v>1.0</v>
      </c>
      <c r="G6206" s="4">
        <v>0.445010811090469</v>
      </c>
      <c r="H6206" s="3"/>
    </row>
    <row r="6207">
      <c r="A6207" s="4">
        <v>292.0</v>
      </c>
      <c r="B6207" s="4">
        <v>0.0</v>
      </c>
      <c r="C6207" s="5" t="s">
        <v>5671</v>
      </c>
      <c r="D6207" s="5" t="s">
        <v>12</v>
      </c>
      <c r="E6207" s="5" t="s">
        <v>12</v>
      </c>
      <c r="F6207" s="4">
        <v>1.0</v>
      </c>
      <c r="G6207" s="4">
        <v>0.370396614074707</v>
      </c>
      <c r="H6207" s="3"/>
    </row>
    <row r="6208">
      <c r="A6208" s="4">
        <v>292.0</v>
      </c>
      <c r="B6208" s="4">
        <v>1.0</v>
      </c>
      <c r="C6208" s="5" t="s">
        <v>5672</v>
      </c>
      <c r="D6208" s="5" t="s">
        <v>14</v>
      </c>
      <c r="E6208" s="5" t="s">
        <v>67</v>
      </c>
      <c r="F6208" s="4">
        <v>1.0</v>
      </c>
      <c r="G6208" s="4">
        <v>0.79744428396225</v>
      </c>
      <c r="H6208" s="3"/>
    </row>
    <row r="6209">
      <c r="A6209" s="4">
        <v>292.0</v>
      </c>
      <c r="B6209" s="4">
        <v>0.0</v>
      </c>
      <c r="C6209" s="5" t="s">
        <v>5673</v>
      </c>
      <c r="D6209" s="5" t="s">
        <v>11</v>
      </c>
      <c r="E6209" s="5" t="s">
        <v>11</v>
      </c>
      <c r="F6209" s="4">
        <v>1.0</v>
      </c>
      <c r="G6209" s="4">
        <v>0.449533492326737</v>
      </c>
      <c r="H6209" s="3"/>
    </row>
    <row r="6210">
      <c r="A6210" s="4">
        <v>292.0</v>
      </c>
      <c r="B6210" s="4">
        <v>0.0</v>
      </c>
      <c r="C6210" s="5" t="s">
        <v>5674</v>
      </c>
      <c r="D6210" s="5" t="s">
        <v>11</v>
      </c>
      <c r="E6210" s="5" t="s">
        <v>11</v>
      </c>
      <c r="F6210" s="4">
        <v>1.0</v>
      </c>
      <c r="G6210" s="4">
        <v>0.809926629066467</v>
      </c>
      <c r="H6210" s="3"/>
    </row>
    <row r="6211">
      <c r="A6211" s="4">
        <v>292.0</v>
      </c>
      <c r="B6211" s="4">
        <v>0.0</v>
      </c>
      <c r="C6211" s="5" t="s">
        <v>5675</v>
      </c>
      <c r="D6211" s="5" t="s">
        <v>11</v>
      </c>
      <c r="E6211" s="5" t="s">
        <v>11</v>
      </c>
      <c r="F6211" s="4">
        <v>1.0</v>
      </c>
      <c r="G6211" s="4">
        <v>0.45262423157692</v>
      </c>
      <c r="H6211" s="3"/>
    </row>
    <row r="6212">
      <c r="A6212" s="4">
        <v>292.0</v>
      </c>
      <c r="B6212" s="4">
        <v>1.0</v>
      </c>
      <c r="C6212" s="5" t="s">
        <v>5676</v>
      </c>
      <c r="D6212" s="5" t="s">
        <v>8</v>
      </c>
      <c r="E6212" s="5" t="s">
        <v>14</v>
      </c>
      <c r="F6212" s="4">
        <v>1.0</v>
      </c>
      <c r="G6212" s="4">
        <v>0.810397446155548</v>
      </c>
      <c r="H6212" s="3"/>
    </row>
    <row r="6213">
      <c r="A6213" s="4">
        <v>292.0</v>
      </c>
      <c r="B6213" s="4">
        <v>0.0</v>
      </c>
      <c r="C6213" s="5" t="s">
        <v>5677</v>
      </c>
      <c r="D6213" s="5" t="s">
        <v>8</v>
      </c>
      <c r="E6213" s="5" t="s">
        <v>11</v>
      </c>
      <c r="F6213" s="4">
        <v>1.0</v>
      </c>
      <c r="G6213" s="4">
        <v>0.859409868717194</v>
      </c>
      <c r="H6213" s="3"/>
    </row>
    <row r="6214">
      <c r="A6214" s="4">
        <v>292.0</v>
      </c>
      <c r="B6214" s="4">
        <v>0.0</v>
      </c>
      <c r="C6214" s="5" t="s">
        <v>5678</v>
      </c>
      <c r="D6214" s="5" t="s">
        <v>12</v>
      </c>
      <c r="E6214" s="5" t="s">
        <v>12</v>
      </c>
      <c r="F6214" s="4">
        <v>1.0</v>
      </c>
      <c r="G6214" s="4">
        <v>0.466514229774475</v>
      </c>
      <c r="H6214" s="3"/>
    </row>
    <row r="6215">
      <c r="A6215" s="4">
        <v>292.0</v>
      </c>
      <c r="B6215" s="4">
        <v>1.0</v>
      </c>
      <c r="C6215" s="5" t="s">
        <v>5679</v>
      </c>
      <c r="D6215" s="5" t="s">
        <v>12</v>
      </c>
      <c r="E6215" s="5" t="s">
        <v>12</v>
      </c>
      <c r="F6215" s="4">
        <v>1.0</v>
      </c>
      <c r="G6215" s="4">
        <v>0.812526822090149</v>
      </c>
      <c r="H6215" s="3"/>
    </row>
    <row r="6216">
      <c r="A6216" s="4">
        <v>292.0</v>
      </c>
      <c r="B6216" s="4">
        <v>0.0</v>
      </c>
      <c r="C6216" s="5" t="s">
        <v>5680</v>
      </c>
      <c r="D6216" s="5" t="s">
        <v>14</v>
      </c>
      <c r="E6216" s="5" t="s">
        <v>14</v>
      </c>
      <c r="F6216" s="4">
        <v>1.0</v>
      </c>
      <c r="G6216" s="4">
        <v>0.859667003154755</v>
      </c>
      <c r="H6216" s="3"/>
    </row>
    <row r="6217">
      <c r="A6217" s="4">
        <v>292.0</v>
      </c>
      <c r="B6217" s="4">
        <v>0.0</v>
      </c>
      <c r="C6217" s="5" t="s">
        <v>5681</v>
      </c>
      <c r="D6217" s="5" t="s">
        <v>8</v>
      </c>
      <c r="E6217" s="5" t="s">
        <v>8</v>
      </c>
      <c r="F6217" s="4">
        <v>1.0</v>
      </c>
      <c r="G6217" s="4">
        <v>0.865227103233337</v>
      </c>
      <c r="H6217" s="3"/>
    </row>
    <row r="6218">
      <c r="A6218" s="4">
        <v>292.0</v>
      </c>
      <c r="B6218" s="4">
        <v>0.0</v>
      </c>
      <c r="C6218" s="5" t="s">
        <v>5682</v>
      </c>
      <c r="D6218" s="5" t="s">
        <v>32</v>
      </c>
      <c r="E6218" s="5" t="s">
        <v>67</v>
      </c>
      <c r="F6218" s="4">
        <v>1.0</v>
      </c>
      <c r="G6218" s="4">
        <v>0.86590439081192</v>
      </c>
      <c r="H6218" s="3"/>
    </row>
    <row r="6219">
      <c r="A6219" s="4">
        <v>292.0</v>
      </c>
      <c r="B6219" s="4">
        <v>1.0</v>
      </c>
      <c r="C6219" s="5" t="s">
        <v>5683</v>
      </c>
      <c r="D6219" s="5" t="s">
        <v>131</v>
      </c>
      <c r="E6219" s="5" t="s">
        <v>131</v>
      </c>
      <c r="F6219" s="4">
        <v>1.0</v>
      </c>
      <c r="G6219" s="4">
        <v>0.865982711315155</v>
      </c>
      <c r="H6219" s="3"/>
    </row>
    <row r="6220">
      <c r="A6220" s="4">
        <v>292.0</v>
      </c>
      <c r="B6220" s="4">
        <v>0.0</v>
      </c>
      <c r="C6220" s="5" t="s">
        <v>5684</v>
      </c>
      <c r="D6220" s="5" t="s">
        <v>12</v>
      </c>
      <c r="E6220" s="5" t="s">
        <v>8</v>
      </c>
      <c r="F6220" s="4">
        <v>1.0</v>
      </c>
      <c r="G6220" s="4">
        <v>0.865992784500122</v>
      </c>
      <c r="H6220" s="3"/>
    </row>
    <row r="6221">
      <c r="A6221" s="4">
        <v>292.0</v>
      </c>
      <c r="B6221" s="4">
        <v>0.0</v>
      </c>
      <c r="C6221" s="5" t="s">
        <v>5685</v>
      </c>
      <c r="D6221" s="5" t="s">
        <v>12</v>
      </c>
      <c r="E6221" s="5" t="s">
        <v>67</v>
      </c>
      <c r="F6221" s="4">
        <v>1.0</v>
      </c>
      <c r="G6221" s="4">
        <v>0.466548442840576</v>
      </c>
      <c r="H6221" s="3"/>
    </row>
    <row r="6222">
      <c r="A6222" s="4">
        <v>292.0</v>
      </c>
      <c r="B6222" s="4">
        <v>1.0</v>
      </c>
      <c r="C6222" s="5" t="s">
        <v>5686</v>
      </c>
      <c r="D6222" s="5" t="s">
        <v>131</v>
      </c>
      <c r="E6222" s="5" t="s">
        <v>131</v>
      </c>
      <c r="F6222" s="4">
        <v>1.0</v>
      </c>
      <c r="G6222" s="4">
        <v>0.798512279987335</v>
      </c>
      <c r="H6222" s="3"/>
    </row>
    <row r="6223">
      <c r="A6223" s="4">
        <v>292.0</v>
      </c>
      <c r="B6223" s="4">
        <v>0.0</v>
      </c>
      <c r="C6223" s="5" t="s">
        <v>5687</v>
      </c>
      <c r="D6223" s="5" t="s">
        <v>11</v>
      </c>
      <c r="E6223" s="5" t="s">
        <v>11</v>
      </c>
      <c r="F6223" s="4">
        <v>1.0</v>
      </c>
      <c r="G6223" s="4">
        <v>0.857967734336853</v>
      </c>
      <c r="H6223" s="3"/>
    </row>
    <row r="6224">
      <c r="A6224" s="4">
        <v>292.0</v>
      </c>
      <c r="B6224" s="4">
        <v>0.0</v>
      </c>
      <c r="C6224" s="5" t="s">
        <v>5688</v>
      </c>
      <c r="D6224" s="5" t="s">
        <v>11</v>
      </c>
      <c r="E6224" s="5" t="s">
        <v>11</v>
      </c>
      <c r="F6224" s="4">
        <v>1.0</v>
      </c>
      <c r="G6224" s="4">
        <v>0.464922308921814</v>
      </c>
      <c r="H6224" s="3"/>
    </row>
    <row r="6225">
      <c r="A6225" s="4">
        <v>292.0</v>
      </c>
      <c r="B6225" s="4">
        <v>0.0</v>
      </c>
      <c r="C6225" s="5" t="s">
        <v>5689</v>
      </c>
      <c r="D6225" s="5" t="s">
        <v>14</v>
      </c>
      <c r="E6225" s="5" t="s">
        <v>14</v>
      </c>
      <c r="F6225" s="4">
        <v>1.0</v>
      </c>
      <c r="G6225" s="4">
        <v>0.36968070268631</v>
      </c>
      <c r="H6225" s="3"/>
    </row>
    <row r="6226">
      <c r="A6226" s="4">
        <v>292.0</v>
      </c>
      <c r="B6226" s="4">
        <v>1.0</v>
      </c>
      <c r="C6226" s="5" t="s">
        <v>5690</v>
      </c>
      <c r="D6226" s="5" t="s">
        <v>12</v>
      </c>
      <c r="E6226" s="5" t="s">
        <v>131</v>
      </c>
      <c r="F6226" s="4">
        <v>1.0</v>
      </c>
      <c r="G6226" s="4">
        <v>0.797328591346741</v>
      </c>
      <c r="H6226" s="3"/>
    </row>
    <row r="6227">
      <c r="A6227" s="4">
        <v>292.0</v>
      </c>
      <c r="B6227" s="4">
        <v>1.0</v>
      </c>
      <c r="C6227" s="5" t="s">
        <v>5691</v>
      </c>
      <c r="D6227" s="5" t="s">
        <v>11</v>
      </c>
      <c r="E6227" s="5" t="s">
        <v>12</v>
      </c>
      <c r="F6227" s="4">
        <v>1.0</v>
      </c>
      <c r="G6227" s="4">
        <v>0.846550941467285</v>
      </c>
      <c r="H6227" s="3"/>
    </row>
    <row r="6228">
      <c r="A6228" s="4">
        <v>292.0</v>
      </c>
      <c r="B6228" s="4">
        <v>0.0</v>
      </c>
      <c r="C6228" s="5" t="s">
        <v>5692</v>
      </c>
      <c r="D6228" s="5" t="s">
        <v>12</v>
      </c>
      <c r="E6228" s="5" t="s">
        <v>12</v>
      </c>
      <c r="F6228" s="4">
        <v>1.0</v>
      </c>
      <c r="G6228" s="4">
        <v>0.852836549282074</v>
      </c>
      <c r="H6228" s="3"/>
    </row>
    <row r="6229">
      <c r="A6229" s="4">
        <v>292.0</v>
      </c>
      <c r="B6229" s="4">
        <v>1.0</v>
      </c>
      <c r="C6229" s="5" t="s">
        <v>1527</v>
      </c>
      <c r="D6229" s="5" t="s">
        <v>12</v>
      </c>
      <c r="E6229" s="5" t="s">
        <v>8</v>
      </c>
      <c r="F6229" s="4">
        <v>1.0</v>
      </c>
      <c r="G6229" s="4">
        <v>0.864459812641144</v>
      </c>
      <c r="H6229" s="3"/>
    </row>
    <row r="6230">
      <c r="A6230" s="4">
        <v>292.0</v>
      </c>
      <c r="B6230" s="4">
        <v>1.0</v>
      </c>
      <c r="C6230" s="5" t="s">
        <v>5693</v>
      </c>
      <c r="D6230" s="5" t="s">
        <v>8</v>
      </c>
      <c r="E6230" s="5" t="s">
        <v>8</v>
      </c>
      <c r="F6230" s="4">
        <v>1.0</v>
      </c>
      <c r="G6230" s="4">
        <v>0.855070114135742</v>
      </c>
      <c r="H6230" s="3"/>
    </row>
    <row r="6231">
      <c r="A6231" s="4">
        <v>292.0</v>
      </c>
      <c r="B6231" s="4">
        <v>0.0</v>
      </c>
      <c r="C6231" s="5" t="s">
        <v>5694</v>
      </c>
      <c r="D6231" s="5" t="s">
        <v>8</v>
      </c>
      <c r="E6231" s="5" t="s">
        <v>14</v>
      </c>
      <c r="F6231" s="4">
        <v>1.0</v>
      </c>
      <c r="G6231" s="4">
        <v>0.864720284938812</v>
      </c>
      <c r="H6231" s="3"/>
    </row>
    <row r="6232">
      <c r="A6232" s="4">
        <v>292.0</v>
      </c>
      <c r="B6232" s="4">
        <v>0.0</v>
      </c>
      <c r="C6232" s="5" t="s">
        <v>5695</v>
      </c>
      <c r="D6232" s="5" t="s">
        <v>11</v>
      </c>
      <c r="E6232" s="5" t="s">
        <v>8</v>
      </c>
      <c r="F6232" s="4">
        <v>1.0</v>
      </c>
      <c r="G6232" s="4">
        <v>0.86584609746933</v>
      </c>
      <c r="H6232" s="3"/>
    </row>
    <row r="6233">
      <c r="A6233" s="4">
        <v>292.0</v>
      </c>
      <c r="B6233" s="4">
        <v>1.0</v>
      </c>
      <c r="C6233" s="5" t="s">
        <v>5696</v>
      </c>
      <c r="D6233" s="5" t="s">
        <v>12</v>
      </c>
      <c r="E6233" s="5" t="s">
        <v>12</v>
      </c>
      <c r="F6233" s="4">
        <v>1.0</v>
      </c>
      <c r="G6233" s="4">
        <v>0.865976870059967</v>
      </c>
      <c r="H6233" s="3"/>
    </row>
    <row r="6234">
      <c r="A6234" s="4">
        <v>292.0</v>
      </c>
      <c r="B6234" s="4">
        <v>0.0</v>
      </c>
      <c r="C6234" s="5" t="s">
        <v>5697</v>
      </c>
      <c r="D6234" s="5" t="s">
        <v>12</v>
      </c>
      <c r="E6234" s="5" t="s">
        <v>12</v>
      </c>
      <c r="F6234" s="4">
        <v>1.0</v>
      </c>
      <c r="G6234" s="4">
        <v>0.865941226482391</v>
      </c>
      <c r="H6234" s="3"/>
    </row>
    <row r="6235">
      <c r="A6235" s="4">
        <v>292.0</v>
      </c>
      <c r="B6235" s="4">
        <v>0.0</v>
      </c>
      <c r="C6235" s="5" t="s">
        <v>5698</v>
      </c>
      <c r="D6235" s="5" t="s">
        <v>8</v>
      </c>
      <c r="E6235" s="5" t="s">
        <v>8</v>
      </c>
      <c r="F6235" s="4">
        <v>1.0</v>
      </c>
      <c r="G6235" s="4">
        <v>0.865987956523895</v>
      </c>
      <c r="H6235" s="3"/>
    </row>
    <row r="6236">
      <c r="A6236" s="4">
        <v>292.0</v>
      </c>
      <c r="B6236" s="4">
        <v>1.0</v>
      </c>
      <c r="C6236" s="5" t="s">
        <v>5699</v>
      </c>
      <c r="D6236" s="5" t="s">
        <v>12</v>
      </c>
      <c r="E6236" s="5" t="s">
        <v>8</v>
      </c>
      <c r="F6236" s="4">
        <v>1.0</v>
      </c>
      <c r="G6236" s="4">
        <v>0.865993440151215</v>
      </c>
      <c r="H6236" s="3"/>
    </row>
    <row r="6237">
      <c r="A6237" s="4">
        <v>293.0</v>
      </c>
      <c r="B6237" s="4">
        <v>0.0</v>
      </c>
      <c r="C6237" s="5" t="s">
        <v>2635</v>
      </c>
      <c r="D6237" s="5" t="s">
        <v>8</v>
      </c>
      <c r="E6237" s="5" t="s">
        <v>8</v>
      </c>
      <c r="F6237" s="4">
        <v>1.0</v>
      </c>
      <c r="G6237" s="4">
        <v>0.731058537960053</v>
      </c>
      <c r="H6237" s="3"/>
    </row>
    <row r="6238">
      <c r="A6238" s="4">
        <v>293.0</v>
      </c>
      <c r="B6238" s="4">
        <v>1.0</v>
      </c>
      <c r="C6238" s="5" t="s">
        <v>5700</v>
      </c>
      <c r="D6238" s="5" t="s">
        <v>12</v>
      </c>
      <c r="E6238" s="5" t="s">
        <v>12</v>
      </c>
      <c r="F6238" s="4">
        <v>1.0</v>
      </c>
      <c r="G6238" s="4">
        <v>0.75497829914093</v>
      </c>
      <c r="H6238" s="3"/>
    </row>
    <row r="6239">
      <c r="A6239" s="4">
        <v>293.0</v>
      </c>
      <c r="B6239" s="4">
        <v>0.0</v>
      </c>
      <c r="C6239" s="5" t="s">
        <v>660</v>
      </c>
      <c r="D6239" s="5" t="s">
        <v>12</v>
      </c>
      <c r="E6239" s="5" t="s">
        <v>12</v>
      </c>
      <c r="F6239" s="4">
        <v>1.0</v>
      </c>
      <c r="G6239" s="4">
        <v>0.445304125547409</v>
      </c>
      <c r="H6239" s="3"/>
    </row>
    <row r="6240">
      <c r="A6240" s="4">
        <v>293.0</v>
      </c>
      <c r="B6240" s="4">
        <v>0.0</v>
      </c>
      <c r="C6240" s="5" t="s">
        <v>5701</v>
      </c>
      <c r="D6240" s="5" t="s">
        <v>8</v>
      </c>
      <c r="E6240" s="5" t="s">
        <v>8</v>
      </c>
      <c r="F6240" s="4">
        <v>1.0</v>
      </c>
      <c r="G6240" s="4">
        <v>0.365543395280838</v>
      </c>
      <c r="H6240" s="3"/>
    </row>
    <row r="6241">
      <c r="A6241" s="4">
        <v>293.0</v>
      </c>
      <c r="B6241" s="4">
        <v>0.0</v>
      </c>
      <c r="C6241" s="5" t="s">
        <v>5702</v>
      </c>
      <c r="D6241" s="5" t="s">
        <v>11</v>
      </c>
      <c r="E6241" s="5" t="s">
        <v>11</v>
      </c>
      <c r="F6241" s="4">
        <v>1.0</v>
      </c>
      <c r="G6241" s="4">
        <v>0.795671105384827</v>
      </c>
      <c r="H6241" s="3"/>
    </row>
    <row r="6242">
      <c r="A6242" s="4">
        <v>293.0</v>
      </c>
      <c r="B6242" s="4">
        <v>1.0</v>
      </c>
      <c r="C6242" s="5" t="s">
        <v>5703</v>
      </c>
      <c r="D6242" s="5" t="s">
        <v>12</v>
      </c>
      <c r="E6242" s="5" t="s">
        <v>12</v>
      </c>
      <c r="F6242" s="4">
        <v>1.0</v>
      </c>
      <c r="G6242" s="4">
        <v>0.857620537281036</v>
      </c>
      <c r="H6242" s="3"/>
    </row>
    <row r="6243">
      <c r="A6243" s="4">
        <v>293.0</v>
      </c>
      <c r="B6243" s="4">
        <v>1.0</v>
      </c>
      <c r="C6243" s="5" t="s">
        <v>5704</v>
      </c>
      <c r="D6243" s="5" t="s">
        <v>14</v>
      </c>
      <c r="E6243" s="5" t="s">
        <v>12</v>
      </c>
      <c r="F6243" s="4">
        <v>1.0</v>
      </c>
      <c r="G6243" s="4">
        <v>0.86501932144165</v>
      </c>
      <c r="H6243" s="3"/>
    </row>
    <row r="6244">
      <c r="A6244" s="4">
        <v>293.0</v>
      </c>
      <c r="B6244" s="4">
        <v>0.0</v>
      </c>
      <c r="C6244" s="5" t="s">
        <v>5705</v>
      </c>
      <c r="D6244" s="5" t="s">
        <v>8</v>
      </c>
      <c r="E6244" s="5" t="s">
        <v>8</v>
      </c>
      <c r="F6244" s="4">
        <v>1.0</v>
      </c>
      <c r="G6244" s="4">
        <v>0.865880966186523</v>
      </c>
      <c r="H6244" s="3"/>
    </row>
    <row r="6245">
      <c r="A6245" s="4">
        <v>293.0</v>
      </c>
      <c r="B6245" s="4">
        <v>0.0</v>
      </c>
      <c r="C6245" s="5" t="s">
        <v>5706</v>
      </c>
      <c r="D6245" s="5" t="s">
        <v>32</v>
      </c>
      <c r="E6245" s="5" t="s">
        <v>32</v>
      </c>
      <c r="F6245" s="4">
        <v>1.0</v>
      </c>
      <c r="G6245" s="4">
        <v>0.865976274013519</v>
      </c>
      <c r="H6245" s="3"/>
    </row>
    <row r="6246">
      <c r="A6246" s="4">
        <v>293.0</v>
      </c>
      <c r="B6246" s="4">
        <v>1.0</v>
      </c>
      <c r="C6246" s="5" t="s">
        <v>5707</v>
      </c>
      <c r="D6246" s="5" t="s">
        <v>12</v>
      </c>
      <c r="E6246" s="5" t="s">
        <v>12</v>
      </c>
      <c r="F6246" s="4">
        <v>1.0</v>
      </c>
      <c r="G6246" s="4">
        <v>0.865932166576386</v>
      </c>
      <c r="H6246" s="3"/>
    </row>
    <row r="6247">
      <c r="A6247" s="4">
        <v>293.0</v>
      </c>
      <c r="B6247" s="4">
        <v>1.0</v>
      </c>
      <c r="C6247" s="5" t="s">
        <v>5708</v>
      </c>
      <c r="D6247" s="5" t="s">
        <v>12</v>
      </c>
      <c r="E6247" s="5" t="s">
        <v>12</v>
      </c>
      <c r="F6247" s="4">
        <v>1.0</v>
      </c>
      <c r="G6247" s="4">
        <v>0.865985572338104</v>
      </c>
      <c r="H6247" s="3"/>
    </row>
    <row r="6248">
      <c r="A6248" s="4">
        <v>293.0</v>
      </c>
      <c r="B6248" s="4">
        <v>1.0</v>
      </c>
      <c r="C6248" s="5" t="s">
        <v>5709</v>
      </c>
      <c r="D6248" s="5" t="s">
        <v>12</v>
      </c>
      <c r="E6248" s="5" t="s">
        <v>67</v>
      </c>
      <c r="F6248" s="4">
        <v>1.0</v>
      </c>
      <c r="G6248" s="4">
        <v>0.845338523387909</v>
      </c>
      <c r="H6248" s="3"/>
    </row>
    <row r="6249">
      <c r="A6249" s="4">
        <v>293.0</v>
      </c>
      <c r="B6249" s="4">
        <v>1.0</v>
      </c>
      <c r="C6249" s="5" t="s">
        <v>5710</v>
      </c>
      <c r="D6249" s="5" t="s">
        <v>12</v>
      </c>
      <c r="E6249" s="5" t="s">
        <v>12</v>
      </c>
      <c r="F6249" s="4">
        <v>1.0</v>
      </c>
      <c r="G6249" s="4">
        <v>0.863578855991364</v>
      </c>
      <c r="H6249" s="3"/>
    </row>
    <row r="6250">
      <c r="A6250" s="4">
        <v>293.0</v>
      </c>
      <c r="B6250" s="4">
        <v>0.0</v>
      </c>
      <c r="C6250" s="5" t="s">
        <v>5711</v>
      </c>
      <c r="D6250" s="5" t="s">
        <v>8</v>
      </c>
      <c r="E6250" s="5" t="s">
        <v>8</v>
      </c>
      <c r="F6250" s="4">
        <v>1.0</v>
      </c>
      <c r="G6250" s="4">
        <v>0.865713477134705</v>
      </c>
      <c r="H6250" s="3"/>
    </row>
    <row r="6251">
      <c r="A6251" s="4">
        <v>293.0</v>
      </c>
      <c r="B6251" s="4">
        <v>1.0</v>
      </c>
      <c r="C6251" s="5" t="s">
        <v>5712</v>
      </c>
      <c r="D6251" s="5" t="s">
        <v>12</v>
      </c>
      <c r="E6251" s="5" t="s">
        <v>12</v>
      </c>
      <c r="F6251" s="4">
        <v>1.0</v>
      </c>
      <c r="G6251" s="4">
        <v>0.812650203704834</v>
      </c>
      <c r="H6251" s="3"/>
    </row>
    <row r="6252">
      <c r="A6252" s="4">
        <v>293.0</v>
      </c>
      <c r="B6252" s="4">
        <v>0.0</v>
      </c>
      <c r="C6252" s="5" t="s">
        <v>5713</v>
      </c>
      <c r="D6252" s="5" t="s">
        <v>32</v>
      </c>
      <c r="E6252" s="5" t="s">
        <v>32</v>
      </c>
      <c r="F6252" s="4">
        <v>1.0</v>
      </c>
      <c r="G6252" s="4">
        <v>0.804436981678009</v>
      </c>
      <c r="H6252" s="3"/>
    </row>
    <row r="6253">
      <c r="A6253" s="4">
        <v>293.0</v>
      </c>
      <c r="B6253" s="4">
        <v>1.0</v>
      </c>
      <c r="C6253" s="5" t="s">
        <v>5714</v>
      </c>
      <c r="D6253" s="5" t="s">
        <v>12</v>
      </c>
      <c r="E6253" s="5" t="s">
        <v>12</v>
      </c>
      <c r="F6253" s="4">
        <v>1.0</v>
      </c>
      <c r="G6253" s="4">
        <v>0.4575514793396</v>
      </c>
      <c r="H6253" s="3"/>
    </row>
    <row r="6254">
      <c r="A6254" s="4">
        <v>293.0</v>
      </c>
      <c r="B6254" s="4">
        <v>1.0</v>
      </c>
      <c r="C6254" s="5" t="s">
        <v>5715</v>
      </c>
      <c r="D6254" s="5" t="s">
        <v>8</v>
      </c>
      <c r="E6254" s="5" t="s">
        <v>12</v>
      </c>
      <c r="F6254" s="4">
        <v>1.0</v>
      </c>
      <c r="G6254" s="4">
        <v>0.811151683330536</v>
      </c>
      <c r="H6254" s="3"/>
    </row>
    <row r="6255">
      <c r="A6255" s="4">
        <v>293.0</v>
      </c>
      <c r="B6255" s="4">
        <v>1.0</v>
      </c>
      <c r="C6255" s="5" t="s">
        <v>5716</v>
      </c>
      <c r="D6255" s="5" t="s">
        <v>11</v>
      </c>
      <c r="E6255" s="5" t="s">
        <v>131</v>
      </c>
      <c r="F6255" s="4">
        <v>1.0</v>
      </c>
      <c r="G6255" s="4">
        <v>0.686998784542084</v>
      </c>
      <c r="H6255" s="3"/>
    </row>
    <row r="6256">
      <c r="A6256" s="4">
        <v>293.0</v>
      </c>
      <c r="B6256" s="4">
        <v>1.0</v>
      </c>
      <c r="C6256" s="5" t="s">
        <v>5717</v>
      </c>
      <c r="D6256" s="5" t="s">
        <v>12</v>
      </c>
      <c r="E6256" s="5" t="s">
        <v>8</v>
      </c>
      <c r="F6256" s="4">
        <v>1.0</v>
      </c>
      <c r="G6256" s="4">
        <v>0.659703314304352</v>
      </c>
      <c r="H6256" s="3"/>
    </row>
    <row r="6257">
      <c r="A6257" s="4">
        <v>293.0</v>
      </c>
      <c r="B6257" s="4">
        <v>0.0</v>
      </c>
      <c r="C6257" s="5" t="s">
        <v>5718</v>
      </c>
      <c r="D6257" s="5" t="s">
        <v>12</v>
      </c>
      <c r="E6257" s="5" t="s">
        <v>12</v>
      </c>
      <c r="F6257" s="4">
        <v>1.0</v>
      </c>
      <c r="G6257" s="4">
        <v>0.416011869907379</v>
      </c>
      <c r="H6257" s="3"/>
    </row>
    <row r="6258">
      <c r="A6258" s="4">
        <v>293.0</v>
      </c>
      <c r="B6258" s="4">
        <v>0.0</v>
      </c>
      <c r="C6258" s="5" t="s">
        <v>5719</v>
      </c>
      <c r="D6258" s="5" t="s">
        <v>12</v>
      </c>
      <c r="E6258" s="5" t="s">
        <v>12</v>
      </c>
      <c r="F6258" s="4">
        <v>1.0</v>
      </c>
      <c r="G6258" s="4">
        <v>0.804711639881134</v>
      </c>
      <c r="H6258" s="3"/>
    </row>
    <row r="6259">
      <c r="A6259" s="4">
        <v>293.0</v>
      </c>
      <c r="B6259" s="4">
        <v>1.0</v>
      </c>
      <c r="C6259" s="5" t="s">
        <v>5720</v>
      </c>
      <c r="D6259" s="5" t="s">
        <v>8</v>
      </c>
      <c r="E6259" s="5" t="s">
        <v>12</v>
      </c>
      <c r="F6259" s="4">
        <v>1.0</v>
      </c>
      <c r="G6259" s="4">
        <v>0.858721494674683</v>
      </c>
      <c r="H6259" s="3"/>
    </row>
    <row r="6260">
      <c r="A6260" s="4">
        <v>293.0</v>
      </c>
      <c r="B6260" s="4">
        <v>1.0</v>
      </c>
      <c r="C6260" s="5" t="s">
        <v>5721</v>
      </c>
      <c r="D6260" s="5" t="s">
        <v>8</v>
      </c>
      <c r="E6260" s="5" t="s">
        <v>12</v>
      </c>
      <c r="F6260" s="4">
        <v>1.0</v>
      </c>
      <c r="G6260" s="4">
        <v>0.865147411823273</v>
      </c>
      <c r="H6260" s="3"/>
    </row>
    <row r="6261">
      <c r="A6261" s="4">
        <v>293.0</v>
      </c>
      <c r="B6261" s="4">
        <v>0.0</v>
      </c>
      <c r="C6261" s="5" t="s">
        <v>5722</v>
      </c>
      <c r="D6261" s="5" t="s">
        <v>12</v>
      </c>
      <c r="E6261" s="5" t="s">
        <v>11</v>
      </c>
      <c r="F6261" s="4">
        <v>1.0</v>
      </c>
      <c r="G6261" s="4">
        <v>0.865895807743073</v>
      </c>
      <c r="H6261" s="3"/>
    </row>
    <row r="6262">
      <c r="A6262" s="4">
        <v>293.0</v>
      </c>
      <c r="B6262" s="4">
        <v>0.0</v>
      </c>
      <c r="C6262" s="5" t="s">
        <v>5723</v>
      </c>
      <c r="D6262" s="5" t="s">
        <v>11</v>
      </c>
      <c r="E6262" s="5" t="s">
        <v>11</v>
      </c>
      <c r="F6262" s="4">
        <v>1.0</v>
      </c>
      <c r="G6262" s="4">
        <v>0.865917861461639</v>
      </c>
      <c r="H6262" s="3"/>
    </row>
    <row r="6263">
      <c r="A6263" s="4">
        <v>293.0</v>
      </c>
      <c r="B6263" s="4">
        <v>1.0</v>
      </c>
      <c r="C6263" s="5" t="s">
        <v>1305</v>
      </c>
      <c r="D6263" s="5" t="s">
        <v>12</v>
      </c>
      <c r="E6263" s="5" t="s">
        <v>12</v>
      </c>
      <c r="F6263" s="4">
        <v>1.0</v>
      </c>
      <c r="G6263" s="4">
        <v>0.865985214710236</v>
      </c>
      <c r="H6263" s="3"/>
    </row>
    <row r="6264">
      <c r="A6264" s="4">
        <v>293.0</v>
      </c>
      <c r="B6264" s="4">
        <v>1.0</v>
      </c>
      <c r="C6264" s="5" t="s">
        <v>5724</v>
      </c>
      <c r="D6264" s="5" t="s">
        <v>8</v>
      </c>
      <c r="E6264" s="5" t="s">
        <v>8</v>
      </c>
      <c r="F6264" s="4">
        <v>1.0</v>
      </c>
      <c r="G6264" s="4">
        <v>0.812691569328308</v>
      </c>
      <c r="H6264" s="3"/>
    </row>
    <row r="6265">
      <c r="A6265" s="4">
        <v>293.0</v>
      </c>
      <c r="B6265" s="4">
        <v>1.0</v>
      </c>
      <c r="C6265" s="5" t="s">
        <v>5725</v>
      </c>
      <c r="D6265" s="5" t="s">
        <v>12</v>
      </c>
      <c r="E6265" s="5" t="s">
        <v>8</v>
      </c>
      <c r="F6265" s="4">
        <v>1.0</v>
      </c>
      <c r="G6265" s="4">
        <v>0.859653472900391</v>
      </c>
      <c r="H6265" s="3"/>
    </row>
    <row r="6266">
      <c r="A6266" s="4">
        <v>293.0</v>
      </c>
      <c r="B6266" s="4">
        <v>1.0</v>
      </c>
      <c r="C6266" s="5" t="s">
        <v>5726</v>
      </c>
      <c r="D6266" s="5" t="s">
        <v>12</v>
      </c>
      <c r="E6266" s="5" t="s">
        <v>12</v>
      </c>
      <c r="F6266" s="4">
        <v>1.0</v>
      </c>
      <c r="G6266" s="4">
        <v>0.865256547927856</v>
      </c>
      <c r="H6266" s="3"/>
    </row>
    <row r="6267">
      <c r="A6267" s="4">
        <v>293.0</v>
      </c>
      <c r="B6267" s="4">
        <v>0.0</v>
      </c>
      <c r="C6267" s="5" t="s">
        <v>5727</v>
      </c>
      <c r="D6267" s="5" t="s">
        <v>12</v>
      </c>
      <c r="E6267" s="5" t="s">
        <v>12</v>
      </c>
      <c r="F6267" s="4">
        <v>1.0</v>
      </c>
      <c r="G6267" s="4">
        <v>0.472351104021072</v>
      </c>
      <c r="H6267" s="3"/>
    </row>
    <row r="6268">
      <c r="A6268" s="4">
        <v>293.0</v>
      </c>
      <c r="B6268" s="4">
        <v>0.0</v>
      </c>
      <c r="C6268" s="5" t="s">
        <v>5728</v>
      </c>
      <c r="D6268" s="5" t="s">
        <v>12</v>
      </c>
      <c r="E6268" s="5" t="s">
        <v>12</v>
      </c>
      <c r="F6268" s="4">
        <v>1.0</v>
      </c>
      <c r="G6268" s="4">
        <v>0.813411355018616</v>
      </c>
      <c r="H6268" s="3"/>
    </row>
    <row r="6269">
      <c r="A6269" s="4">
        <v>293.0</v>
      </c>
      <c r="B6269" s="4">
        <v>1.0</v>
      </c>
      <c r="C6269" s="5" t="s">
        <v>5729</v>
      </c>
      <c r="D6269" s="5" t="s">
        <v>14</v>
      </c>
      <c r="E6269" s="5" t="s">
        <v>14</v>
      </c>
      <c r="F6269" s="4">
        <v>1.0</v>
      </c>
      <c r="G6269" s="4">
        <v>0.45977970957756</v>
      </c>
      <c r="H6269" s="3"/>
    </row>
    <row r="6270">
      <c r="A6270" s="4">
        <v>293.0</v>
      </c>
      <c r="B6270" s="4">
        <v>0.0</v>
      </c>
      <c r="C6270" s="5" t="s">
        <v>5730</v>
      </c>
      <c r="D6270" s="5" t="s">
        <v>11</v>
      </c>
      <c r="E6270" s="5" t="s">
        <v>11</v>
      </c>
      <c r="F6270" s="4">
        <v>1.0</v>
      </c>
      <c r="G6270" s="4">
        <v>0.801142752170563</v>
      </c>
      <c r="H6270" s="3"/>
    </row>
    <row r="6271">
      <c r="A6271" s="4">
        <v>293.0</v>
      </c>
      <c r="B6271" s="4">
        <v>0.0</v>
      </c>
      <c r="C6271" s="5" t="s">
        <v>5731</v>
      </c>
      <c r="D6271" s="5" t="s">
        <v>14</v>
      </c>
      <c r="E6271" s="5" t="s">
        <v>8</v>
      </c>
      <c r="F6271" s="4">
        <v>1.0</v>
      </c>
      <c r="G6271" s="4">
        <v>0.858287870883942</v>
      </c>
      <c r="H6271" s="3"/>
    </row>
    <row r="6272">
      <c r="A6272" s="4">
        <v>293.0</v>
      </c>
      <c r="B6272" s="4">
        <v>1.0</v>
      </c>
      <c r="C6272" s="5" t="s">
        <v>5732</v>
      </c>
      <c r="D6272" s="5" t="s">
        <v>12</v>
      </c>
      <c r="E6272" s="5" t="s">
        <v>12</v>
      </c>
      <c r="F6272" s="4">
        <v>1.0</v>
      </c>
      <c r="G6272" s="4">
        <v>0.865097284317017</v>
      </c>
      <c r="H6272" s="3"/>
    </row>
    <row r="6273">
      <c r="A6273" s="4">
        <v>293.0</v>
      </c>
      <c r="B6273" s="4">
        <v>1.0</v>
      </c>
      <c r="C6273" s="5" t="s">
        <v>5733</v>
      </c>
      <c r="D6273" s="5" t="s">
        <v>8</v>
      </c>
      <c r="E6273" s="5" t="s">
        <v>8</v>
      </c>
      <c r="F6273" s="4">
        <v>1.0</v>
      </c>
      <c r="G6273" s="4">
        <v>0.707016885280609</v>
      </c>
      <c r="H6273" s="3"/>
    </row>
    <row r="6274">
      <c r="A6274" s="4">
        <v>293.0</v>
      </c>
      <c r="B6274" s="4">
        <v>0.0</v>
      </c>
      <c r="C6274" s="5" t="s">
        <v>5734</v>
      </c>
      <c r="D6274" s="5" t="s">
        <v>12</v>
      </c>
      <c r="E6274" s="5" t="s">
        <v>12</v>
      </c>
      <c r="F6274" s="4">
        <v>1.0</v>
      </c>
      <c r="G6274" s="4">
        <v>0.84644877910614</v>
      </c>
      <c r="H6274" s="3"/>
    </row>
    <row r="6275">
      <c r="A6275" s="4">
        <v>293.0</v>
      </c>
      <c r="B6275" s="4">
        <v>1.0</v>
      </c>
      <c r="C6275" s="5" t="s">
        <v>5735</v>
      </c>
      <c r="D6275" s="5" t="s">
        <v>12</v>
      </c>
      <c r="E6275" s="5" t="s">
        <v>12</v>
      </c>
      <c r="F6275" s="4">
        <v>1.0</v>
      </c>
      <c r="G6275" s="4">
        <v>0.863708734512329</v>
      </c>
      <c r="H6275" s="3"/>
    </row>
    <row r="6276">
      <c r="A6276" s="4">
        <v>293.0</v>
      </c>
      <c r="B6276" s="4">
        <v>1.0</v>
      </c>
      <c r="C6276" s="5" t="s">
        <v>5736</v>
      </c>
      <c r="D6276" s="5" t="s">
        <v>8</v>
      </c>
      <c r="E6276" s="5" t="s">
        <v>8</v>
      </c>
      <c r="F6276" s="4">
        <v>1.0</v>
      </c>
      <c r="G6276" s="4">
        <v>0.86572653055191</v>
      </c>
      <c r="H6276" s="3"/>
    </row>
    <row r="6277">
      <c r="A6277" s="4">
        <v>294.0</v>
      </c>
      <c r="B6277" s="4">
        <v>0.0</v>
      </c>
      <c r="C6277" s="5" t="s">
        <v>5737</v>
      </c>
      <c r="D6277" s="5" t="s">
        <v>14</v>
      </c>
      <c r="E6277" s="5" t="s">
        <v>14</v>
      </c>
      <c r="F6277" s="4">
        <v>1.0</v>
      </c>
      <c r="G6277" s="4">
        <v>0.730955600738525</v>
      </c>
      <c r="H6277" s="3"/>
    </row>
    <row r="6278">
      <c r="A6278" s="4">
        <v>294.0</v>
      </c>
      <c r="B6278" s="4">
        <v>1.0</v>
      </c>
      <c r="C6278" s="5" t="s">
        <v>5738</v>
      </c>
      <c r="D6278" s="5" t="s">
        <v>8</v>
      </c>
      <c r="E6278" s="5" t="s">
        <v>14</v>
      </c>
      <c r="F6278" s="4">
        <v>1.0</v>
      </c>
      <c r="G6278" s="4">
        <v>0.849534451961517</v>
      </c>
      <c r="H6278" s="3"/>
    </row>
    <row r="6279">
      <c r="A6279" s="4">
        <v>294.0</v>
      </c>
      <c r="B6279" s="4">
        <v>0.0</v>
      </c>
      <c r="C6279" s="5" t="s">
        <v>5739</v>
      </c>
      <c r="D6279" s="5" t="s">
        <v>11</v>
      </c>
      <c r="E6279" s="5" t="s">
        <v>11</v>
      </c>
      <c r="F6279" s="4">
        <v>1.0</v>
      </c>
      <c r="G6279" s="4">
        <v>0.462463974952698</v>
      </c>
      <c r="H6279" s="3"/>
    </row>
    <row r="6280">
      <c r="A6280" s="4">
        <v>294.0</v>
      </c>
      <c r="B6280" s="4">
        <v>1.0</v>
      </c>
      <c r="C6280" s="5" t="s">
        <v>5740</v>
      </c>
      <c r="D6280" s="5" t="s">
        <v>12</v>
      </c>
      <c r="E6280" s="5" t="s">
        <v>14</v>
      </c>
      <c r="F6280" s="4">
        <v>1.0</v>
      </c>
      <c r="G6280" s="4">
        <v>0.811909258365631</v>
      </c>
      <c r="H6280" s="3"/>
    </row>
    <row r="6281">
      <c r="A6281" s="4">
        <v>294.0</v>
      </c>
      <c r="B6281" s="4">
        <v>0.0</v>
      </c>
      <c r="C6281" s="5" t="s">
        <v>5741</v>
      </c>
      <c r="D6281" s="5" t="s">
        <v>12</v>
      </c>
      <c r="E6281" s="5" t="s">
        <v>8</v>
      </c>
      <c r="F6281" s="4">
        <v>1.0</v>
      </c>
      <c r="G6281" s="4">
        <v>0.859592437744141</v>
      </c>
      <c r="H6281" s="3"/>
    </row>
    <row r="6282">
      <c r="A6282" s="4">
        <v>294.0</v>
      </c>
      <c r="B6282" s="4">
        <v>1.0</v>
      </c>
      <c r="C6282" s="5" t="s">
        <v>5742</v>
      </c>
      <c r="D6282" s="5" t="s">
        <v>8</v>
      </c>
      <c r="E6282" s="5" t="s">
        <v>8</v>
      </c>
      <c r="F6282" s="4">
        <v>1.0</v>
      </c>
      <c r="G6282" s="4">
        <v>0.865249454975128</v>
      </c>
      <c r="H6282" s="3"/>
    </row>
    <row r="6283">
      <c r="A6283" s="4">
        <v>294.0</v>
      </c>
      <c r="B6283" s="4">
        <v>0.0</v>
      </c>
      <c r="C6283" s="5" t="s">
        <v>5743</v>
      </c>
      <c r="D6283" s="5" t="s">
        <v>14</v>
      </c>
      <c r="E6283" s="5" t="s">
        <v>14</v>
      </c>
      <c r="F6283" s="4">
        <v>1.0</v>
      </c>
      <c r="G6283" s="4">
        <v>0.466365218162537</v>
      </c>
      <c r="H6283" s="3"/>
    </row>
    <row r="6284">
      <c r="A6284" s="4">
        <v>294.0</v>
      </c>
      <c r="B6284" s="4">
        <v>1.0</v>
      </c>
      <c r="C6284" s="5" t="s">
        <v>5744</v>
      </c>
      <c r="D6284" s="5" t="s">
        <v>8</v>
      </c>
      <c r="E6284" s="5" t="s">
        <v>14</v>
      </c>
      <c r="F6284" s="4">
        <v>1.0</v>
      </c>
      <c r="G6284" s="4">
        <v>0.369678467512131</v>
      </c>
      <c r="H6284" s="3"/>
    </row>
    <row r="6285">
      <c r="A6285" s="4">
        <v>294.0</v>
      </c>
      <c r="B6285" s="4">
        <v>0.0</v>
      </c>
      <c r="C6285" s="5" t="s">
        <v>5745</v>
      </c>
      <c r="D6285" s="5" t="s">
        <v>12</v>
      </c>
      <c r="E6285" s="5" t="s">
        <v>14</v>
      </c>
      <c r="F6285" s="4">
        <v>1.0</v>
      </c>
      <c r="G6285" s="4">
        <v>0.761372923851013</v>
      </c>
      <c r="H6285" s="3"/>
    </row>
    <row r="6286">
      <c r="A6286" s="4">
        <v>294.0</v>
      </c>
      <c r="B6286" s="4">
        <v>1.0</v>
      </c>
      <c r="C6286" s="5" t="s">
        <v>5746</v>
      </c>
      <c r="D6286" s="5" t="s">
        <v>12</v>
      </c>
      <c r="E6286" s="5" t="s">
        <v>12</v>
      </c>
      <c r="F6286" s="4">
        <v>1.0</v>
      </c>
      <c r="G6286" s="4">
        <v>0.853381335735321</v>
      </c>
      <c r="H6286" s="3"/>
    </row>
    <row r="6287">
      <c r="A6287" s="4">
        <v>294.0</v>
      </c>
      <c r="B6287" s="4">
        <v>0.0</v>
      </c>
      <c r="C6287" s="5" t="s">
        <v>5747</v>
      </c>
      <c r="D6287" s="5" t="s">
        <v>12</v>
      </c>
      <c r="E6287" s="5" t="s">
        <v>12</v>
      </c>
      <c r="F6287" s="4">
        <v>1.0</v>
      </c>
      <c r="G6287" s="4">
        <v>0.864514648914337</v>
      </c>
      <c r="H6287" s="3"/>
    </row>
    <row r="6288">
      <c r="A6288" s="4">
        <v>294.0</v>
      </c>
      <c r="B6288" s="4">
        <v>0.0</v>
      </c>
      <c r="C6288" s="5" t="s">
        <v>5748</v>
      </c>
      <c r="D6288" s="5" t="s">
        <v>8</v>
      </c>
      <c r="E6288" s="5" t="s">
        <v>8</v>
      </c>
      <c r="F6288" s="4">
        <v>1.0</v>
      </c>
      <c r="G6288" s="4">
        <v>0.839573442935944</v>
      </c>
      <c r="H6288" s="3"/>
    </row>
    <row r="6289">
      <c r="A6289" s="4">
        <v>294.0</v>
      </c>
      <c r="B6289" s="4">
        <v>1.0</v>
      </c>
      <c r="C6289" s="5" t="s">
        <v>5749</v>
      </c>
      <c r="D6289" s="5" t="s">
        <v>8</v>
      </c>
      <c r="E6289" s="5" t="s">
        <v>14</v>
      </c>
      <c r="F6289" s="4">
        <v>1.0</v>
      </c>
      <c r="G6289" s="4">
        <v>0.463859707117081</v>
      </c>
      <c r="H6289" s="3"/>
    </row>
    <row r="6290">
      <c r="A6290" s="4">
        <v>294.0</v>
      </c>
      <c r="B6290" s="4">
        <v>0.0</v>
      </c>
      <c r="C6290" s="5" t="s">
        <v>31</v>
      </c>
      <c r="D6290" s="5" t="s">
        <v>32</v>
      </c>
      <c r="E6290" s="5" t="s">
        <v>32</v>
      </c>
      <c r="F6290" s="4">
        <v>1.0</v>
      </c>
      <c r="G6290" s="4">
        <v>0.811958730220795</v>
      </c>
      <c r="H6290" s="3"/>
    </row>
    <row r="6291">
      <c r="A6291" s="4">
        <v>294.0</v>
      </c>
      <c r="B6291" s="4">
        <v>1.0</v>
      </c>
      <c r="C6291" s="5" t="s">
        <v>5750</v>
      </c>
      <c r="D6291" s="5" t="s">
        <v>8</v>
      </c>
      <c r="E6291" s="5" t="s">
        <v>8</v>
      </c>
      <c r="F6291" s="4">
        <v>1.0</v>
      </c>
      <c r="G6291" s="4">
        <v>0.859577119350433</v>
      </c>
      <c r="H6291" s="3"/>
    </row>
    <row r="6292">
      <c r="A6292" s="4">
        <v>294.0</v>
      </c>
      <c r="B6292" s="4">
        <v>0.0</v>
      </c>
      <c r="C6292" s="5" t="s">
        <v>5751</v>
      </c>
      <c r="D6292" s="5" t="s">
        <v>8</v>
      </c>
      <c r="E6292" s="5" t="s">
        <v>8</v>
      </c>
      <c r="F6292" s="4">
        <v>1.0</v>
      </c>
      <c r="G6292" s="4">
        <v>0.526607275009155</v>
      </c>
      <c r="H6292" s="3"/>
    </row>
    <row r="6293">
      <c r="A6293" s="4">
        <v>294.0</v>
      </c>
      <c r="B6293" s="4">
        <v>1.0</v>
      </c>
      <c r="C6293" s="5" t="s">
        <v>5752</v>
      </c>
      <c r="D6293" s="5" t="s">
        <v>12</v>
      </c>
      <c r="E6293" s="5" t="s">
        <v>67</v>
      </c>
      <c r="F6293" s="4">
        <v>1.0</v>
      </c>
      <c r="G6293" s="4">
        <v>0.821348309516907</v>
      </c>
      <c r="H6293" s="3"/>
    </row>
    <row r="6294">
      <c r="A6294" s="4">
        <v>294.0</v>
      </c>
      <c r="B6294" s="4">
        <v>0.0</v>
      </c>
      <c r="C6294" s="5" t="s">
        <v>5753</v>
      </c>
      <c r="D6294" s="5" t="s">
        <v>67</v>
      </c>
      <c r="E6294" s="5" t="s">
        <v>8</v>
      </c>
      <c r="F6294" s="4">
        <v>1.0</v>
      </c>
      <c r="G6294" s="4">
        <v>0.593015730381012</v>
      </c>
      <c r="H6294" s="3"/>
    </row>
    <row r="6295">
      <c r="A6295" s="4">
        <v>294.0</v>
      </c>
      <c r="B6295" s="4">
        <v>1.0</v>
      </c>
      <c r="C6295" s="5" t="s">
        <v>5754</v>
      </c>
      <c r="D6295" s="5" t="s">
        <v>12</v>
      </c>
      <c r="E6295" s="5" t="s">
        <v>12</v>
      </c>
      <c r="F6295" s="4">
        <v>1.0</v>
      </c>
      <c r="G6295" s="4">
        <v>0.831039965152741</v>
      </c>
      <c r="H6295" s="3"/>
    </row>
    <row r="6296">
      <c r="A6296" s="4">
        <v>294.0</v>
      </c>
      <c r="B6296" s="4">
        <v>1.0</v>
      </c>
      <c r="C6296" s="5" t="s">
        <v>5755</v>
      </c>
      <c r="D6296" s="5" t="s">
        <v>8</v>
      </c>
      <c r="E6296" s="5" t="s">
        <v>8</v>
      </c>
      <c r="F6296" s="4">
        <v>1.0</v>
      </c>
      <c r="G6296" s="4">
        <v>0.460261583328247</v>
      </c>
      <c r="H6296" s="3"/>
    </row>
    <row r="6297">
      <c r="A6297" s="4">
        <v>294.0</v>
      </c>
      <c r="B6297" s="4">
        <v>0.0</v>
      </c>
      <c r="C6297" s="5" t="s">
        <v>5755</v>
      </c>
      <c r="D6297" s="5" t="s">
        <v>8</v>
      </c>
      <c r="E6297" s="5" t="s">
        <v>8</v>
      </c>
      <c r="F6297" s="4">
        <v>1.0</v>
      </c>
      <c r="G6297" s="4">
        <v>0.377900868654251</v>
      </c>
      <c r="H6297" s="3"/>
    </row>
    <row r="6298">
      <c r="A6298" s="4">
        <v>294.0</v>
      </c>
      <c r="B6298" s="4">
        <v>0.0</v>
      </c>
      <c r="C6298" s="5" t="s">
        <v>5756</v>
      </c>
      <c r="D6298" s="5" t="s">
        <v>14</v>
      </c>
      <c r="E6298" s="5" t="s">
        <v>14</v>
      </c>
      <c r="F6298" s="4">
        <v>1.0</v>
      </c>
      <c r="G6298" s="4">
        <v>0.374481797218323</v>
      </c>
      <c r="H6298" s="3"/>
    </row>
    <row r="6299">
      <c r="A6299" s="4">
        <v>294.0</v>
      </c>
      <c r="B6299" s="4">
        <v>1.0</v>
      </c>
      <c r="C6299" s="5" t="s">
        <v>5757</v>
      </c>
      <c r="D6299" s="5" t="s">
        <v>131</v>
      </c>
      <c r="E6299" s="5" t="s">
        <v>131</v>
      </c>
      <c r="F6299" s="4">
        <v>1.0</v>
      </c>
      <c r="G6299" s="4">
        <v>0.79801881313324</v>
      </c>
      <c r="H6299" s="3"/>
    </row>
    <row r="6300">
      <c r="A6300" s="4">
        <v>295.0</v>
      </c>
      <c r="B6300" s="4">
        <v>0.0</v>
      </c>
      <c r="C6300" s="5" t="s">
        <v>3096</v>
      </c>
      <c r="D6300" s="5" t="s">
        <v>8</v>
      </c>
      <c r="E6300" s="5" t="s">
        <v>8</v>
      </c>
      <c r="F6300" s="4">
        <v>0.0</v>
      </c>
      <c r="G6300" s="4">
        <v>0.682706654071808</v>
      </c>
      <c r="H6300" s="3"/>
    </row>
    <row r="6301">
      <c r="A6301" s="4">
        <v>295.0</v>
      </c>
      <c r="B6301" s="4">
        <v>1.0</v>
      </c>
      <c r="C6301" s="5" t="s">
        <v>5758</v>
      </c>
      <c r="D6301" s="5" t="s">
        <v>8</v>
      </c>
      <c r="E6301" s="5" t="s">
        <v>8</v>
      </c>
      <c r="F6301" s="4">
        <v>0.0</v>
      </c>
      <c r="G6301" s="4">
        <v>0.809836030006409</v>
      </c>
      <c r="H6301" s="3"/>
    </row>
    <row r="6302">
      <c r="A6302" s="4">
        <v>295.0</v>
      </c>
      <c r="B6302" s="4">
        <v>0.0</v>
      </c>
      <c r="C6302" s="5" t="s">
        <v>5759</v>
      </c>
      <c r="D6302" s="5" t="s">
        <v>8</v>
      </c>
      <c r="E6302" s="5" t="s">
        <v>8</v>
      </c>
      <c r="F6302" s="4">
        <v>0.0</v>
      </c>
      <c r="G6302" s="4">
        <v>0.465005278587341</v>
      </c>
      <c r="H6302" s="3"/>
    </row>
    <row r="6303">
      <c r="A6303" s="4">
        <v>295.0</v>
      </c>
      <c r="B6303" s="4">
        <v>1.0</v>
      </c>
      <c r="C6303" s="5" t="s">
        <v>5760</v>
      </c>
      <c r="D6303" s="5" t="s">
        <v>67</v>
      </c>
      <c r="E6303" s="5" t="s">
        <v>67</v>
      </c>
      <c r="F6303" s="4">
        <v>0.0</v>
      </c>
      <c r="G6303" s="4">
        <v>0.369835019111633</v>
      </c>
      <c r="H6303" s="3"/>
    </row>
    <row r="6304">
      <c r="A6304" s="4">
        <v>295.0</v>
      </c>
      <c r="B6304" s="4">
        <v>0.0</v>
      </c>
      <c r="C6304" s="5" t="s">
        <v>5761</v>
      </c>
      <c r="D6304" s="5" t="s">
        <v>12</v>
      </c>
      <c r="E6304" s="5" t="s">
        <v>8</v>
      </c>
      <c r="F6304" s="4">
        <v>0.0</v>
      </c>
      <c r="G6304" s="4">
        <v>0.795412480831146</v>
      </c>
      <c r="H6304" s="3"/>
    </row>
    <row r="6305">
      <c r="A6305" s="4">
        <v>295.0</v>
      </c>
      <c r="B6305" s="4">
        <v>1.0</v>
      </c>
      <c r="C6305" s="5" t="s">
        <v>5762</v>
      </c>
      <c r="D6305" s="5" t="s">
        <v>8</v>
      </c>
      <c r="E6305" s="5" t="s">
        <v>8</v>
      </c>
      <c r="F6305" s="4">
        <v>0.0</v>
      </c>
      <c r="G6305" s="4">
        <v>0.459708452224731</v>
      </c>
      <c r="H6305" s="3"/>
    </row>
    <row r="6306">
      <c r="A6306" s="4">
        <v>295.0</v>
      </c>
      <c r="B6306" s="4">
        <v>0.0</v>
      </c>
      <c r="C6306" s="5" t="s">
        <v>361</v>
      </c>
      <c r="D6306" s="5" t="s">
        <v>11</v>
      </c>
      <c r="E6306" s="5" t="s">
        <v>11</v>
      </c>
      <c r="F6306" s="4">
        <v>0.0</v>
      </c>
      <c r="G6306" s="4">
        <v>0.80778294801712</v>
      </c>
      <c r="H6306" s="3"/>
    </row>
    <row r="6307">
      <c r="A6307" s="4">
        <v>295.0</v>
      </c>
      <c r="B6307" s="4">
        <v>1.0</v>
      </c>
      <c r="C6307" s="5" t="s">
        <v>5763</v>
      </c>
      <c r="D6307" s="5" t="s">
        <v>12</v>
      </c>
      <c r="E6307" s="5" t="s">
        <v>12</v>
      </c>
      <c r="F6307" s="4">
        <v>0.0</v>
      </c>
      <c r="G6307" s="4">
        <v>0.486741781234741</v>
      </c>
      <c r="H6307" s="3"/>
    </row>
    <row r="6308">
      <c r="A6308" s="4">
        <v>295.0</v>
      </c>
      <c r="B6308" s="4">
        <v>0.0</v>
      </c>
      <c r="C6308" s="5" t="s">
        <v>5764</v>
      </c>
      <c r="D6308" s="5" t="s">
        <v>12</v>
      </c>
      <c r="E6308" s="5" t="s">
        <v>11</v>
      </c>
      <c r="F6308" s="4">
        <v>0.0</v>
      </c>
      <c r="G6308" s="4">
        <v>0.407553941011429</v>
      </c>
      <c r="H6308" s="3"/>
    </row>
    <row r="6309">
      <c r="A6309" s="4">
        <v>295.0</v>
      </c>
      <c r="B6309" s="4">
        <v>1.0</v>
      </c>
      <c r="C6309" s="5" t="s">
        <v>5765</v>
      </c>
      <c r="D6309" s="5" t="s">
        <v>12</v>
      </c>
      <c r="E6309" s="5" t="s">
        <v>12</v>
      </c>
      <c r="F6309" s="4">
        <v>0.0</v>
      </c>
      <c r="G6309" s="4">
        <v>0.79669713973999</v>
      </c>
      <c r="H6309" s="3"/>
    </row>
    <row r="6310">
      <c r="A6310" s="4">
        <v>295.0</v>
      </c>
      <c r="B6310" s="4">
        <v>0.0</v>
      </c>
      <c r="C6310" s="5" t="s">
        <v>5766</v>
      </c>
      <c r="D6310" s="5" t="s">
        <v>12</v>
      </c>
      <c r="E6310" s="5" t="s">
        <v>8</v>
      </c>
      <c r="F6310" s="4">
        <v>0.0</v>
      </c>
      <c r="G6310" s="4">
        <v>0.857746422290802</v>
      </c>
      <c r="H6310" s="3"/>
    </row>
    <row r="6311">
      <c r="A6311" s="4">
        <v>295.0</v>
      </c>
      <c r="B6311" s="4">
        <v>1.0</v>
      </c>
      <c r="C6311" s="5" t="s">
        <v>5767</v>
      </c>
      <c r="D6311" s="5" t="s">
        <v>12</v>
      </c>
      <c r="E6311" s="5" t="s">
        <v>8</v>
      </c>
      <c r="F6311" s="4">
        <v>0.0</v>
      </c>
      <c r="G6311" s="4">
        <v>0.8622025847435</v>
      </c>
      <c r="H6311" s="3"/>
    </row>
    <row r="6312">
      <c r="A6312" s="4">
        <v>295.0</v>
      </c>
      <c r="B6312" s="4">
        <v>0.0</v>
      </c>
      <c r="C6312" s="5" t="s">
        <v>5768</v>
      </c>
      <c r="D6312" s="5" t="s">
        <v>8</v>
      </c>
      <c r="E6312" s="5" t="s">
        <v>8</v>
      </c>
      <c r="F6312" s="4">
        <v>0.0</v>
      </c>
      <c r="G6312" s="4">
        <v>0.465612769126892</v>
      </c>
      <c r="H6312" s="3"/>
    </row>
    <row r="6313">
      <c r="A6313" s="4">
        <v>295.0</v>
      </c>
      <c r="B6313" s="4">
        <v>1.0</v>
      </c>
      <c r="C6313" s="5" t="s">
        <v>5769</v>
      </c>
      <c r="D6313" s="5" t="s">
        <v>131</v>
      </c>
      <c r="E6313" s="5" t="s">
        <v>131</v>
      </c>
      <c r="F6313" s="4">
        <v>0.0</v>
      </c>
      <c r="G6313" s="4">
        <v>0.805939137935638</v>
      </c>
      <c r="H6313" s="3"/>
    </row>
    <row r="6314">
      <c r="A6314" s="4">
        <v>295.0</v>
      </c>
      <c r="B6314" s="4">
        <v>0.0</v>
      </c>
      <c r="C6314" s="5" t="s">
        <v>5770</v>
      </c>
      <c r="D6314" s="5" t="s">
        <v>11</v>
      </c>
      <c r="E6314" s="5" t="s">
        <v>8</v>
      </c>
      <c r="F6314" s="4">
        <v>0.0</v>
      </c>
      <c r="G6314" s="4">
        <v>0.858870327472687</v>
      </c>
      <c r="H6314" s="3"/>
    </row>
    <row r="6315">
      <c r="A6315" s="4">
        <v>295.0</v>
      </c>
      <c r="B6315" s="4">
        <v>1.0</v>
      </c>
      <c r="C6315" s="5" t="s">
        <v>5771</v>
      </c>
      <c r="D6315" s="5" t="s">
        <v>8</v>
      </c>
      <c r="E6315" s="5" t="s">
        <v>14</v>
      </c>
      <c r="F6315" s="4">
        <v>0.0</v>
      </c>
      <c r="G6315" s="4">
        <v>0.582243204116821</v>
      </c>
      <c r="H6315" s="3"/>
    </row>
    <row r="6316">
      <c r="A6316" s="4">
        <v>295.0</v>
      </c>
      <c r="B6316" s="4">
        <v>0.0</v>
      </c>
      <c r="C6316" s="5" t="s">
        <v>5772</v>
      </c>
      <c r="D6316" s="5" t="s">
        <v>8</v>
      </c>
      <c r="E6316" s="5" t="s">
        <v>8</v>
      </c>
      <c r="F6316" s="4">
        <v>0.0</v>
      </c>
      <c r="G6316" s="4">
        <v>0.829521954059601</v>
      </c>
      <c r="H6316" s="3"/>
    </row>
    <row r="6317">
      <c r="A6317" s="4">
        <v>295.0</v>
      </c>
      <c r="B6317" s="4">
        <v>1.0</v>
      </c>
      <c r="C6317" s="5" t="s">
        <v>5773</v>
      </c>
      <c r="D6317" s="5" t="s">
        <v>8</v>
      </c>
      <c r="E6317" s="5" t="s">
        <v>67</v>
      </c>
      <c r="F6317" s="4">
        <v>0.0</v>
      </c>
      <c r="G6317" s="4">
        <v>0.492174029350281</v>
      </c>
      <c r="H6317" s="3"/>
    </row>
    <row r="6318">
      <c r="A6318" s="4">
        <v>295.0</v>
      </c>
      <c r="B6318" s="4">
        <v>0.0</v>
      </c>
      <c r="C6318" s="5" t="s">
        <v>5774</v>
      </c>
      <c r="D6318" s="5" t="s">
        <v>8</v>
      </c>
      <c r="E6318" s="5" t="s">
        <v>14</v>
      </c>
      <c r="F6318" s="4">
        <v>0.0</v>
      </c>
      <c r="G6318" s="4">
        <v>0.810173034667969</v>
      </c>
      <c r="H6318" s="3"/>
    </row>
    <row r="6319">
      <c r="A6319" s="4">
        <v>295.0</v>
      </c>
      <c r="B6319" s="4">
        <v>1.0</v>
      </c>
      <c r="C6319" s="5" t="s">
        <v>5775</v>
      </c>
      <c r="D6319" s="5" t="s">
        <v>12</v>
      </c>
      <c r="E6319" s="5" t="s">
        <v>12</v>
      </c>
      <c r="F6319" s="4">
        <v>0.0</v>
      </c>
      <c r="G6319" s="4">
        <v>0.859382748603821</v>
      </c>
      <c r="H6319" s="3"/>
    </row>
    <row r="6320">
      <c r="A6320" s="4">
        <v>296.0</v>
      </c>
      <c r="B6320" s="4">
        <v>0.0</v>
      </c>
      <c r="C6320" s="5" t="s">
        <v>3587</v>
      </c>
      <c r="D6320" s="5" t="s">
        <v>8</v>
      </c>
      <c r="E6320" s="5" t="s">
        <v>8</v>
      </c>
      <c r="F6320" s="4">
        <v>1.0</v>
      </c>
      <c r="G6320" s="4">
        <v>0.727407455444336</v>
      </c>
      <c r="H6320" s="3"/>
    </row>
    <row r="6321">
      <c r="A6321" s="4">
        <v>296.0</v>
      </c>
      <c r="B6321" s="4">
        <v>1.0</v>
      </c>
      <c r="C6321" s="5" t="s">
        <v>2480</v>
      </c>
      <c r="D6321" s="5" t="s">
        <v>8</v>
      </c>
      <c r="E6321" s="5" t="s">
        <v>8</v>
      </c>
      <c r="F6321" s="4">
        <v>1.0</v>
      </c>
      <c r="G6321" s="4">
        <v>0.432271003723145</v>
      </c>
      <c r="H6321" s="3"/>
    </row>
    <row r="6322">
      <c r="A6322" s="4">
        <v>296.0</v>
      </c>
      <c r="B6322" s="4">
        <v>0.0</v>
      </c>
      <c r="C6322" s="5" t="s">
        <v>643</v>
      </c>
      <c r="D6322" s="5" t="s">
        <v>8</v>
      </c>
      <c r="E6322" s="5" t="s">
        <v>8</v>
      </c>
      <c r="F6322" s="4">
        <v>1.0</v>
      </c>
      <c r="G6322" s="4">
        <v>0.804361402988434</v>
      </c>
      <c r="H6322" s="3"/>
    </row>
    <row r="6323">
      <c r="A6323" s="4">
        <v>296.0</v>
      </c>
      <c r="B6323" s="4">
        <v>1.0</v>
      </c>
      <c r="C6323" s="5" t="s">
        <v>5776</v>
      </c>
      <c r="D6323" s="5" t="s">
        <v>8</v>
      </c>
      <c r="E6323" s="5" t="s">
        <v>8</v>
      </c>
      <c r="F6323" s="4">
        <v>1.0</v>
      </c>
      <c r="G6323" s="4">
        <v>0.858678936958313</v>
      </c>
      <c r="H6323" s="3"/>
    </row>
    <row r="6324">
      <c r="A6324" s="4">
        <v>296.0</v>
      </c>
      <c r="B6324" s="4">
        <v>0.0</v>
      </c>
      <c r="C6324" s="5" t="s">
        <v>5777</v>
      </c>
      <c r="D6324" s="5" t="s">
        <v>8</v>
      </c>
      <c r="E6324" s="5" t="s">
        <v>8</v>
      </c>
      <c r="F6324" s="4">
        <v>1.0</v>
      </c>
      <c r="G6324" s="4">
        <v>0.86514288187027</v>
      </c>
      <c r="H6324" s="3"/>
    </row>
    <row r="6325">
      <c r="A6325" s="4">
        <v>296.0</v>
      </c>
      <c r="B6325" s="4">
        <v>0.0</v>
      </c>
      <c r="C6325" s="5" t="s">
        <v>5778</v>
      </c>
      <c r="D6325" s="5" t="s">
        <v>8</v>
      </c>
      <c r="E6325" s="5" t="s">
        <v>8</v>
      </c>
      <c r="F6325" s="4">
        <v>1.0</v>
      </c>
      <c r="G6325" s="4">
        <v>0.86589527130127</v>
      </c>
      <c r="H6325" s="3"/>
    </row>
    <row r="6326">
      <c r="A6326" s="4">
        <v>296.0</v>
      </c>
      <c r="B6326" s="4">
        <v>0.0</v>
      </c>
      <c r="C6326" s="5" t="s">
        <v>1835</v>
      </c>
      <c r="D6326" s="5" t="s">
        <v>8</v>
      </c>
      <c r="E6326" s="5" t="s">
        <v>8</v>
      </c>
      <c r="F6326" s="4">
        <v>1.0</v>
      </c>
      <c r="G6326" s="4">
        <v>0.864424228668213</v>
      </c>
      <c r="H6326" s="3"/>
    </row>
    <row r="6327">
      <c r="A6327" s="4">
        <v>296.0</v>
      </c>
      <c r="B6327" s="4">
        <v>1.0</v>
      </c>
      <c r="C6327" s="5" t="s">
        <v>5779</v>
      </c>
      <c r="D6327" s="5" t="s">
        <v>67</v>
      </c>
      <c r="E6327" s="5" t="s">
        <v>67</v>
      </c>
      <c r="F6327" s="4">
        <v>1.0</v>
      </c>
      <c r="G6327" s="4">
        <v>0.865811765193939</v>
      </c>
      <c r="H6327" s="3"/>
    </row>
    <row r="6328">
      <c r="A6328" s="4">
        <v>296.0</v>
      </c>
      <c r="B6328" s="4">
        <v>0.0</v>
      </c>
      <c r="C6328" s="5" t="s">
        <v>5780</v>
      </c>
      <c r="D6328" s="5" t="s">
        <v>11</v>
      </c>
      <c r="E6328" s="5" t="s">
        <v>11</v>
      </c>
      <c r="F6328" s="4">
        <v>1.0</v>
      </c>
      <c r="G6328" s="4">
        <v>0.865972876548767</v>
      </c>
      <c r="H6328" s="3"/>
    </row>
    <row r="6329">
      <c r="A6329" s="4">
        <v>296.0</v>
      </c>
      <c r="B6329" s="4">
        <v>0.0</v>
      </c>
      <c r="C6329" s="5" t="s">
        <v>5781</v>
      </c>
      <c r="D6329" s="5" t="s">
        <v>11</v>
      </c>
      <c r="E6329" s="5" t="s">
        <v>8</v>
      </c>
      <c r="F6329" s="4">
        <v>1.0</v>
      </c>
      <c r="G6329" s="4">
        <v>0.865991652011871</v>
      </c>
      <c r="H6329" s="3"/>
    </row>
    <row r="6330">
      <c r="A6330" s="4">
        <v>296.0</v>
      </c>
      <c r="B6330" s="4">
        <v>0.0</v>
      </c>
      <c r="C6330" s="5" t="s">
        <v>5782</v>
      </c>
      <c r="D6330" s="5" t="s">
        <v>12</v>
      </c>
      <c r="E6330" s="5" t="s">
        <v>8</v>
      </c>
      <c r="F6330" s="4">
        <v>1.0</v>
      </c>
      <c r="G6330" s="4">
        <v>0.865993797779083</v>
      </c>
      <c r="H6330" s="3"/>
    </row>
    <row r="6331">
      <c r="A6331" s="4">
        <v>296.0</v>
      </c>
      <c r="B6331" s="4">
        <v>1.0</v>
      </c>
      <c r="C6331" s="5" t="s">
        <v>5783</v>
      </c>
      <c r="D6331" s="5" t="s">
        <v>14</v>
      </c>
      <c r="E6331" s="5" t="s">
        <v>12</v>
      </c>
      <c r="F6331" s="4">
        <v>1.0</v>
      </c>
      <c r="G6331" s="4">
        <v>0.865753054618835</v>
      </c>
      <c r="H6331" s="3"/>
    </row>
    <row r="6332">
      <c r="A6332" s="4">
        <v>296.0</v>
      </c>
      <c r="B6332" s="4">
        <v>0.0</v>
      </c>
      <c r="C6332" s="5" t="s">
        <v>178</v>
      </c>
      <c r="D6332" s="5" t="s">
        <v>11</v>
      </c>
      <c r="E6332" s="5" t="s">
        <v>11</v>
      </c>
      <c r="F6332" s="4">
        <v>1.0</v>
      </c>
      <c r="G6332" s="4">
        <v>0.484535783529282</v>
      </c>
      <c r="H6332" s="3"/>
    </row>
    <row r="6333">
      <c r="A6333" s="4">
        <v>296.0</v>
      </c>
      <c r="B6333" s="4">
        <v>0.0</v>
      </c>
      <c r="C6333" s="5" t="s">
        <v>5784</v>
      </c>
      <c r="D6333" s="5" t="s">
        <v>11</v>
      </c>
      <c r="E6333" s="5" t="s">
        <v>11</v>
      </c>
      <c r="F6333" s="4">
        <v>1.0</v>
      </c>
      <c r="G6333" s="4">
        <v>0.815256178379059</v>
      </c>
      <c r="H6333" s="3"/>
    </row>
    <row r="6334">
      <c r="A6334" s="4">
        <v>296.0</v>
      </c>
      <c r="B6334" s="4">
        <v>0.0</v>
      </c>
      <c r="C6334" s="5" t="s">
        <v>3597</v>
      </c>
      <c r="D6334" s="5" t="s">
        <v>8</v>
      </c>
      <c r="E6334" s="5" t="s">
        <v>8</v>
      </c>
      <c r="F6334" s="4">
        <v>1.0</v>
      </c>
      <c r="G6334" s="4">
        <v>0.454210430383682</v>
      </c>
      <c r="H6334" s="3"/>
    </row>
    <row r="6335">
      <c r="A6335" s="4">
        <v>296.0</v>
      </c>
      <c r="B6335" s="4">
        <v>1.0</v>
      </c>
      <c r="C6335" s="5" t="s">
        <v>2773</v>
      </c>
      <c r="D6335" s="5" t="s">
        <v>12</v>
      </c>
      <c r="E6335" s="5" t="s">
        <v>8</v>
      </c>
      <c r="F6335" s="4">
        <v>1.0</v>
      </c>
      <c r="G6335" s="4">
        <v>0.711295664310455</v>
      </c>
      <c r="H6335" s="3"/>
    </row>
    <row r="6336">
      <c r="A6336" s="4">
        <v>296.0</v>
      </c>
      <c r="B6336" s="4">
        <v>0.0</v>
      </c>
      <c r="C6336" s="5" t="s">
        <v>1228</v>
      </c>
      <c r="D6336" s="5" t="s">
        <v>12</v>
      </c>
      <c r="E6336" s="5" t="s">
        <v>12</v>
      </c>
      <c r="F6336" s="4">
        <v>1.0</v>
      </c>
      <c r="G6336" s="4">
        <v>0.847004234790802</v>
      </c>
      <c r="H6336" s="3"/>
    </row>
    <row r="6337">
      <c r="A6337" s="4">
        <v>296.0</v>
      </c>
      <c r="B6337" s="4">
        <v>0.0</v>
      </c>
      <c r="C6337" s="5" t="s">
        <v>5785</v>
      </c>
      <c r="D6337" s="5" t="s">
        <v>12</v>
      </c>
      <c r="E6337" s="5" t="s">
        <v>12</v>
      </c>
      <c r="F6337" s="4">
        <v>1.0</v>
      </c>
      <c r="G6337" s="4">
        <v>0.863774001598358</v>
      </c>
      <c r="H6337" s="3"/>
    </row>
    <row r="6338">
      <c r="A6338" s="4">
        <v>296.0</v>
      </c>
      <c r="B6338" s="4">
        <v>0.0</v>
      </c>
      <c r="C6338" s="5" t="s">
        <v>5786</v>
      </c>
      <c r="D6338" s="5" t="s">
        <v>32</v>
      </c>
      <c r="E6338" s="5" t="s">
        <v>12</v>
      </c>
      <c r="F6338" s="4">
        <v>1.0</v>
      </c>
      <c r="G6338" s="4">
        <v>0.501878559589386</v>
      </c>
      <c r="H6338" s="3"/>
    </row>
    <row r="6339">
      <c r="A6339" s="4">
        <v>296.0</v>
      </c>
      <c r="B6339" s="4">
        <v>0.0</v>
      </c>
      <c r="C6339" s="5" t="s">
        <v>5787</v>
      </c>
      <c r="D6339" s="5" t="s">
        <v>8</v>
      </c>
      <c r="E6339" s="5" t="s">
        <v>8</v>
      </c>
      <c r="F6339" s="4">
        <v>1.0</v>
      </c>
      <c r="G6339" s="4">
        <v>0.37798285484314</v>
      </c>
      <c r="H6339" s="3"/>
    </row>
    <row r="6340">
      <c r="A6340" s="4">
        <v>296.0</v>
      </c>
      <c r="B6340" s="4">
        <v>1.0</v>
      </c>
      <c r="C6340" s="5" t="s">
        <v>5788</v>
      </c>
      <c r="D6340" s="5" t="s">
        <v>12</v>
      </c>
      <c r="E6340" s="5" t="s">
        <v>11</v>
      </c>
      <c r="F6340" s="4">
        <v>1.0</v>
      </c>
      <c r="G6340" s="4">
        <v>0.365946382284164</v>
      </c>
      <c r="H6340" s="3"/>
    </row>
    <row r="6341">
      <c r="A6341" s="4">
        <v>296.0</v>
      </c>
      <c r="B6341" s="4">
        <v>1.0</v>
      </c>
      <c r="C6341" s="5" t="s">
        <v>5789</v>
      </c>
      <c r="D6341" s="5" t="s">
        <v>11</v>
      </c>
      <c r="E6341" s="5" t="s">
        <v>11</v>
      </c>
      <c r="F6341" s="4">
        <v>1.0</v>
      </c>
      <c r="G6341" s="4">
        <v>0.363158106803894</v>
      </c>
      <c r="H6341" s="3"/>
    </row>
    <row r="6342">
      <c r="A6342" s="4">
        <v>296.0</v>
      </c>
      <c r="B6342" s="4">
        <v>0.0</v>
      </c>
      <c r="C6342" s="5" t="s">
        <v>180</v>
      </c>
      <c r="D6342" s="5" t="s">
        <v>12</v>
      </c>
      <c r="E6342" s="5" t="s">
        <v>12</v>
      </c>
      <c r="F6342" s="4">
        <v>1.0</v>
      </c>
      <c r="G6342" s="4">
        <v>0.796272456645966</v>
      </c>
      <c r="H6342" s="3"/>
    </row>
    <row r="6343">
      <c r="A6343" s="4">
        <v>296.0</v>
      </c>
      <c r="B6343" s="4">
        <v>0.0</v>
      </c>
      <c r="C6343" s="5" t="s">
        <v>5790</v>
      </c>
      <c r="D6343" s="5" t="s">
        <v>12</v>
      </c>
      <c r="E6343" s="5" t="s">
        <v>12</v>
      </c>
      <c r="F6343" s="4">
        <v>1.0</v>
      </c>
      <c r="G6343" s="4">
        <v>0.449398159980774</v>
      </c>
      <c r="H6343" s="3"/>
    </row>
    <row r="6344">
      <c r="A6344" s="4">
        <v>296.0</v>
      </c>
      <c r="B6344" s="4">
        <v>0.0</v>
      </c>
      <c r="C6344" s="5" t="s">
        <v>5791</v>
      </c>
      <c r="D6344" s="5" t="s">
        <v>12</v>
      </c>
      <c r="E6344" s="5" t="s">
        <v>12</v>
      </c>
      <c r="F6344" s="4">
        <v>1.0</v>
      </c>
      <c r="G6344" s="4">
        <v>0.603147149085999</v>
      </c>
      <c r="H6344" s="3"/>
    </row>
    <row r="6345">
      <c r="A6345" s="4">
        <v>296.0</v>
      </c>
      <c r="B6345" s="4">
        <v>0.0</v>
      </c>
      <c r="C6345" s="5" t="s">
        <v>5792</v>
      </c>
      <c r="D6345" s="5" t="s">
        <v>14</v>
      </c>
      <c r="E6345" s="5" t="s">
        <v>14</v>
      </c>
      <c r="F6345" s="4">
        <v>1.0</v>
      </c>
      <c r="G6345" s="4">
        <v>0.40221893787384</v>
      </c>
      <c r="H6345" s="3"/>
    </row>
    <row r="6346">
      <c r="A6346" s="4">
        <v>296.0</v>
      </c>
      <c r="B6346" s="4">
        <v>1.0</v>
      </c>
      <c r="C6346" s="5" t="s">
        <v>5793</v>
      </c>
      <c r="D6346" s="5" t="s">
        <v>12</v>
      </c>
      <c r="E6346" s="5" t="s">
        <v>12</v>
      </c>
      <c r="F6346" s="4">
        <v>1.0</v>
      </c>
      <c r="G6346" s="4">
        <v>0.802535772323608</v>
      </c>
      <c r="H6346" s="3"/>
    </row>
    <row r="6347">
      <c r="A6347" s="4">
        <v>296.0</v>
      </c>
      <c r="B6347" s="4">
        <v>0.0</v>
      </c>
      <c r="C6347" s="5" t="s">
        <v>453</v>
      </c>
      <c r="D6347" s="5" t="s">
        <v>12</v>
      </c>
      <c r="E6347" s="5" t="s">
        <v>12</v>
      </c>
      <c r="F6347" s="4">
        <v>1.0</v>
      </c>
      <c r="G6347" s="4">
        <v>0.858457326889038</v>
      </c>
      <c r="H6347" s="3"/>
    </row>
    <row r="6348">
      <c r="A6348" s="4">
        <v>296.0</v>
      </c>
      <c r="B6348" s="4">
        <v>0.0</v>
      </c>
      <c r="C6348" s="5" t="s">
        <v>5794</v>
      </c>
      <c r="D6348" s="5" t="s">
        <v>8</v>
      </c>
      <c r="E6348" s="5" t="s">
        <v>8</v>
      </c>
      <c r="F6348" s="4">
        <v>1.0</v>
      </c>
      <c r="G6348" s="4">
        <v>0.464828729629517</v>
      </c>
      <c r="H6348" s="3"/>
    </row>
    <row r="6349">
      <c r="A6349" s="4">
        <v>296.0</v>
      </c>
      <c r="B6349" s="4">
        <v>0.0</v>
      </c>
      <c r="C6349" s="5" t="s">
        <v>5795</v>
      </c>
      <c r="D6349" s="5" t="s">
        <v>14</v>
      </c>
      <c r="E6349" s="5" t="s">
        <v>14</v>
      </c>
      <c r="F6349" s="4">
        <v>1.0</v>
      </c>
      <c r="G6349" s="4">
        <v>0.369512766599655</v>
      </c>
      <c r="H6349" s="3"/>
    </row>
    <row r="6350">
      <c r="A6350" s="4">
        <v>296.0</v>
      </c>
      <c r="B6350" s="4">
        <v>0.0</v>
      </c>
      <c r="C6350" s="5" t="s">
        <v>5796</v>
      </c>
      <c r="D6350" s="5" t="s">
        <v>32</v>
      </c>
      <c r="E6350" s="5" t="s">
        <v>32</v>
      </c>
      <c r="F6350" s="4">
        <v>1.0</v>
      </c>
      <c r="G6350" s="4">
        <v>0.347541749477387</v>
      </c>
      <c r="H6350" s="3"/>
    </row>
    <row r="6351">
      <c r="A6351" s="4">
        <v>296.0</v>
      </c>
      <c r="B6351" s="4">
        <v>1.0</v>
      </c>
      <c r="C6351" s="5" t="s">
        <v>5797</v>
      </c>
      <c r="D6351" s="5" t="s">
        <v>12</v>
      </c>
      <c r="E6351" s="5" t="s">
        <v>12</v>
      </c>
      <c r="F6351" s="4">
        <v>1.0</v>
      </c>
      <c r="G6351" s="4">
        <v>0.793727457523346</v>
      </c>
      <c r="H6351" s="3"/>
    </row>
    <row r="6352">
      <c r="A6352" s="4">
        <v>296.0</v>
      </c>
      <c r="B6352" s="4">
        <v>0.0</v>
      </c>
      <c r="C6352" s="5" t="s">
        <v>198</v>
      </c>
      <c r="D6352" s="5" t="s">
        <v>12</v>
      </c>
      <c r="E6352" s="5" t="s">
        <v>12</v>
      </c>
      <c r="F6352" s="4">
        <v>1.0</v>
      </c>
      <c r="G6352" s="4">
        <v>0.857383608818054</v>
      </c>
      <c r="H6352" s="3"/>
    </row>
    <row r="6353">
      <c r="A6353" s="4">
        <v>296.0</v>
      </c>
      <c r="B6353" s="4">
        <v>0.0</v>
      </c>
      <c r="C6353" s="5" t="s">
        <v>5798</v>
      </c>
      <c r="D6353" s="5" t="s">
        <v>11</v>
      </c>
      <c r="E6353" s="5" t="s">
        <v>12</v>
      </c>
      <c r="F6353" s="4">
        <v>1.0</v>
      </c>
      <c r="G6353" s="4">
        <v>0.464561641216278</v>
      </c>
      <c r="H6353" s="3"/>
    </row>
    <row r="6354">
      <c r="A6354" s="4">
        <v>296.0</v>
      </c>
      <c r="B6354" s="4">
        <v>0.0</v>
      </c>
      <c r="C6354" s="5" t="s">
        <v>5799</v>
      </c>
      <c r="D6354" s="5" t="s">
        <v>8</v>
      </c>
      <c r="E6354" s="5" t="s">
        <v>8</v>
      </c>
      <c r="F6354" s="4">
        <v>1.0</v>
      </c>
      <c r="G6354" s="4">
        <v>0.403308629989624</v>
      </c>
      <c r="H6354" s="3"/>
    </row>
    <row r="6355">
      <c r="A6355" s="4">
        <v>296.0</v>
      </c>
      <c r="B6355" s="4">
        <v>1.0</v>
      </c>
      <c r="C6355" s="5" t="s">
        <v>5800</v>
      </c>
      <c r="D6355" s="5" t="s">
        <v>8</v>
      </c>
      <c r="E6355" s="5" t="s">
        <v>8</v>
      </c>
      <c r="F6355" s="4">
        <v>1.0</v>
      </c>
      <c r="G6355" s="4">
        <v>0.802708446979523</v>
      </c>
      <c r="H6355" s="3"/>
    </row>
    <row r="6356">
      <c r="A6356" s="4">
        <v>296.0</v>
      </c>
      <c r="B6356" s="4">
        <v>0.0</v>
      </c>
      <c r="C6356" s="5" t="s">
        <v>5801</v>
      </c>
      <c r="D6356" s="5" t="s">
        <v>12</v>
      </c>
      <c r="E6356" s="5" t="s">
        <v>12</v>
      </c>
      <c r="F6356" s="4">
        <v>1.0</v>
      </c>
      <c r="G6356" s="4">
        <v>0.858478307723999</v>
      </c>
      <c r="H6356" s="3"/>
    </row>
    <row r="6357">
      <c r="A6357" s="4">
        <v>296.0</v>
      </c>
      <c r="B6357" s="4">
        <v>1.0</v>
      </c>
      <c r="C6357" s="5" t="s">
        <v>5802</v>
      </c>
      <c r="D6357" s="5" t="s">
        <v>8</v>
      </c>
      <c r="E6357" s="5" t="s">
        <v>8</v>
      </c>
      <c r="F6357" s="4">
        <v>1.0</v>
      </c>
      <c r="G6357" s="4">
        <v>0.865119516849518</v>
      </c>
      <c r="H6357" s="3"/>
    </row>
    <row r="6358">
      <c r="A6358" s="4">
        <v>297.0</v>
      </c>
      <c r="B6358" s="4">
        <v>0.0</v>
      </c>
      <c r="C6358" s="5" t="s">
        <v>770</v>
      </c>
      <c r="D6358" s="5" t="s">
        <v>8</v>
      </c>
      <c r="E6358" s="5" t="s">
        <v>8</v>
      </c>
      <c r="F6358" s="4">
        <v>1.0</v>
      </c>
      <c r="G6358" s="4">
        <v>0.269476860761643</v>
      </c>
      <c r="H6358" s="3"/>
    </row>
    <row r="6359">
      <c r="A6359" s="4">
        <v>297.0</v>
      </c>
      <c r="B6359" s="4">
        <v>0.0</v>
      </c>
      <c r="C6359" s="5" t="s">
        <v>5803</v>
      </c>
      <c r="D6359" s="5" t="s">
        <v>8</v>
      </c>
      <c r="E6359" s="5" t="s">
        <v>14</v>
      </c>
      <c r="F6359" s="4">
        <v>1.0</v>
      </c>
      <c r="G6359" s="4">
        <v>0.325400352478027</v>
      </c>
      <c r="H6359" s="3"/>
    </row>
    <row r="6360">
      <c r="A6360" s="4">
        <v>297.0</v>
      </c>
      <c r="B6360" s="4">
        <v>1.0</v>
      </c>
      <c r="C6360" s="5" t="s">
        <v>5804</v>
      </c>
      <c r="D6360" s="5" t="s">
        <v>8</v>
      </c>
      <c r="E6360" s="5" t="s">
        <v>8</v>
      </c>
      <c r="F6360" s="4">
        <v>1.0</v>
      </c>
      <c r="G6360" s="4">
        <v>0.338076442480087</v>
      </c>
      <c r="H6360" s="3"/>
    </row>
    <row r="6361">
      <c r="A6361" s="4">
        <v>297.0</v>
      </c>
      <c r="B6361" s="4">
        <v>1.0</v>
      </c>
      <c r="C6361" s="5" t="s">
        <v>5805</v>
      </c>
      <c r="D6361" s="5" t="s">
        <v>8</v>
      </c>
      <c r="E6361" s="5" t="s">
        <v>8</v>
      </c>
      <c r="F6361" s="4">
        <v>1.0</v>
      </c>
      <c r="G6361" s="4">
        <v>0.48464635014534</v>
      </c>
      <c r="H6361" s="3"/>
    </row>
    <row r="6362">
      <c r="A6362" s="4">
        <v>297.0</v>
      </c>
      <c r="B6362" s="4">
        <v>0.0</v>
      </c>
      <c r="C6362" s="5" t="s">
        <v>5806</v>
      </c>
      <c r="D6362" s="5" t="s">
        <v>8</v>
      </c>
      <c r="E6362" s="5" t="s">
        <v>14</v>
      </c>
      <c r="F6362" s="4">
        <v>1.0</v>
      </c>
      <c r="G6362" s="4">
        <v>0.815262198448181</v>
      </c>
      <c r="H6362" s="3"/>
    </row>
    <row r="6363">
      <c r="A6363" s="4">
        <v>297.0</v>
      </c>
      <c r="B6363" s="4">
        <v>0.0</v>
      </c>
      <c r="C6363" s="5" t="s">
        <v>5807</v>
      </c>
      <c r="D6363" s="5" t="s">
        <v>11</v>
      </c>
      <c r="E6363" s="5" t="s">
        <v>11</v>
      </c>
      <c r="F6363" s="4">
        <v>1.0</v>
      </c>
      <c r="G6363" s="4">
        <v>0.859995901584625</v>
      </c>
      <c r="H6363" s="3"/>
    </row>
    <row r="6364">
      <c r="A6364" s="4">
        <v>297.0</v>
      </c>
      <c r="B6364" s="4">
        <v>0.0</v>
      </c>
      <c r="C6364" s="5" t="s">
        <v>5808</v>
      </c>
      <c r="D6364" s="5" t="s">
        <v>11</v>
      </c>
      <c r="E6364" s="5" t="s">
        <v>11</v>
      </c>
      <c r="F6364" s="4">
        <v>1.0</v>
      </c>
      <c r="G6364" s="4">
        <v>0.865290284156799</v>
      </c>
      <c r="H6364" s="3"/>
    </row>
    <row r="6365">
      <c r="A6365" s="4">
        <v>297.0</v>
      </c>
      <c r="B6365" s="4">
        <v>0.0</v>
      </c>
      <c r="C6365" s="5" t="s">
        <v>5809</v>
      </c>
      <c r="D6365" s="5" t="s">
        <v>32</v>
      </c>
      <c r="E6365" s="5" t="s">
        <v>12</v>
      </c>
      <c r="F6365" s="4">
        <v>1.0</v>
      </c>
      <c r="G6365" s="4">
        <v>0.865912437438965</v>
      </c>
      <c r="H6365" s="3"/>
    </row>
    <row r="6366">
      <c r="A6366" s="4">
        <v>297.0</v>
      </c>
      <c r="B6366" s="4">
        <v>1.0</v>
      </c>
      <c r="C6366" s="5" t="s">
        <v>5810</v>
      </c>
      <c r="D6366" s="5" t="s">
        <v>131</v>
      </c>
      <c r="E6366" s="5" t="s">
        <v>8</v>
      </c>
      <c r="F6366" s="4">
        <v>1.0</v>
      </c>
      <c r="G6366" s="4">
        <v>0.865956842899323</v>
      </c>
      <c r="H6366" s="3"/>
    </row>
    <row r="6367">
      <c r="A6367" s="4">
        <v>297.0</v>
      </c>
      <c r="B6367" s="4">
        <v>1.0</v>
      </c>
      <c r="C6367" s="5" t="s">
        <v>5811</v>
      </c>
      <c r="D6367" s="5" t="s">
        <v>8</v>
      </c>
      <c r="E6367" s="5" t="s">
        <v>14</v>
      </c>
      <c r="F6367" s="4">
        <v>1.0</v>
      </c>
      <c r="G6367" s="4">
        <v>0.865988492965698</v>
      </c>
      <c r="H6367" s="3"/>
    </row>
    <row r="6368">
      <c r="A6368" s="4">
        <v>297.0</v>
      </c>
      <c r="B6368" s="4">
        <v>0.0</v>
      </c>
      <c r="C6368" s="5" t="s">
        <v>5812</v>
      </c>
      <c r="D6368" s="5" t="s">
        <v>11</v>
      </c>
      <c r="E6368" s="5" t="s">
        <v>11</v>
      </c>
      <c r="F6368" s="4">
        <v>1.0</v>
      </c>
      <c r="G6368" s="4">
        <v>0.466621726751328</v>
      </c>
      <c r="H6368" s="3"/>
    </row>
    <row r="6369">
      <c r="A6369" s="4">
        <v>297.0</v>
      </c>
      <c r="B6369" s="4">
        <v>0.0</v>
      </c>
      <c r="C6369" s="5" t="s">
        <v>5813</v>
      </c>
      <c r="D6369" s="5" t="s">
        <v>11</v>
      </c>
      <c r="E6369" s="5" t="s">
        <v>11</v>
      </c>
      <c r="F6369" s="4">
        <v>1.0</v>
      </c>
      <c r="G6369" s="4">
        <v>0.812543332576752</v>
      </c>
      <c r="H6369" s="3"/>
    </row>
    <row r="6370">
      <c r="A6370" s="4">
        <v>297.0</v>
      </c>
      <c r="B6370" s="4">
        <v>1.0</v>
      </c>
      <c r="C6370" s="5" t="s">
        <v>5814</v>
      </c>
      <c r="D6370" s="5" t="s">
        <v>14</v>
      </c>
      <c r="E6370" s="5" t="s">
        <v>14</v>
      </c>
      <c r="F6370" s="4">
        <v>1.0</v>
      </c>
      <c r="G6370" s="4">
        <v>0.453849345445633</v>
      </c>
      <c r="H6370" s="3"/>
    </row>
    <row r="6371">
      <c r="A6371" s="4">
        <v>297.0</v>
      </c>
      <c r="B6371" s="4">
        <v>0.0</v>
      </c>
      <c r="C6371" s="5" t="s">
        <v>5815</v>
      </c>
      <c r="D6371" s="5" t="s">
        <v>11</v>
      </c>
      <c r="E6371" s="5" t="s">
        <v>8</v>
      </c>
      <c r="F6371" s="4">
        <v>1.0</v>
      </c>
      <c r="G6371" s="4">
        <v>0.810555160045624</v>
      </c>
      <c r="H6371" s="3"/>
    </row>
    <row r="6372">
      <c r="A6372" s="4">
        <v>297.0</v>
      </c>
      <c r="B6372" s="4">
        <v>0.0</v>
      </c>
      <c r="C6372" s="5" t="s">
        <v>5816</v>
      </c>
      <c r="D6372" s="5" t="s">
        <v>11</v>
      </c>
      <c r="E6372" s="5" t="s">
        <v>11</v>
      </c>
      <c r="F6372" s="4">
        <v>1.0</v>
      </c>
      <c r="G6372" s="4">
        <v>0.859429001808167</v>
      </c>
      <c r="H6372" s="3"/>
    </row>
    <row r="6373">
      <c r="A6373" s="4">
        <v>297.0</v>
      </c>
      <c r="B6373" s="4">
        <v>1.0</v>
      </c>
      <c r="C6373" s="5" t="s">
        <v>5817</v>
      </c>
      <c r="D6373" s="5" t="s">
        <v>14</v>
      </c>
      <c r="E6373" s="5" t="s">
        <v>14</v>
      </c>
      <c r="F6373" s="4">
        <v>1.0</v>
      </c>
      <c r="G6373" s="4">
        <v>0.865230441093445</v>
      </c>
      <c r="H6373" s="3"/>
    </row>
    <row r="6374">
      <c r="A6374" s="4">
        <v>297.0</v>
      </c>
      <c r="B6374" s="4">
        <v>0.0</v>
      </c>
      <c r="C6374" s="5" t="s">
        <v>5818</v>
      </c>
      <c r="D6374" s="5" t="s">
        <v>67</v>
      </c>
      <c r="E6374" s="5" t="s">
        <v>11</v>
      </c>
      <c r="F6374" s="4">
        <v>1.0</v>
      </c>
      <c r="G6374" s="4">
        <v>0.865905463695526</v>
      </c>
      <c r="H6374" s="3"/>
    </row>
    <row r="6375">
      <c r="A6375" s="4">
        <v>297.0</v>
      </c>
      <c r="B6375" s="4">
        <v>0.0</v>
      </c>
      <c r="C6375" s="5" t="s">
        <v>5819</v>
      </c>
      <c r="D6375" s="5" t="s">
        <v>11</v>
      </c>
      <c r="E6375" s="5" t="s">
        <v>11</v>
      </c>
      <c r="F6375" s="4">
        <v>1.0</v>
      </c>
      <c r="G6375" s="4">
        <v>0.865966498851776</v>
      </c>
      <c r="H6375" s="3"/>
    </row>
    <row r="6376">
      <c r="A6376" s="4">
        <v>297.0</v>
      </c>
      <c r="B6376" s="4">
        <v>1.0</v>
      </c>
      <c r="C6376" s="5" t="s">
        <v>5820</v>
      </c>
      <c r="D6376" s="5" t="s">
        <v>11</v>
      </c>
      <c r="E6376" s="5" t="s">
        <v>12</v>
      </c>
      <c r="F6376" s="4">
        <v>1.0</v>
      </c>
      <c r="G6376" s="4">
        <v>0.865990936756134</v>
      </c>
      <c r="H6376" s="3"/>
    </row>
    <row r="6377">
      <c r="A6377" s="4">
        <v>297.0</v>
      </c>
      <c r="B6377" s="4">
        <v>1.0</v>
      </c>
      <c r="C6377" s="5" t="s">
        <v>5821</v>
      </c>
      <c r="D6377" s="5" t="s">
        <v>14</v>
      </c>
      <c r="E6377" s="5" t="s">
        <v>14</v>
      </c>
      <c r="F6377" s="4">
        <v>1.0</v>
      </c>
      <c r="G6377" s="4">
        <v>0.865993678569794</v>
      </c>
      <c r="H6377" s="3"/>
    </row>
    <row r="6378">
      <c r="A6378" s="4">
        <v>297.0</v>
      </c>
      <c r="B6378" s="4">
        <v>0.0</v>
      </c>
      <c r="C6378" s="5" t="s">
        <v>5822</v>
      </c>
      <c r="D6378" s="5" t="s">
        <v>12</v>
      </c>
      <c r="E6378" s="5" t="s">
        <v>12</v>
      </c>
      <c r="F6378" s="4">
        <v>1.0</v>
      </c>
      <c r="G6378" s="4">
        <v>0.865994036197662</v>
      </c>
      <c r="H6378" s="3"/>
    </row>
    <row r="6379">
      <c r="A6379" s="4">
        <v>297.0</v>
      </c>
      <c r="B6379" s="4">
        <v>0.0</v>
      </c>
      <c r="C6379" s="5" t="s">
        <v>5823</v>
      </c>
      <c r="D6379" s="5" t="s">
        <v>11</v>
      </c>
      <c r="E6379" s="5" t="s">
        <v>12</v>
      </c>
      <c r="F6379" s="4">
        <v>1.0</v>
      </c>
      <c r="G6379" s="4">
        <v>0.865994036197662</v>
      </c>
      <c r="H6379" s="3"/>
    </row>
    <row r="6380">
      <c r="A6380" s="4">
        <v>297.0</v>
      </c>
      <c r="B6380" s="4">
        <v>1.0</v>
      </c>
      <c r="C6380" s="5" t="s">
        <v>5824</v>
      </c>
      <c r="D6380" s="5" t="s">
        <v>11</v>
      </c>
      <c r="E6380" s="5" t="s">
        <v>11</v>
      </c>
      <c r="F6380" s="4">
        <v>1.0</v>
      </c>
      <c r="G6380" s="4">
        <v>0.865994036197662</v>
      </c>
      <c r="H6380" s="3"/>
    </row>
    <row r="6381">
      <c r="A6381" s="4">
        <v>297.0</v>
      </c>
      <c r="B6381" s="4">
        <v>0.0</v>
      </c>
      <c r="C6381" s="5" t="s">
        <v>5825</v>
      </c>
      <c r="D6381" s="5" t="s">
        <v>12</v>
      </c>
      <c r="E6381" s="5" t="s">
        <v>12</v>
      </c>
      <c r="F6381" s="4">
        <v>1.0</v>
      </c>
      <c r="G6381" s="4">
        <v>0.865994036197662</v>
      </c>
      <c r="H6381" s="3"/>
    </row>
    <row r="6382">
      <c r="A6382" s="4">
        <v>297.0</v>
      </c>
      <c r="B6382" s="4">
        <v>0.0</v>
      </c>
      <c r="C6382" s="5" t="s">
        <v>5826</v>
      </c>
      <c r="D6382" s="5" t="s">
        <v>32</v>
      </c>
      <c r="E6382" s="5" t="s">
        <v>32</v>
      </c>
      <c r="F6382" s="4">
        <v>1.0</v>
      </c>
      <c r="G6382" s="4">
        <v>0.865994036197662</v>
      </c>
      <c r="H6382" s="3"/>
    </row>
    <row r="6383">
      <c r="A6383" s="4">
        <v>297.0</v>
      </c>
      <c r="B6383" s="4">
        <v>0.0</v>
      </c>
      <c r="C6383" s="5" t="s">
        <v>5827</v>
      </c>
      <c r="D6383" s="5" t="s">
        <v>32</v>
      </c>
      <c r="E6383" s="5" t="s">
        <v>32</v>
      </c>
      <c r="F6383" s="4">
        <v>1.0</v>
      </c>
      <c r="G6383" s="4">
        <v>0.865993857383728</v>
      </c>
      <c r="H6383" s="3"/>
    </row>
    <row r="6384">
      <c r="A6384" s="4">
        <v>297.0</v>
      </c>
      <c r="B6384" s="4">
        <v>0.0</v>
      </c>
      <c r="C6384" s="5" t="s">
        <v>5828</v>
      </c>
      <c r="D6384" s="5" t="s">
        <v>12</v>
      </c>
      <c r="E6384" s="5" t="s">
        <v>8</v>
      </c>
      <c r="F6384" s="4">
        <v>1.0</v>
      </c>
      <c r="G6384" s="4">
        <v>0.865993797779083</v>
      </c>
      <c r="H6384" s="3"/>
    </row>
    <row r="6385">
      <c r="A6385" s="4">
        <v>297.0</v>
      </c>
      <c r="B6385" s="4">
        <v>1.0</v>
      </c>
      <c r="C6385" s="5" t="s">
        <v>5829</v>
      </c>
      <c r="D6385" s="5" t="s">
        <v>12</v>
      </c>
      <c r="E6385" s="5" t="s">
        <v>12</v>
      </c>
      <c r="F6385" s="4">
        <v>1.0</v>
      </c>
      <c r="G6385" s="4">
        <v>0.865994036197662</v>
      </c>
      <c r="H6385" s="3"/>
    </row>
    <row r="6386">
      <c r="A6386" s="4">
        <v>297.0</v>
      </c>
      <c r="B6386" s="4">
        <v>1.0</v>
      </c>
      <c r="C6386" s="5" t="s">
        <v>5830</v>
      </c>
      <c r="D6386" s="5" t="s">
        <v>12</v>
      </c>
      <c r="E6386" s="5" t="s">
        <v>12</v>
      </c>
      <c r="F6386" s="4">
        <v>1.0</v>
      </c>
      <c r="G6386" s="4">
        <v>0.865993142127991</v>
      </c>
      <c r="H6386" s="3"/>
    </row>
    <row r="6387">
      <c r="A6387" s="4">
        <v>297.0</v>
      </c>
      <c r="B6387" s="4">
        <v>1.0</v>
      </c>
      <c r="C6387" s="5" t="s">
        <v>5831</v>
      </c>
      <c r="D6387" s="5" t="s">
        <v>11</v>
      </c>
      <c r="E6387" s="5" t="s">
        <v>12</v>
      </c>
      <c r="F6387" s="4">
        <v>1.0</v>
      </c>
      <c r="G6387" s="4">
        <v>0.865988254547119</v>
      </c>
      <c r="H6387" s="3"/>
    </row>
    <row r="6388">
      <c r="A6388" s="4">
        <v>297.0</v>
      </c>
      <c r="B6388" s="4">
        <v>0.0</v>
      </c>
      <c r="C6388" s="5" t="s">
        <v>5279</v>
      </c>
      <c r="D6388" s="5" t="s">
        <v>12</v>
      </c>
      <c r="E6388" s="5" t="s">
        <v>8</v>
      </c>
      <c r="F6388" s="4">
        <v>1.0</v>
      </c>
      <c r="G6388" s="4">
        <v>0.865993440151215</v>
      </c>
      <c r="H6388" s="3"/>
    </row>
    <row r="6389">
      <c r="A6389" s="4">
        <v>297.0</v>
      </c>
      <c r="B6389" s="4">
        <v>0.0</v>
      </c>
      <c r="C6389" s="5" t="s">
        <v>5832</v>
      </c>
      <c r="D6389" s="5" t="s">
        <v>12</v>
      </c>
      <c r="E6389" s="5" t="s">
        <v>14</v>
      </c>
      <c r="F6389" s="4">
        <v>1.0</v>
      </c>
      <c r="G6389" s="4">
        <v>0.865993976593018</v>
      </c>
      <c r="H6389" s="3"/>
    </row>
    <row r="6390">
      <c r="A6390" s="4">
        <v>297.0</v>
      </c>
      <c r="B6390" s="4">
        <v>0.0</v>
      </c>
      <c r="C6390" s="5" t="s">
        <v>5833</v>
      </c>
      <c r="D6390" s="5" t="s">
        <v>12</v>
      </c>
      <c r="E6390" s="5" t="s">
        <v>12</v>
      </c>
      <c r="F6390" s="4">
        <v>1.0</v>
      </c>
      <c r="G6390" s="4">
        <v>0.865994036197662</v>
      </c>
      <c r="H6390" s="3"/>
    </row>
    <row r="6391">
      <c r="A6391" s="4">
        <v>297.0</v>
      </c>
      <c r="B6391" s="4">
        <v>1.0</v>
      </c>
      <c r="C6391" s="5" t="s">
        <v>5834</v>
      </c>
      <c r="D6391" s="5" t="s">
        <v>12</v>
      </c>
      <c r="E6391" s="5" t="s">
        <v>12</v>
      </c>
      <c r="F6391" s="4">
        <v>1.0</v>
      </c>
      <c r="G6391" s="4">
        <v>0.865962207317352</v>
      </c>
      <c r="H6391" s="3"/>
    </row>
    <row r="6392">
      <c r="A6392" s="4">
        <v>297.0</v>
      </c>
      <c r="B6392" s="4">
        <v>1.0</v>
      </c>
      <c r="C6392" s="5" t="s">
        <v>5835</v>
      </c>
      <c r="D6392" s="5" t="s">
        <v>12</v>
      </c>
      <c r="E6392" s="5" t="s">
        <v>12</v>
      </c>
      <c r="F6392" s="4">
        <v>1.0</v>
      </c>
      <c r="G6392" s="4">
        <v>0.865990400314331</v>
      </c>
      <c r="H6392" s="3"/>
    </row>
    <row r="6393">
      <c r="A6393" s="4">
        <v>297.0</v>
      </c>
      <c r="B6393" s="4">
        <v>0.0</v>
      </c>
      <c r="C6393" s="5" t="s">
        <v>5836</v>
      </c>
      <c r="D6393" s="5" t="s">
        <v>12</v>
      </c>
      <c r="E6393" s="5" t="s">
        <v>12</v>
      </c>
      <c r="F6393" s="4">
        <v>1.0</v>
      </c>
      <c r="G6393" s="4">
        <v>0.865993678569794</v>
      </c>
      <c r="H6393" s="3"/>
    </row>
    <row r="6394">
      <c r="A6394" s="4">
        <v>297.0</v>
      </c>
      <c r="B6394" s="4">
        <v>1.0</v>
      </c>
      <c r="C6394" s="5" t="s">
        <v>5837</v>
      </c>
      <c r="D6394" s="5" t="s">
        <v>12</v>
      </c>
      <c r="E6394" s="5" t="s">
        <v>12</v>
      </c>
      <c r="F6394" s="4">
        <v>1.0</v>
      </c>
      <c r="G6394" s="4">
        <v>0.865994036197662</v>
      </c>
      <c r="H6394" s="3"/>
    </row>
    <row r="6395">
      <c r="A6395" s="4">
        <v>297.0</v>
      </c>
      <c r="B6395" s="4">
        <v>1.0</v>
      </c>
      <c r="C6395" s="5" t="s">
        <v>5838</v>
      </c>
      <c r="D6395" s="5" t="s">
        <v>12</v>
      </c>
      <c r="E6395" s="5" t="s">
        <v>12</v>
      </c>
      <c r="F6395" s="4">
        <v>1.0</v>
      </c>
      <c r="G6395" s="4">
        <v>0.865858376026154</v>
      </c>
      <c r="H6395" s="3"/>
    </row>
    <row r="6396">
      <c r="A6396" s="4">
        <v>297.0</v>
      </c>
      <c r="B6396" s="4">
        <v>0.0</v>
      </c>
      <c r="C6396" s="5" t="s">
        <v>5839</v>
      </c>
      <c r="D6396" s="5" t="s">
        <v>12</v>
      </c>
      <c r="E6396" s="5" t="s">
        <v>8</v>
      </c>
      <c r="F6396" s="4">
        <v>1.0</v>
      </c>
      <c r="G6396" s="4">
        <v>0.865978300571442</v>
      </c>
      <c r="H6396" s="3"/>
    </row>
    <row r="6397">
      <c r="A6397" s="4">
        <v>297.0</v>
      </c>
      <c r="B6397" s="4">
        <v>1.0</v>
      </c>
      <c r="C6397" s="5" t="s">
        <v>1527</v>
      </c>
      <c r="D6397" s="5" t="s">
        <v>12</v>
      </c>
      <c r="E6397" s="5" t="s">
        <v>8</v>
      </c>
      <c r="F6397" s="4">
        <v>1.0</v>
      </c>
      <c r="G6397" s="4">
        <v>0.865992248058319</v>
      </c>
      <c r="H6397" s="3"/>
    </row>
    <row r="6398">
      <c r="A6398" s="4">
        <v>297.0</v>
      </c>
      <c r="B6398" s="4">
        <v>1.0</v>
      </c>
      <c r="C6398" s="5" t="s">
        <v>5840</v>
      </c>
      <c r="D6398" s="5" t="s">
        <v>8</v>
      </c>
      <c r="E6398" s="5" t="s">
        <v>8</v>
      </c>
      <c r="F6398" s="4">
        <v>1.0</v>
      </c>
      <c r="G6398" s="4">
        <v>0.865993857383728</v>
      </c>
      <c r="H6398" s="3"/>
    </row>
    <row r="6399">
      <c r="A6399" s="4">
        <v>297.0</v>
      </c>
      <c r="B6399" s="4">
        <v>1.0</v>
      </c>
      <c r="C6399" s="5" t="s">
        <v>5841</v>
      </c>
      <c r="D6399" s="5" t="s">
        <v>8</v>
      </c>
      <c r="E6399" s="5" t="s">
        <v>8</v>
      </c>
      <c r="F6399" s="4">
        <v>1.0</v>
      </c>
      <c r="G6399" s="4">
        <v>0.865994036197662</v>
      </c>
      <c r="H6399" s="3"/>
    </row>
    <row r="6400">
      <c r="A6400" s="4">
        <v>298.0</v>
      </c>
      <c r="B6400" s="4">
        <v>0.0</v>
      </c>
      <c r="C6400" s="5" t="s">
        <v>118</v>
      </c>
      <c r="D6400" s="5" t="s">
        <v>8</v>
      </c>
      <c r="E6400" s="5" t="s">
        <v>8</v>
      </c>
      <c r="F6400" s="4">
        <v>1.0</v>
      </c>
      <c r="G6400" s="4">
        <v>0.73105776309967</v>
      </c>
      <c r="H6400" s="3"/>
    </row>
    <row r="6401">
      <c r="A6401" s="4">
        <v>298.0</v>
      </c>
      <c r="B6401" s="4">
        <v>1.0</v>
      </c>
      <c r="C6401" s="5" t="s">
        <v>5842</v>
      </c>
      <c r="D6401" s="5" t="s">
        <v>8</v>
      </c>
      <c r="E6401" s="5" t="s">
        <v>8</v>
      </c>
      <c r="F6401" s="4">
        <v>1.0</v>
      </c>
      <c r="G6401" s="4">
        <v>0.849547147750855</v>
      </c>
      <c r="H6401" s="3"/>
    </row>
    <row r="6402">
      <c r="A6402" s="4">
        <v>298.0</v>
      </c>
      <c r="B6402" s="4">
        <v>1.0</v>
      </c>
      <c r="C6402" s="5" t="s">
        <v>3998</v>
      </c>
      <c r="D6402" s="5" t="s">
        <v>8</v>
      </c>
      <c r="E6402" s="5" t="s">
        <v>8</v>
      </c>
      <c r="F6402" s="4">
        <v>1.0</v>
      </c>
      <c r="G6402" s="4">
        <v>0.86407345533371</v>
      </c>
      <c r="H6402" s="3"/>
    </row>
    <row r="6403">
      <c r="A6403" s="4">
        <v>298.0</v>
      </c>
      <c r="B6403" s="4">
        <v>0.0</v>
      </c>
      <c r="C6403" s="5" t="s">
        <v>5843</v>
      </c>
      <c r="D6403" s="5" t="s">
        <v>8</v>
      </c>
      <c r="E6403" s="5" t="s">
        <v>8</v>
      </c>
      <c r="F6403" s="4">
        <v>1.0</v>
      </c>
      <c r="G6403" s="4">
        <v>0.860613346099854</v>
      </c>
      <c r="H6403" s="3"/>
    </row>
    <row r="6404">
      <c r="A6404" s="4">
        <v>298.0</v>
      </c>
      <c r="B6404" s="4">
        <v>0.0</v>
      </c>
      <c r="C6404" s="5" t="s">
        <v>1205</v>
      </c>
      <c r="D6404" s="5" t="s">
        <v>8</v>
      </c>
      <c r="E6404" s="5" t="s">
        <v>8</v>
      </c>
      <c r="F6404" s="4">
        <v>1.0</v>
      </c>
      <c r="G6404" s="4">
        <v>0.865367949008942</v>
      </c>
      <c r="H6404" s="3"/>
    </row>
    <row r="6405">
      <c r="A6405" s="4">
        <v>298.0</v>
      </c>
      <c r="B6405" s="4">
        <v>1.0</v>
      </c>
      <c r="C6405" s="5" t="s">
        <v>5844</v>
      </c>
      <c r="D6405" s="5" t="s">
        <v>12</v>
      </c>
      <c r="E6405" s="5" t="s">
        <v>12</v>
      </c>
      <c r="F6405" s="4">
        <v>1.0</v>
      </c>
      <c r="G6405" s="4">
        <v>0.860320091247559</v>
      </c>
      <c r="H6405" s="3"/>
    </row>
    <row r="6406">
      <c r="A6406" s="4">
        <v>298.0</v>
      </c>
      <c r="B6406" s="4">
        <v>0.0</v>
      </c>
      <c r="C6406" s="5" t="s">
        <v>5845</v>
      </c>
      <c r="D6406" s="5" t="s">
        <v>8</v>
      </c>
      <c r="E6406" s="5" t="s">
        <v>11</v>
      </c>
      <c r="F6406" s="4">
        <v>1.0</v>
      </c>
      <c r="G6406" s="4">
        <v>0.865299880504608</v>
      </c>
      <c r="H6406" s="3"/>
    </row>
    <row r="6407">
      <c r="A6407" s="4">
        <v>298.0</v>
      </c>
      <c r="B6407" s="4">
        <v>1.0</v>
      </c>
      <c r="C6407" s="5" t="s">
        <v>5846</v>
      </c>
      <c r="D6407" s="5" t="s">
        <v>12</v>
      </c>
      <c r="E6407" s="5" t="s">
        <v>67</v>
      </c>
      <c r="F6407" s="4">
        <v>1.0</v>
      </c>
      <c r="G6407" s="4">
        <v>0.865913510322571</v>
      </c>
      <c r="H6407" s="3"/>
    </row>
    <row r="6408">
      <c r="A6408" s="4">
        <v>298.0</v>
      </c>
      <c r="B6408" s="4">
        <v>1.0</v>
      </c>
      <c r="C6408" s="5" t="s">
        <v>5847</v>
      </c>
      <c r="D6408" s="5" t="s">
        <v>67</v>
      </c>
      <c r="E6408" s="5" t="s">
        <v>67</v>
      </c>
      <c r="F6408" s="4">
        <v>1.0</v>
      </c>
      <c r="G6408" s="4">
        <v>0.865984737873077</v>
      </c>
      <c r="H6408" s="3"/>
    </row>
    <row r="6409">
      <c r="A6409" s="4">
        <v>298.0</v>
      </c>
      <c r="B6409" s="4">
        <v>0.0</v>
      </c>
      <c r="C6409" s="5" t="s">
        <v>5848</v>
      </c>
      <c r="D6409" s="5" t="s">
        <v>11</v>
      </c>
      <c r="E6409" s="5" t="s">
        <v>12</v>
      </c>
      <c r="F6409" s="4">
        <v>1.0</v>
      </c>
      <c r="G6409" s="4">
        <v>0.865992963314056</v>
      </c>
      <c r="H6409" s="3"/>
    </row>
    <row r="6410">
      <c r="A6410" s="4">
        <v>298.0</v>
      </c>
      <c r="B6410" s="4">
        <v>1.0</v>
      </c>
      <c r="C6410" s="5" t="s">
        <v>5849</v>
      </c>
      <c r="D6410" s="5" t="s">
        <v>11</v>
      </c>
      <c r="E6410" s="5" t="s">
        <v>131</v>
      </c>
      <c r="F6410" s="4">
        <v>1.0</v>
      </c>
      <c r="G6410" s="4">
        <v>0.865993976593018</v>
      </c>
      <c r="H6410" s="3"/>
    </row>
    <row r="6411">
      <c r="A6411" s="4">
        <v>298.0</v>
      </c>
      <c r="B6411" s="4">
        <v>1.0</v>
      </c>
      <c r="C6411" s="5" t="s">
        <v>5850</v>
      </c>
      <c r="D6411" s="5" t="s">
        <v>11</v>
      </c>
      <c r="E6411" s="5" t="s">
        <v>12</v>
      </c>
      <c r="F6411" s="4">
        <v>1.0</v>
      </c>
      <c r="G6411" s="4">
        <v>0.865994036197662</v>
      </c>
      <c r="H6411" s="3"/>
    </row>
    <row r="6412">
      <c r="A6412" s="4">
        <v>298.0</v>
      </c>
      <c r="B6412" s="4">
        <v>0.0</v>
      </c>
      <c r="C6412" s="5" t="s">
        <v>5851</v>
      </c>
      <c r="D6412" s="5" t="s">
        <v>8</v>
      </c>
      <c r="E6412" s="5" t="s">
        <v>8</v>
      </c>
      <c r="F6412" s="4">
        <v>1.0</v>
      </c>
      <c r="G6412" s="4">
        <v>0.865994036197662</v>
      </c>
      <c r="H6412" s="3"/>
    </row>
    <row r="6413">
      <c r="A6413" s="4">
        <v>298.0</v>
      </c>
      <c r="B6413" s="4">
        <v>0.0</v>
      </c>
      <c r="C6413" s="5" t="s">
        <v>5852</v>
      </c>
      <c r="D6413" s="5" t="s">
        <v>14</v>
      </c>
      <c r="E6413" s="5" t="s">
        <v>14</v>
      </c>
      <c r="F6413" s="4">
        <v>1.0</v>
      </c>
      <c r="G6413" s="4">
        <v>0.865993976593018</v>
      </c>
      <c r="H6413" s="3"/>
    </row>
    <row r="6414">
      <c r="A6414" s="4">
        <v>298.0</v>
      </c>
      <c r="B6414" s="4">
        <v>1.0</v>
      </c>
      <c r="C6414" s="5" t="s">
        <v>5853</v>
      </c>
      <c r="D6414" s="5" t="s">
        <v>131</v>
      </c>
      <c r="E6414" s="5" t="s">
        <v>12</v>
      </c>
      <c r="F6414" s="4">
        <v>1.0</v>
      </c>
      <c r="G6414" s="4">
        <v>0.865994036197662</v>
      </c>
      <c r="H6414" s="3"/>
    </row>
    <row r="6415">
      <c r="A6415" s="4">
        <v>298.0</v>
      </c>
      <c r="B6415" s="4">
        <v>0.0</v>
      </c>
      <c r="C6415" s="5" t="s">
        <v>5854</v>
      </c>
      <c r="D6415" s="5" t="s">
        <v>32</v>
      </c>
      <c r="E6415" s="5" t="s">
        <v>32</v>
      </c>
      <c r="F6415" s="4">
        <v>1.0</v>
      </c>
      <c r="G6415" s="4">
        <v>0.865993976593018</v>
      </c>
      <c r="H6415" s="3"/>
    </row>
    <row r="6416">
      <c r="A6416" s="4">
        <v>298.0</v>
      </c>
      <c r="B6416" s="4">
        <v>0.0</v>
      </c>
      <c r="C6416" s="5" t="s">
        <v>5855</v>
      </c>
      <c r="D6416" s="5" t="s">
        <v>12</v>
      </c>
      <c r="E6416" s="5" t="s">
        <v>32</v>
      </c>
      <c r="F6416" s="4">
        <v>1.0</v>
      </c>
      <c r="G6416" s="4">
        <v>0.865994036197662</v>
      </c>
      <c r="H6416" s="3"/>
    </row>
    <row r="6417">
      <c r="A6417" s="4">
        <v>298.0</v>
      </c>
      <c r="B6417" s="4">
        <v>1.0</v>
      </c>
      <c r="C6417" s="5" t="s">
        <v>5856</v>
      </c>
      <c r="D6417" s="5" t="s">
        <v>12</v>
      </c>
      <c r="E6417" s="5" t="s">
        <v>12</v>
      </c>
      <c r="F6417" s="4">
        <v>1.0</v>
      </c>
      <c r="G6417" s="4">
        <v>0.865994036197662</v>
      </c>
      <c r="H6417" s="3"/>
    </row>
    <row r="6418">
      <c r="A6418" s="4">
        <v>298.0</v>
      </c>
      <c r="B6418" s="4">
        <v>1.0</v>
      </c>
      <c r="C6418" s="5" t="s">
        <v>5857</v>
      </c>
      <c r="D6418" s="5" t="s">
        <v>12</v>
      </c>
      <c r="E6418" s="5" t="s">
        <v>12</v>
      </c>
      <c r="F6418" s="4">
        <v>1.0</v>
      </c>
      <c r="G6418" s="4">
        <v>0.865994036197662</v>
      </c>
      <c r="H6418" s="3"/>
    </row>
    <row r="6419">
      <c r="A6419" s="4">
        <v>298.0</v>
      </c>
      <c r="B6419" s="4">
        <v>1.0</v>
      </c>
      <c r="C6419" s="5" t="s">
        <v>5858</v>
      </c>
      <c r="D6419" s="5" t="s">
        <v>131</v>
      </c>
      <c r="E6419" s="5" t="s">
        <v>131</v>
      </c>
      <c r="F6419" s="4">
        <v>1.0</v>
      </c>
      <c r="G6419" s="4">
        <v>0.865994036197662</v>
      </c>
      <c r="H6419" s="3"/>
    </row>
    <row r="6420">
      <c r="A6420" s="4">
        <v>298.0</v>
      </c>
      <c r="B6420" s="4">
        <v>1.0</v>
      </c>
      <c r="C6420" s="5" t="s">
        <v>5859</v>
      </c>
      <c r="D6420" s="5" t="s">
        <v>131</v>
      </c>
      <c r="E6420" s="5" t="s">
        <v>12</v>
      </c>
      <c r="F6420" s="4">
        <v>1.0</v>
      </c>
      <c r="G6420" s="4">
        <v>0.865994036197662</v>
      </c>
      <c r="H6420" s="3"/>
    </row>
    <row r="6421">
      <c r="A6421" s="4">
        <v>298.0</v>
      </c>
      <c r="B6421" s="4">
        <v>0.0</v>
      </c>
      <c r="C6421" s="5" t="s">
        <v>5860</v>
      </c>
      <c r="D6421" s="5" t="s">
        <v>12</v>
      </c>
      <c r="E6421" s="5" t="s">
        <v>11</v>
      </c>
      <c r="F6421" s="4">
        <v>1.0</v>
      </c>
      <c r="G6421" s="4">
        <v>0.865993976593018</v>
      </c>
      <c r="H6421" s="3"/>
    </row>
    <row r="6422">
      <c r="A6422" s="4">
        <v>298.0</v>
      </c>
      <c r="B6422" s="4">
        <v>1.0</v>
      </c>
      <c r="C6422" s="5" t="s">
        <v>5861</v>
      </c>
      <c r="D6422" s="5" t="s">
        <v>8</v>
      </c>
      <c r="E6422" s="5" t="s">
        <v>8</v>
      </c>
      <c r="F6422" s="4">
        <v>1.0</v>
      </c>
      <c r="G6422" s="4">
        <v>0.865994036197662</v>
      </c>
      <c r="H6422" s="3"/>
    </row>
    <row r="6423">
      <c r="A6423" s="4">
        <v>298.0</v>
      </c>
      <c r="B6423" s="4">
        <v>1.0</v>
      </c>
      <c r="C6423" s="5" t="s">
        <v>5862</v>
      </c>
      <c r="D6423" s="5" t="s">
        <v>14</v>
      </c>
      <c r="E6423" s="5" t="s">
        <v>8</v>
      </c>
      <c r="F6423" s="4">
        <v>1.0</v>
      </c>
      <c r="G6423" s="4">
        <v>0.865984380245209</v>
      </c>
      <c r="H6423" s="3"/>
    </row>
    <row r="6424">
      <c r="A6424" s="4">
        <v>298.0</v>
      </c>
      <c r="B6424" s="4">
        <v>1.0</v>
      </c>
      <c r="C6424" s="5" t="s">
        <v>5863</v>
      </c>
      <c r="D6424" s="5" t="s">
        <v>131</v>
      </c>
      <c r="E6424" s="5" t="s">
        <v>8</v>
      </c>
      <c r="F6424" s="4">
        <v>1.0</v>
      </c>
      <c r="G6424" s="4">
        <v>0.865992963314056</v>
      </c>
      <c r="H6424" s="3"/>
    </row>
    <row r="6425">
      <c r="A6425" s="4">
        <v>298.0</v>
      </c>
      <c r="B6425" s="4">
        <v>0.0</v>
      </c>
      <c r="C6425" s="5" t="s">
        <v>5864</v>
      </c>
      <c r="D6425" s="5" t="s">
        <v>32</v>
      </c>
      <c r="E6425" s="5" t="s">
        <v>32</v>
      </c>
      <c r="F6425" s="4">
        <v>1.0</v>
      </c>
      <c r="G6425" s="4">
        <v>0.865993976593018</v>
      </c>
      <c r="H6425" s="3"/>
    </row>
    <row r="6426">
      <c r="A6426" s="4">
        <v>298.0</v>
      </c>
      <c r="B6426" s="4">
        <v>0.0</v>
      </c>
      <c r="C6426" s="5" t="s">
        <v>5865</v>
      </c>
      <c r="D6426" s="5" t="s">
        <v>8</v>
      </c>
      <c r="E6426" s="5" t="s">
        <v>12</v>
      </c>
      <c r="F6426" s="4">
        <v>1.0</v>
      </c>
      <c r="G6426" s="4">
        <v>0.865994036197662</v>
      </c>
      <c r="H6426" s="3"/>
    </row>
    <row r="6427">
      <c r="A6427" s="4">
        <v>298.0</v>
      </c>
      <c r="B6427" s="4">
        <v>0.0</v>
      </c>
      <c r="C6427" s="5" t="s">
        <v>5866</v>
      </c>
      <c r="D6427" s="5" t="s">
        <v>12</v>
      </c>
      <c r="E6427" s="5" t="s">
        <v>12</v>
      </c>
      <c r="F6427" s="4">
        <v>1.0</v>
      </c>
      <c r="G6427" s="4">
        <v>0.865994036197662</v>
      </c>
      <c r="H6427" s="3"/>
    </row>
    <row r="6428">
      <c r="A6428" s="4">
        <v>298.0</v>
      </c>
      <c r="B6428" s="4">
        <v>1.0</v>
      </c>
      <c r="C6428" s="5" t="s">
        <v>5867</v>
      </c>
      <c r="D6428" s="5" t="s">
        <v>12</v>
      </c>
      <c r="E6428" s="5" t="s">
        <v>8</v>
      </c>
      <c r="F6428" s="4">
        <v>1.0</v>
      </c>
      <c r="G6428" s="4">
        <v>0.865994036197662</v>
      </c>
      <c r="H6428" s="3"/>
    </row>
    <row r="6429">
      <c r="A6429" s="4">
        <v>298.0</v>
      </c>
      <c r="B6429" s="4">
        <v>1.0</v>
      </c>
      <c r="C6429" s="5" t="s">
        <v>5868</v>
      </c>
      <c r="D6429" s="5" t="s">
        <v>8</v>
      </c>
      <c r="E6429" s="5" t="s">
        <v>8</v>
      </c>
      <c r="F6429" s="4">
        <v>1.0</v>
      </c>
      <c r="G6429" s="4">
        <v>0.865993976593018</v>
      </c>
      <c r="H6429" s="3"/>
    </row>
    <row r="6430">
      <c r="A6430" s="4">
        <v>298.0</v>
      </c>
      <c r="B6430" s="4">
        <v>0.0</v>
      </c>
      <c r="C6430" s="5" t="s">
        <v>5869</v>
      </c>
      <c r="D6430" s="5" t="s">
        <v>8</v>
      </c>
      <c r="E6430" s="5" t="s">
        <v>8</v>
      </c>
      <c r="F6430" s="4">
        <v>1.0</v>
      </c>
      <c r="G6430" s="4">
        <v>0.865994036197662</v>
      </c>
      <c r="H6430" s="3"/>
    </row>
    <row r="6431">
      <c r="A6431" s="4">
        <v>298.0</v>
      </c>
      <c r="B6431" s="4">
        <v>1.0</v>
      </c>
      <c r="C6431" s="5" t="s">
        <v>5870</v>
      </c>
      <c r="D6431" s="5" t="s">
        <v>8</v>
      </c>
      <c r="E6431" s="5" t="s">
        <v>8</v>
      </c>
      <c r="F6431" s="4">
        <v>1.0</v>
      </c>
      <c r="G6431" s="4">
        <v>0.865994036197662</v>
      </c>
      <c r="H6431" s="3"/>
    </row>
    <row r="6432">
      <c r="A6432" s="4">
        <v>298.0</v>
      </c>
      <c r="B6432" s="4">
        <v>0.0</v>
      </c>
      <c r="C6432" s="5" t="s">
        <v>5871</v>
      </c>
      <c r="D6432" s="5" t="s">
        <v>8</v>
      </c>
      <c r="E6432" s="5" t="s">
        <v>8</v>
      </c>
      <c r="F6432" s="4">
        <v>1.0</v>
      </c>
      <c r="G6432" s="4">
        <v>0.865992963314056</v>
      </c>
      <c r="H6432" s="3"/>
    </row>
    <row r="6433">
      <c r="A6433" s="4">
        <v>298.0</v>
      </c>
      <c r="B6433" s="4">
        <v>1.0</v>
      </c>
      <c r="C6433" s="5" t="s">
        <v>5872</v>
      </c>
      <c r="D6433" s="5" t="s">
        <v>8</v>
      </c>
      <c r="E6433" s="5" t="s">
        <v>8</v>
      </c>
      <c r="F6433" s="4">
        <v>1.0</v>
      </c>
      <c r="G6433" s="4">
        <v>0.865993976593018</v>
      </c>
      <c r="H6433" s="3"/>
    </row>
    <row r="6434">
      <c r="A6434" s="4">
        <v>180.0</v>
      </c>
      <c r="B6434" s="4">
        <v>0.0</v>
      </c>
      <c r="C6434" s="5" t="s">
        <v>5873</v>
      </c>
      <c r="D6434" s="5" t="s">
        <v>8</v>
      </c>
      <c r="E6434" s="5" t="s">
        <v>8</v>
      </c>
      <c r="F6434" s="4">
        <v>0.0</v>
      </c>
      <c r="G6434" s="4">
        <v>0.731058597564697</v>
      </c>
      <c r="H6434" s="3"/>
    </row>
    <row r="6435">
      <c r="A6435" s="4">
        <v>180.0</v>
      </c>
      <c r="B6435" s="4">
        <v>0.0</v>
      </c>
      <c r="C6435" s="5" t="s">
        <v>4990</v>
      </c>
      <c r="D6435" s="5" t="s">
        <v>8</v>
      </c>
      <c r="E6435" s="5" t="s">
        <v>8</v>
      </c>
      <c r="F6435" s="4">
        <v>0.0</v>
      </c>
      <c r="G6435" s="4">
        <v>0.849547743797302</v>
      </c>
      <c r="H6435" s="3"/>
    </row>
    <row r="6436">
      <c r="A6436" s="4">
        <v>180.0</v>
      </c>
      <c r="B6436" s="4">
        <v>0.0</v>
      </c>
      <c r="C6436" s="5" t="s">
        <v>5874</v>
      </c>
      <c r="D6436" s="5" t="s">
        <v>8</v>
      </c>
      <c r="E6436" s="5" t="s">
        <v>8</v>
      </c>
      <c r="F6436" s="4">
        <v>0.0</v>
      </c>
      <c r="G6436" s="4">
        <v>0.864073932170868</v>
      </c>
      <c r="H6436" s="3"/>
    </row>
    <row r="6437">
      <c r="A6437" s="4">
        <v>180.0</v>
      </c>
      <c r="B6437" s="4">
        <v>0.0</v>
      </c>
      <c r="C6437" s="5" t="s">
        <v>2402</v>
      </c>
      <c r="D6437" s="5" t="s">
        <v>8</v>
      </c>
      <c r="E6437" s="5" t="s">
        <v>8</v>
      </c>
      <c r="F6437" s="4">
        <v>0.0</v>
      </c>
      <c r="G6437" s="4">
        <v>0.475255429744721</v>
      </c>
      <c r="H6437" s="3"/>
    </row>
    <row r="6438">
      <c r="A6438" s="4">
        <v>180.0</v>
      </c>
      <c r="B6438" s="4">
        <v>1.0</v>
      </c>
      <c r="C6438" s="5" t="s">
        <v>5875</v>
      </c>
      <c r="D6438" s="5" t="s">
        <v>8</v>
      </c>
      <c r="E6438" s="5" t="s">
        <v>8</v>
      </c>
      <c r="F6438" s="4">
        <v>0.0</v>
      </c>
      <c r="G6438" s="4">
        <v>0.415674209594727</v>
      </c>
      <c r="H6438" s="3"/>
    </row>
    <row r="6439">
      <c r="A6439" s="4">
        <v>180.0</v>
      </c>
      <c r="B6439" s="4">
        <v>1.0</v>
      </c>
      <c r="C6439" s="5" t="s">
        <v>1946</v>
      </c>
      <c r="D6439" s="5" t="s">
        <v>8</v>
      </c>
      <c r="E6439" s="5" t="s">
        <v>8</v>
      </c>
      <c r="F6439" s="4">
        <v>0.0</v>
      </c>
      <c r="G6439" s="4">
        <v>0.366454184055328</v>
      </c>
      <c r="H6439" s="3"/>
    </row>
    <row r="6440">
      <c r="A6440" s="4">
        <v>180.0</v>
      </c>
      <c r="B6440" s="4">
        <v>1.0</v>
      </c>
      <c r="C6440" s="5" t="s">
        <v>5876</v>
      </c>
      <c r="D6440" s="5" t="s">
        <v>8</v>
      </c>
      <c r="E6440" s="5" t="s">
        <v>12</v>
      </c>
      <c r="F6440" s="4">
        <v>0.0</v>
      </c>
      <c r="G6440" s="4">
        <v>0.796776056289673</v>
      </c>
      <c r="H6440" s="3"/>
    </row>
    <row r="6441">
      <c r="A6441" s="4">
        <v>180.0</v>
      </c>
      <c r="B6441" s="4">
        <v>0.0</v>
      </c>
      <c r="C6441" s="5" t="s">
        <v>5877</v>
      </c>
      <c r="D6441" s="5" t="s">
        <v>8</v>
      </c>
      <c r="E6441" s="5" t="s">
        <v>8</v>
      </c>
      <c r="F6441" s="4">
        <v>0.0</v>
      </c>
      <c r="G6441" s="4">
        <v>0.857756078243256</v>
      </c>
      <c r="H6441" s="3"/>
    </row>
    <row r="6442">
      <c r="A6442" s="4">
        <v>180.0</v>
      </c>
      <c r="B6442" s="4">
        <v>0.0</v>
      </c>
      <c r="C6442" s="5" t="s">
        <v>217</v>
      </c>
      <c r="D6442" s="5" t="s">
        <v>11</v>
      </c>
      <c r="E6442" s="5" t="s">
        <v>11</v>
      </c>
      <c r="F6442" s="4">
        <v>0.0</v>
      </c>
      <c r="G6442" s="4">
        <v>0.522476494312286</v>
      </c>
      <c r="H6442" s="3"/>
    </row>
    <row r="6443">
      <c r="A6443" s="4">
        <v>180.0</v>
      </c>
      <c r="B6443" s="4">
        <v>1.0</v>
      </c>
      <c r="C6443" s="5" t="s">
        <v>2471</v>
      </c>
      <c r="D6443" s="5" t="s">
        <v>12</v>
      </c>
      <c r="E6443" s="5" t="s">
        <v>12</v>
      </c>
      <c r="F6443" s="4">
        <v>0.0</v>
      </c>
      <c r="G6443" s="4">
        <v>0.382889986038208</v>
      </c>
      <c r="H6443" s="3"/>
    </row>
    <row r="6444">
      <c r="A6444" s="4">
        <v>180.0</v>
      </c>
      <c r="B6444" s="4">
        <v>1.0</v>
      </c>
      <c r="C6444" s="5" t="s">
        <v>28</v>
      </c>
      <c r="D6444" s="5" t="s">
        <v>12</v>
      </c>
      <c r="E6444" s="5" t="s">
        <v>12</v>
      </c>
      <c r="F6444" s="4">
        <v>0.0</v>
      </c>
      <c r="G6444" s="4">
        <v>0.350489974021912</v>
      </c>
      <c r="H6444" s="3"/>
    </row>
    <row r="6445">
      <c r="A6445" s="4">
        <v>180.0</v>
      </c>
      <c r="B6445" s="4">
        <v>0.0</v>
      </c>
      <c r="C6445" s="5" t="s">
        <v>5878</v>
      </c>
      <c r="D6445" s="5" t="s">
        <v>11</v>
      </c>
      <c r="E6445" s="5" t="s">
        <v>11</v>
      </c>
      <c r="F6445" s="4">
        <v>0.0</v>
      </c>
      <c r="G6445" s="4">
        <v>0.343150407075882</v>
      </c>
      <c r="H6445" s="3"/>
    </row>
    <row r="6446">
      <c r="A6446" s="4">
        <v>180.0</v>
      </c>
      <c r="B6446" s="4">
        <v>0.0</v>
      </c>
      <c r="C6446" s="5" t="s">
        <v>5879</v>
      </c>
      <c r="D6446" s="5" t="s">
        <v>11</v>
      </c>
      <c r="E6446" s="5" t="s">
        <v>12</v>
      </c>
      <c r="F6446" s="4">
        <v>0.0</v>
      </c>
      <c r="G6446" s="4">
        <v>0.793007493019104</v>
      </c>
      <c r="H6446" s="3"/>
    </row>
    <row r="6447">
      <c r="A6447" s="4">
        <v>180.0</v>
      </c>
      <c r="B6447" s="4">
        <v>0.0</v>
      </c>
      <c r="C6447" s="5" t="s">
        <v>5880</v>
      </c>
      <c r="D6447" s="5" t="s">
        <v>12</v>
      </c>
      <c r="E6447" s="5" t="s">
        <v>14</v>
      </c>
      <c r="F6447" s="4">
        <v>0.0</v>
      </c>
      <c r="G6447" s="4">
        <v>0.857295572757721</v>
      </c>
      <c r="H6447" s="3"/>
    </row>
    <row r="6448">
      <c r="A6448" s="4">
        <v>180.0</v>
      </c>
      <c r="B6448" s="4">
        <v>1.0</v>
      </c>
      <c r="C6448" s="5" t="s">
        <v>5881</v>
      </c>
      <c r="D6448" s="5" t="s">
        <v>11</v>
      </c>
      <c r="E6448" s="5" t="s">
        <v>12</v>
      </c>
      <c r="F6448" s="4">
        <v>0.0</v>
      </c>
      <c r="G6448" s="4">
        <v>0.464439928531647</v>
      </c>
      <c r="H6448" s="3"/>
    </row>
    <row r="6449">
      <c r="A6449" s="4">
        <v>180.0</v>
      </c>
      <c r="B6449" s="4">
        <v>1.0</v>
      </c>
      <c r="C6449" s="5" t="s">
        <v>5882</v>
      </c>
      <c r="D6449" s="5" t="s">
        <v>11</v>
      </c>
      <c r="E6449" s="5" t="s">
        <v>12</v>
      </c>
      <c r="F6449" s="4">
        <v>0.0</v>
      </c>
      <c r="G6449" s="4">
        <v>0.812045693397522</v>
      </c>
      <c r="H6449" s="3"/>
    </row>
    <row r="6450">
      <c r="A6450" s="4">
        <v>180.0</v>
      </c>
      <c r="B6450" s="4">
        <v>0.0</v>
      </c>
      <c r="C6450" s="5" t="s">
        <v>5883</v>
      </c>
      <c r="D6450" s="5" t="s">
        <v>12</v>
      </c>
      <c r="E6450" s="5" t="s">
        <v>12</v>
      </c>
      <c r="F6450" s="4">
        <v>0.0</v>
      </c>
      <c r="G6450" s="4">
        <v>0.859608948230743</v>
      </c>
      <c r="H6450" s="3"/>
    </row>
    <row r="6451">
      <c r="A6451" s="4">
        <v>180.0</v>
      </c>
      <c r="B6451" s="4">
        <v>1.0</v>
      </c>
      <c r="C6451" s="5" t="s">
        <v>5884</v>
      </c>
      <c r="D6451" s="5" t="s">
        <v>8</v>
      </c>
      <c r="E6451" s="5" t="s">
        <v>12</v>
      </c>
      <c r="F6451" s="4">
        <v>0.0</v>
      </c>
      <c r="G6451" s="4">
        <v>0.474142014980316</v>
      </c>
      <c r="H6451" s="3"/>
    </row>
    <row r="6452">
      <c r="A6452" s="4">
        <v>180.0</v>
      </c>
      <c r="B6452" s="4">
        <v>1.0</v>
      </c>
      <c r="C6452" s="5" t="s">
        <v>5885</v>
      </c>
      <c r="D6452" s="5" t="s">
        <v>8</v>
      </c>
      <c r="E6452" s="5" t="s">
        <v>12</v>
      </c>
      <c r="F6452" s="4">
        <v>0.0</v>
      </c>
      <c r="G6452" s="4">
        <v>0.380131244659424</v>
      </c>
      <c r="H6452" s="3"/>
    </row>
    <row r="6453">
      <c r="A6453" s="4">
        <v>180.0</v>
      </c>
      <c r="B6453" s="4">
        <v>0.0</v>
      </c>
      <c r="C6453" s="5" t="s">
        <v>5886</v>
      </c>
      <c r="D6453" s="5" t="s">
        <v>12</v>
      </c>
      <c r="E6453" s="5" t="s">
        <v>12</v>
      </c>
      <c r="F6453" s="4">
        <v>0.0</v>
      </c>
      <c r="G6453" s="4">
        <v>0.468704253435135</v>
      </c>
      <c r="H6453" s="3"/>
    </row>
    <row r="6454">
      <c r="A6454" s="4">
        <v>180.0</v>
      </c>
      <c r="B6454" s="4">
        <v>0.0</v>
      </c>
      <c r="C6454" s="5" t="s">
        <v>5887</v>
      </c>
      <c r="D6454" s="5" t="s">
        <v>8</v>
      </c>
      <c r="E6454" s="5" t="s">
        <v>12</v>
      </c>
      <c r="F6454" s="4">
        <v>0.0</v>
      </c>
      <c r="G6454" s="4">
        <v>0.378850787878037</v>
      </c>
      <c r="H6454" s="3"/>
    </row>
    <row r="6455">
      <c r="A6455" s="4">
        <v>180.0</v>
      </c>
      <c r="B6455" s="4">
        <v>1.0</v>
      </c>
      <c r="C6455" s="5" t="s">
        <v>5888</v>
      </c>
      <c r="D6455" s="5" t="s">
        <v>14</v>
      </c>
      <c r="E6455" s="5" t="s">
        <v>14</v>
      </c>
      <c r="F6455" s="4">
        <v>0.0</v>
      </c>
      <c r="G6455" s="4">
        <v>0.357947826385498</v>
      </c>
      <c r="H6455" s="3"/>
    </row>
    <row r="6456">
      <c r="A6456" s="4">
        <v>180.0</v>
      </c>
      <c r="B6456" s="4">
        <v>0.0</v>
      </c>
      <c r="C6456" s="5" t="s">
        <v>5889</v>
      </c>
      <c r="D6456" s="5" t="s">
        <v>11</v>
      </c>
      <c r="E6456" s="5" t="s">
        <v>8</v>
      </c>
      <c r="F6456" s="4">
        <v>0.0</v>
      </c>
      <c r="G6456" s="4">
        <v>0.794952273368835</v>
      </c>
      <c r="H6456" s="3"/>
    </row>
    <row r="6457">
      <c r="A6457" s="4">
        <v>180.0</v>
      </c>
      <c r="B6457" s="4">
        <v>0.0</v>
      </c>
      <c r="C6457" s="5" t="s">
        <v>5890</v>
      </c>
      <c r="D6457" s="5" t="s">
        <v>11</v>
      </c>
      <c r="E6457" s="5" t="s">
        <v>8</v>
      </c>
      <c r="F6457" s="4">
        <v>0.0</v>
      </c>
      <c r="G6457" s="4">
        <v>0.857533395290375</v>
      </c>
      <c r="H6457" s="3"/>
    </row>
    <row r="6458">
      <c r="A6458" s="4">
        <v>180.0</v>
      </c>
      <c r="B6458" s="4">
        <v>0.0</v>
      </c>
      <c r="C6458" s="5" t="s">
        <v>5891</v>
      </c>
      <c r="D6458" s="5" t="s">
        <v>8</v>
      </c>
      <c r="E6458" s="5" t="s">
        <v>8</v>
      </c>
      <c r="F6458" s="4">
        <v>0.0</v>
      </c>
      <c r="G6458" s="4">
        <v>0.865009069442749</v>
      </c>
      <c r="H6458" s="3"/>
    </row>
    <row r="6459">
      <c r="A6459" s="4">
        <v>180.0</v>
      </c>
      <c r="B6459" s="4">
        <v>1.0</v>
      </c>
      <c r="C6459" s="5" t="s">
        <v>5892</v>
      </c>
      <c r="D6459" s="5" t="s">
        <v>12</v>
      </c>
      <c r="E6459" s="5" t="s">
        <v>8</v>
      </c>
      <c r="F6459" s="4">
        <v>0.0</v>
      </c>
      <c r="G6459" s="4">
        <v>0.865879714488983</v>
      </c>
      <c r="H6459" s="3"/>
    </row>
    <row r="6460">
      <c r="A6460" s="4">
        <v>180.0</v>
      </c>
      <c r="B6460" s="4">
        <v>1.0</v>
      </c>
      <c r="C6460" s="5" t="s">
        <v>5893</v>
      </c>
      <c r="D6460" s="5" t="s">
        <v>12</v>
      </c>
      <c r="E6460" s="5" t="s">
        <v>8</v>
      </c>
      <c r="F6460" s="4">
        <v>0.0</v>
      </c>
      <c r="G6460" s="4">
        <v>0.466575771570206</v>
      </c>
      <c r="H6460" s="3"/>
    </row>
    <row r="6461">
      <c r="A6461" s="4">
        <v>180.0</v>
      </c>
      <c r="B6461" s="4">
        <v>1.0</v>
      </c>
      <c r="C6461" s="5" t="s">
        <v>5894</v>
      </c>
      <c r="D6461" s="5" t="s">
        <v>8</v>
      </c>
      <c r="E6461" s="5" t="s">
        <v>8</v>
      </c>
      <c r="F6461" s="4">
        <v>0.0</v>
      </c>
      <c r="G6461" s="4">
        <v>0.80784147977829</v>
      </c>
      <c r="H6461" s="3"/>
    </row>
    <row r="6462">
      <c r="A6462" s="4">
        <v>180.0</v>
      </c>
      <c r="B6462" s="4">
        <v>0.0</v>
      </c>
      <c r="C6462" s="5" t="s">
        <v>31</v>
      </c>
      <c r="D6462" s="5" t="s">
        <v>32</v>
      </c>
      <c r="E6462" s="5" t="s">
        <v>8</v>
      </c>
      <c r="F6462" s="4">
        <v>0.0</v>
      </c>
      <c r="G6462" s="4">
        <v>0.859100699424744</v>
      </c>
      <c r="H6462" s="3"/>
    </row>
    <row r="6463">
      <c r="A6463" s="4">
        <v>180.0</v>
      </c>
      <c r="B6463" s="4">
        <v>0.0</v>
      </c>
      <c r="C6463" s="5" t="s">
        <v>912</v>
      </c>
      <c r="D6463" s="5" t="s">
        <v>32</v>
      </c>
      <c r="E6463" s="5" t="s">
        <v>32</v>
      </c>
      <c r="F6463" s="4">
        <v>0.0</v>
      </c>
      <c r="G6463" s="4">
        <v>0.86519205570221</v>
      </c>
      <c r="H6463" s="3"/>
    </row>
    <row r="6464">
      <c r="A6464" s="4">
        <v>180.0</v>
      </c>
      <c r="B6464" s="4">
        <v>1.0</v>
      </c>
      <c r="C6464" s="5" t="s">
        <v>5895</v>
      </c>
      <c r="D6464" s="5" t="s">
        <v>12</v>
      </c>
      <c r="E6464" s="5" t="s">
        <v>8</v>
      </c>
      <c r="F6464" s="4">
        <v>0.0</v>
      </c>
      <c r="G6464" s="4">
        <v>0.865900993347168</v>
      </c>
      <c r="H6464" s="3"/>
    </row>
    <row r="6465">
      <c r="A6465" s="4">
        <v>180.0</v>
      </c>
      <c r="B6465" s="4">
        <v>1.0</v>
      </c>
      <c r="C6465" s="5" t="s">
        <v>5896</v>
      </c>
      <c r="D6465" s="5" t="s">
        <v>12</v>
      </c>
      <c r="E6465" s="5" t="s">
        <v>12</v>
      </c>
      <c r="F6465" s="4">
        <v>0.0</v>
      </c>
      <c r="G6465" s="4">
        <v>0.865983307361603</v>
      </c>
      <c r="H6465" s="3"/>
    </row>
    <row r="6466">
      <c r="A6466" s="4">
        <v>180.0</v>
      </c>
      <c r="B6466" s="4">
        <v>0.0</v>
      </c>
      <c r="C6466" s="5" t="s">
        <v>487</v>
      </c>
      <c r="D6466" s="5" t="s">
        <v>14</v>
      </c>
      <c r="E6466" s="5" t="s">
        <v>14</v>
      </c>
      <c r="F6466" s="4">
        <v>0.0</v>
      </c>
      <c r="G6466" s="4">
        <v>0.86586719751358</v>
      </c>
      <c r="H6466" s="3"/>
    </row>
    <row r="6467">
      <c r="A6467" s="4">
        <v>180.0</v>
      </c>
      <c r="B6467" s="4">
        <v>0.0</v>
      </c>
      <c r="C6467" s="5" t="s">
        <v>1764</v>
      </c>
      <c r="D6467" s="5" t="s">
        <v>8</v>
      </c>
      <c r="E6467" s="5" t="s">
        <v>8</v>
      </c>
      <c r="F6467" s="4">
        <v>0.0</v>
      </c>
      <c r="G6467" s="4">
        <v>0.865979313850403</v>
      </c>
      <c r="H6467" s="3"/>
    </row>
    <row r="6468">
      <c r="A6468" s="4">
        <v>180.0</v>
      </c>
      <c r="B6468" s="4">
        <v>1.0</v>
      </c>
      <c r="C6468" s="5" t="s">
        <v>5897</v>
      </c>
      <c r="D6468" s="5" t="s">
        <v>131</v>
      </c>
      <c r="E6468" s="5" t="s">
        <v>131</v>
      </c>
      <c r="F6468" s="4">
        <v>0.0</v>
      </c>
      <c r="G6468" s="4">
        <v>0.475730657577515</v>
      </c>
      <c r="H6468" s="3"/>
    </row>
    <row r="6469">
      <c r="A6469" s="4">
        <v>180.0</v>
      </c>
      <c r="B6469" s="4">
        <v>0.0</v>
      </c>
      <c r="C6469" s="5" t="s">
        <v>5898</v>
      </c>
      <c r="D6469" s="5" t="s">
        <v>8</v>
      </c>
      <c r="E6469" s="5" t="s">
        <v>12</v>
      </c>
      <c r="F6469" s="4">
        <v>0.0</v>
      </c>
      <c r="G6469" s="4">
        <v>0.813926875591278</v>
      </c>
      <c r="H6469" s="3"/>
    </row>
    <row r="6470">
      <c r="A6470" s="4">
        <v>180.0</v>
      </c>
      <c r="B6470" s="4">
        <v>0.0</v>
      </c>
      <c r="C6470" s="5" t="s">
        <v>5899</v>
      </c>
      <c r="D6470" s="5" t="s">
        <v>32</v>
      </c>
      <c r="E6470" s="5" t="s">
        <v>14</v>
      </c>
      <c r="F6470" s="4">
        <v>0.0</v>
      </c>
      <c r="G6470" s="4">
        <v>0.499528616666794</v>
      </c>
      <c r="H6470" s="3"/>
    </row>
    <row r="6471">
      <c r="A6471" s="4">
        <v>180.0</v>
      </c>
      <c r="B6471" s="4">
        <v>0.0</v>
      </c>
      <c r="C6471" s="5" t="s">
        <v>5900</v>
      </c>
      <c r="D6471" s="5" t="s">
        <v>12</v>
      </c>
      <c r="E6471" s="5" t="s">
        <v>12</v>
      </c>
      <c r="F6471" s="4">
        <v>0.0</v>
      </c>
      <c r="G6471" s="4">
        <v>0.817504107952118</v>
      </c>
      <c r="H6471" s="3"/>
    </row>
    <row r="6472">
      <c r="A6472" s="4">
        <v>180.0</v>
      </c>
      <c r="B6472" s="4">
        <v>1.0</v>
      </c>
      <c r="C6472" s="5" t="s">
        <v>5901</v>
      </c>
      <c r="D6472" s="5" t="s">
        <v>12</v>
      </c>
      <c r="E6472" s="5" t="s">
        <v>8</v>
      </c>
      <c r="F6472" s="4">
        <v>0.0</v>
      </c>
      <c r="G6472" s="4">
        <v>0.860266387462616</v>
      </c>
      <c r="H6472" s="3"/>
    </row>
    <row r="6473">
      <c r="A6473" s="4">
        <v>180.0</v>
      </c>
      <c r="B6473" s="4">
        <v>1.0</v>
      </c>
      <c r="C6473" s="5" t="s">
        <v>5902</v>
      </c>
      <c r="D6473" s="5" t="s">
        <v>8</v>
      </c>
      <c r="E6473" s="5" t="s">
        <v>12</v>
      </c>
      <c r="F6473" s="4">
        <v>0.0</v>
      </c>
      <c r="G6473" s="4">
        <v>0.865327954292297</v>
      </c>
      <c r="H6473" s="3"/>
    </row>
    <row r="6474">
      <c r="A6474" s="4">
        <v>180.0</v>
      </c>
      <c r="B6474" s="4">
        <v>1.0</v>
      </c>
      <c r="C6474" s="5" t="s">
        <v>5903</v>
      </c>
      <c r="D6474" s="5" t="s">
        <v>8</v>
      </c>
      <c r="E6474" s="5" t="s">
        <v>8</v>
      </c>
      <c r="F6474" s="4">
        <v>0.0</v>
      </c>
      <c r="G6474" s="4">
        <v>0.865916728973389</v>
      </c>
      <c r="H6474" s="3"/>
    </row>
    <row r="6475">
      <c r="A6475" s="4">
        <v>180.0</v>
      </c>
      <c r="B6475" s="4">
        <v>0.0</v>
      </c>
      <c r="C6475" s="5" t="s">
        <v>5904</v>
      </c>
      <c r="D6475" s="5" t="s">
        <v>12</v>
      </c>
      <c r="E6475" s="5" t="s">
        <v>12</v>
      </c>
      <c r="F6475" s="4">
        <v>0.0</v>
      </c>
      <c r="G6475" s="4">
        <v>0.865985095500946</v>
      </c>
      <c r="H6475" s="3"/>
    </row>
    <row r="6476">
      <c r="A6476" s="4">
        <v>180.0</v>
      </c>
      <c r="B6476" s="4">
        <v>0.0</v>
      </c>
      <c r="C6476" s="5" t="s">
        <v>5905</v>
      </c>
      <c r="D6476" s="5" t="s">
        <v>12</v>
      </c>
      <c r="E6476" s="5" t="s">
        <v>12</v>
      </c>
      <c r="F6476" s="4">
        <v>0.0</v>
      </c>
      <c r="G6476" s="4">
        <v>0.846837937831879</v>
      </c>
      <c r="H6476" s="3"/>
    </row>
    <row r="6477">
      <c r="A6477" s="4">
        <v>180.0</v>
      </c>
      <c r="B6477" s="4">
        <v>1.0</v>
      </c>
      <c r="C6477" s="5" t="s">
        <v>5906</v>
      </c>
      <c r="D6477" s="5" t="s">
        <v>8</v>
      </c>
      <c r="E6477" s="5" t="s">
        <v>8</v>
      </c>
      <c r="F6477" s="4">
        <v>0.0</v>
      </c>
      <c r="G6477" s="4">
        <v>0.863755464553833</v>
      </c>
      <c r="H6477" s="3"/>
    </row>
    <row r="6478">
      <c r="A6478" s="4">
        <v>180.0</v>
      </c>
      <c r="B6478" s="4">
        <v>1.0</v>
      </c>
      <c r="C6478" s="5" t="s">
        <v>5907</v>
      </c>
      <c r="D6478" s="5" t="s">
        <v>8</v>
      </c>
      <c r="E6478" s="5" t="s">
        <v>8</v>
      </c>
      <c r="F6478" s="4">
        <v>0.0</v>
      </c>
      <c r="G6478" s="4">
        <v>0.865734040737152</v>
      </c>
      <c r="H6478" s="3"/>
    </row>
    <row r="6479">
      <c r="A6479" s="4">
        <v>181.0</v>
      </c>
      <c r="B6479" s="4">
        <v>0.0</v>
      </c>
      <c r="C6479" s="5" t="s">
        <v>5908</v>
      </c>
      <c r="D6479" s="5" t="s">
        <v>8</v>
      </c>
      <c r="E6479" s="5" t="s">
        <v>8</v>
      </c>
      <c r="F6479" s="4">
        <v>1.0</v>
      </c>
      <c r="G6479" s="4">
        <v>0.731052815914154</v>
      </c>
      <c r="H6479" s="3"/>
    </row>
    <row r="6480">
      <c r="A6480" s="4">
        <v>181.0</v>
      </c>
      <c r="B6480" s="4">
        <v>1.0</v>
      </c>
      <c r="C6480" s="5" t="s">
        <v>5909</v>
      </c>
      <c r="D6480" s="5" t="s">
        <v>8</v>
      </c>
      <c r="E6480" s="5" t="s">
        <v>8</v>
      </c>
      <c r="F6480" s="4">
        <v>1.0</v>
      </c>
      <c r="G6480" s="4">
        <v>0.849543273448944</v>
      </c>
      <c r="H6480" s="3"/>
    </row>
    <row r="6481">
      <c r="A6481" s="4">
        <v>181.0</v>
      </c>
      <c r="B6481" s="4">
        <v>0.0</v>
      </c>
      <c r="C6481" s="5" t="s">
        <v>5910</v>
      </c>
      <c r="D6481" s="5" t="s">
        <v>8</v>
      </c>
      <c r="E6481" s="5" t="s">
        <v>8</v>
      </c>
      <c r="F6481" s="4">
        <v>1.0</v>
      </c>
      <c r="G6481" s="4">
        <v>0.864070057868958</v>
      </c>
      <c r="H6481" s="3"/>
    </row>
    <row r="6482">
      <c r="A6482" s="4">
        <v>181.0</v>
      </c>
      <c r="B6482" s="4">
        <v>0.0</v>
      </c>
      <c r="C6482" s="5" t="s">
        <v>5911</v>
      </c>
      <c r="D6482" s="5" t="s">
        <v>8</v>
      </c>
      <c r="E6482" s="5" t="s">
        <v>8</v>
      </c>
      <c r="F6482" s="4">
        <v>1.0</v>
      </c>
      <c r="G6482" s="4">
        <v>0.865764081478119</v>
      </c>
      <c r="H6482" s="3"/>
    </row>
    <row r="6483">
      <c r="A6483" s="4">
        <v>181.0</v>
      </c>
      <c r="B6483" s="4">
        <v>0.0</v>
      </c>
      <c r="C6483" s="5" t="s">
        <v>5912</v>
      </c>
      <c r="D6483" s="5" t="s">
        <v>11</v>
      </c>
      <c r="E6483" s="5" t="s">
        <v>12</v>
      </c>
      <c r="F6483" s="4">
        <v>1.0</v>
      </c>
      <c r="G6483" s="4">
        <v>0.86575984954834</v>
      </c>
      <c r="H6483" s="3"/>
    </row>
    <row r="6484">
      <c r="A6484" s="4">
        <v>181.0</v>
      </c>
      <c r="B6484" s="4">
        <v>0.0</v>
      </c>
      <c r="C6484" s="5" t="s">
        <v>5913</v>
      </c>
      <c r="D6484" s="5" t="s">
        <v>12</v>
      </c>
      <c r="E6484" s="5" t="s">
        <v>12</v>
      </c>
      <c r="F6484" s="4">
        <v>1.0</v>
      </c>
      <c r="G6484" s="4">
        <v>0.865759432315826</v>
      </c>
      <c r="H6484" s="3"/>
    </row>
    <row r="6485">
      <c r="A6485" s="4">
        <v>181.0</v>
      </c>
      <c r="B6485" s="4">
        <v>1.0</v>
      </c>
      <c r="C6485" s="5" t="s">
        <v>5914</v>
      </c>
      <c r="D6485" s="5" t="s">
        <v>8</v>
      </c>
      <c r="E6485" s="5" t="s">
        <v>8</v>
      </c>
      <c r="F6485" s="4">
        <v>1.0</v>
      </c>
      <c r="G6485" s="4">
        <v>0.865966856479645</v>
      </c>
      <c r="H6485" s="3"/>
    </row>
    <row r="6486">
      <c r="A6486" s="4">
        <v>181.0</v>
      </c>
      <c r="B6486" s="4">
        <v>0.0</v>
      </c>
      <c r="C6486" s="5" t="s">
        <v>5915</v>
      </c>
      <c r="D6486" s="5" t="s">
        <v>12</v>
      </c>
      <c r="E6486" s="5" t="s">
        <v>32</v>
      </c>
      <c r="F6486" s="4">
        <v>1.0</v>
      </c>
      <c r="G6486" s="4">
        <v>0.865963816642761</v>
      </c>
      <c r="H6486" s="3"/>
    </row>
    <row r="6487">
      <c r="A6487" s="4">
        <v>181.0</v>
      </c>
      <c r="B6487" s="4">
        <v>0.0</v>
      </c>
      <c r="C6487" s="5" t="s">
        <v>5916</v>
      </c>
      <c r="D6487" s="5" t="s">
        <v>12</v>
      </c>
      <c r="E6487" s="5" t="s">
        <v>12</v>
      </c>
      <c r="F6487" s="4">
        <v>1.0</v>
      </c>
      <c r="G6487" s="4">
        <v>0.7223761677742</v>
      </c>
      <c r="H6487" s="3"/>
    </row>
    <row r="6488">
      <c r="A6488" s="4">
        <v>181.0</v>
      </c>
      <c r="B6488" s="4">
        <v>0.0</v>
      </c>
      <c r="C6488" s="5" t="s">
        <v>5917</v>
      </c>
      <c r="D6488" s="5" t="s">
        <v>32</v>
      </c>
      <c r="E6488" s="5" t="s">
        <v>8</v>
      </c>
      <c r="F6488" s="4">
        <v>1.0</v>
      </c>
      <c r="G6488" s="4">
        <v>0.443979442119598</v>
      </c>
      <c r="H6488" s="3"/>
    </row>
    <row r="6489">
      <c r="A6489" s="4">
        <v>181.0</v>
      </c>
      <c r="B6489" s="4">
        <v>1.0</v>
      </c>
      <c r="C6489" s="5" t="s">
        <v>5918</v>
      </c>
      <c r="D6489" s="5" t="s">
        <v>12</v>
      </c>
      <c r="E6489" s="5" t="s">
        <v>14</v>
      </c>
      <c r="F6489" s="4">
        <v>1.0</v>
      </c>
      <c r="G6489" s="4">
        <v>0.808793962001801</v>
      </c>
      <c r="H6489" s="3"/>
    </row>
    <row r="6490">
      <c r="A6490" s="4">
        <v>181.0</v>
      </c>
      <c r="B6490" s="4">
        <v>0.0</v>
      </c>
      <c r="C6490" s="5" t="s">
        <v>5919</v>
      </c>
      <c r="D6490" s="5" t="s">
        <v>12</v>
      </c>
      <c r="E6490" s="5" t="s">
        <v>8</v>
      </c>
      <c r="F6490" s="4">
        <v>1.0</v>
      </c>
      <c r="G6490" s="4">
        <v>0.858999788761139</v>
      </c>
      <c r="H6490" s="3"/>
    </row>
    <row r="6491">
      <c r="A6491" s="4">
        <v>181.0</v>
      </c>
      <c r="B6491" s="4">
        <v>1.0</v>
      </c>
      <c r="C6491" s="5" t="s">
        <v>5920</v>
      </c>
      <c r="D6491" s="5" t="s">
        <v>14</v>
      </c>
      <c r="E6491" s="5" t="s">
        <v>14</v>
      </c>
      <c r="F6491" s="4">
        <v>1.0</v>
      </c>
      <c r="G6491" s="4">
        <v>0.865180253982544</v>
      </c>
      <c r="H6491" s="3"/>
    </row>
    <row r="6492">
      <c r="A6492" s="4">
        <v>181.0</v>
      </c>
      <c r="B6492" s="4">
        <v>0.0</v>
      </c>
      <c r="C6492" s="5" t="s">
        <v>5921</v>
      </c>
      <c r="D6492" s="5" t="s">
        <v>8</v>
      </c>
      <c r="E6492" s="5" t="s">
        <v>8</v>
      </c>
      <c r="F6492" s="4">
        <v>1.0</v>
      </c>
      <c r="G6492" s="4">
        <v>0.865899622440338</v>
      </c>
      <c r="H6492" s="3"/>
    </row>
    <row r="6493">
      <c r="A6493" s="4">
        <v>181.0</v>
      </c>
      <c r="B6493" s="4">
        <v>0.0</v>
      </c>
      <c r="C6493" s="5" t="s">
        <v>5922</v>
      </c>
      <c r="D6493" s="5" t="s">
        <v>11</v>
      </c>
      <c r="E6493" s="5" t="s">
        <v>11</v>
      </c>
      <c r="F6493" s="4">
        <v>1.0</v>
      </c>
      <c r="G6493" s="4">
        <v>0.864094495773315</v>
      </c>
      <c r="H6493" s="3"/>
    </row>
    <row r="6494">
      <c r="A6494" s="4">
        <v>181.0</v>
      </c>
      <c r="B6494" s="4">
        <v>0.0</v>
      </c>
      <c r="C6494" s="5" t="s">
        <v>5923</v>
      </c>
      <c r="D6494" s="5" t="s">
        <v>11</v>
      </c>
      <c r="E6494" s="5" t="s">
        <v>11</v>
      </c>
      <c r="F6494" s="4">
        <v>1.0</v>
      </c>
      <c r="G6494" s="4">
        <v>0.865773439407349</v>
      </c>
      <c r="H6494" s="3"/>
    </row>
    <row r="6495">
      <c r="A6495" s="4">
        <v>181.0</v>
      </c>
      <c r="B6495" s="4">
        <v>1.0</v>
      </c>
      <c r="C6495" s="5" t="s">
        <v>5924</v>
      </c>
      <c r="D6495" s="5" t="s">
        <v>14</v>
      </c>
      <c r="E6495" s="5" t="s">
        <v>14</v>
      </c>
      <c r="F6495" s="4">
        <v>1.0</v>
      </c>
      <c r="G6495" s="4">
        <v>0.865968465805054</v>
      </c>
      <c r="H6495" s="3"/>
    </row>
    <row r="6496">
      <c r="A6496" s="4">
        <v>181.0</v>
      </c>
      <c r="B6496" s="4">
        <v>0.0</v>
      </c>
      <c r="C6496" s="5" t="s">
        <v>5925</v>
      </c>
      <c r="D6496" s="5" t="s">
        <v>11</v>
      </c>
      <c r="E6496" s="5" t="s">
        <v>11</v>
      </c>
      <c r="F6496" s="4">
        <v>1.0</v>
      </c>
      <c r="G6496" s="4">
        <v>0.865816354751587</v>
      </c>
      <c r="H6496" s="3"/>
    </row>
    <row r="6497">
      <c r="A6497" s="4">
        <v>181.0</v>
      </c>
      <c r="B6497" s="4">
        <v>0.0</v>
      </c>
      <c r="C6497" s="5" t="s">
        <v>5926</v>
      </c>
      <c r="D6497" s="5" t="s">
        <v>8</v>
      </c>
      <c r="E6497" s="5" t="s">
        <v>11</v>
      </c>
      <c r="F6497" s="4">
        <v>1.0</v>
      </c>
      <c r="G6497" s="4">
        <v>0.865973293781281</v>
      </c>
      <c r="H6497" s="3"/>
    </row>
    <row r="6498">
      <c r="A6498" s="4">
        <v>181.0</v>
      </c>
      <c r="B6498" s="4">
        <v>1.0</v>
      </c>
      <c r="C6498" s="5" t="s">
        <v>5927</v>
      </c>
      <c r="D6498" s="5" t="s">
        <v>8</v>
      </c>
      <c r="E6498" s="5" t="s">
        <v>12</v>
      </c>
      <c r="F6498" s="4">
        <v>1.0</v>
      </c>
      <c r="G6498" s="4">
        <v>0.865990459918976</v>
      </c>
      <c r="H6498" s="3"/>
    </row>
    <row r="6499">
      <c r="A6499" s="4">
        <v>181.0</v>
      </c>
      <c r="B6499" s="4">
        <v>0.0</v>
      </c>
      <c r="C6499" s="5" t="s">
        <v>5928</v>
      </c>
      <c r="D6499" s="5" t="s">
        <v>32</v>
      </c>
      <c r="E6499" s="5" t="s">
        <v>8</v>
      </c>
      <c r="F6499" s="4">
        <v>1.0</v>
      </c>
      <c r="G6499" s="4">
        <v>0.715132474899292</v>
      </c>
      <c r="H6499" s="3"/>
    </row>
    <row r="6500">
      <c r="A6500" s="4">
        <v>181.0</v>
      </c>
      <c r="B6500" s="4">
        <v>0.0</v>
      </c>
      <c r="C6500" s="5" t="s">
        <v>5929</v>
      </c>
      <c r="D6500" s="5" t="s">
        <v>8</v>
      </c>
      <c r="E6500" s="5" t="s">
        <v>8</v>
      </c>
      <c r="F6500" s="4">
        <v>1.0</v>
      </c>
      <c r="G6500" s="4">
        <v>0.845398247241974</v>
      </c>
      <c r="H6500" s="3"/>
    </row>
    <row r="6501">
      <c r="A6501" s="4">
        <v>181.0</v>
      </c>
      <c r="B6501" s="4">
        <v>1.0</v>
      </c>
      <c r="C6501" s="5" t="s">
        <v>5930</v>
      </c>
      <c r="D6501" s="5" t="s">
        <v>14</v>
      </c>
      <c r="E6501" s="5" t="s">
        <v>8</v>
      </c>
      <c r="F6501" s="4">
        <v>1.0</v>
      </c>
      <c r="G6501" s="4">
        <v>0.846385657787323</v>
      </c>
      <c r="H6501" s="3"/>
    </row>
    <row r="6502">
      <c r="A6502" s="4">
        <v>181.0</v>
      </c>
      <c r="B6502" s="4">
        <v>0.0</v>
      </c>
      <c r="C6502" s="5" t="s">
        <v>5931</v>
      </c>
      <c r="D6502" s="5" t="s">
        <v>8</v>
      </c>
      <c r="E6502" s="5" t="s">
        <v>11</v>
      </c>
      <c r="F6502" s="4">
        <v>1.0</v>
      </c>
      <c r="G6502" s="4">
        <v>0.863581359386444</v>
      </c>
      <c r="H6502" s="3"/>
    </row>
    <row r="6503">
      <c r="A6503" s="4">
        <v>181.0</v>
      </c>
      <c r="B6503" s="4">
        <v>1.0</v>
      </c>
      <c r="C6503" s="5" t="s">
        <v>5932</v>
      </c>
      <c r="D6503" s="5" t="s">
        <v>12</v>
      </c>
      <c r="E6503" s="5" t="s">
        <v>12</v>
      </c>
      <c r="F6503" s="4">
        <v>1.0</v>
      </c>
      <c r="G6503" s="4">
        <v>0.865505993366242</v>
      </c>
      <c r="H6503" s="3"/>
    </row>
    <row r="6504">
      <c r="A6504" s="4">
        <v>181.0</v>
      </c>
      <c r="B6504" s="4">
        <v>0.0</v>
      </c>
      <c r="C6504" s="5" t="s">
        <v>5933</v>
      </c>
      <c r="D6504" s="5" t="s">
        <v>14</v>
      </c>
      <c r="E6504" s="5" t="s">
        <v>8</v>
      </c>
      <c r="F6504" s="4">
        <v>1.0</v>
      </c>
      <c r="G6504" s="4">
        <v>0.865729868412018</v>
      </c>
      <c r="H6504" s="3"/>
    </row>
    <row r="6505">
      <c r="A6505" s="4">
        <v>181.0</v>
      </c>
      <c r="B6505" s="4">
        <v>0.0</v>
      </c>
      <c r="C6505" s="5" t="s">
        <v>5934</v>
      </c>
      <c r="D6505" s="5" t="s">
        <v>12</v>
      </c>
      <c r="E6505" s="5" t="s">
        <v>12</v>
      </c>
      <c r="F6505" s="4">
        <v>1.0</v>
      </c>
      <c r="G6505" s="4">
        <v>0.865963399410248</v>
      </c>
      <c r="H6505" s="3"/>
    </row>
    <row r="6506">
      <c r="A6506" s="4">
        <v>181.0</v>
      </c>
      <c r="B6506" s="4">
        <v>1.0</v>
      </c>
      <c r="C6506" s="5" t="s">
        <v>5935</v>
      </c>
      <c r="D6506" s="5" t="s">
        <v>12</v>
      </c>
      <c r="E6506" s="5" t="s">
        <v>8</v>
      </c>
      <c r="F6506" s="4">
        <v>1.0</v>
      </c>
      <c r="G6506" s="4">
        <v>0.865990579128265</v>
      </c>
      <c r="H6506" s="3"/>
    </row>
    <row r="6507">
      <c r="A6507" s="4">
        <v>181.0</v>
      </c>
      <c r="B6507" s="4">
        <v>0.0</v>
      </c>
      <c r="C6507" s="5" t="s">
        <v>5936</v>
      </c>
      <c r="D6507" s="5" t="s">
        <v>8</v>
      </c>
      <c r="E6507" s="5" t="s">
        <v>8</v>
      </c>
      <c r="F6507" s="4">
        <v>1.0</v>
      </c>
      <c r="G6507" s="4">
        <v>0.865786254405975</v>
      </c>
      <c r="H6507" s="3"/>
    </row>
    <row r="6508">
      <c r="A6508" s="4">
        <v>181.0</v>
      </c>
      <c r="B6508" s="4">
        <v>0.0</v>
      </c>
      <c r="C6508" s="5" t="s">
        <v>5937</v>
      </c>
      <c r="D6508" s="5" t="s">
        <v>12</v>
      </c>
      <c r="E6508" s="5" t="s">
        <v>12</v>
      </c>
      <c r="F6508" s="4">
        <v>1.0</v>
      </c>
      <c r="G6508" s="4">
        <v>0.865970015525818</v>
      </c>
      <c r="H6508" s="3"/>
    </row>
    <row r="6509">
      <c r="A6509" s="4">
        <v>181.0</v>
      </c>
      <c r="B6509" s="4">
        <v>1.0</v>
      </c>
      <c r="C6509" s="5" t="s">
        <v>4690</v>
      </c>
      <c r="D6509" s="5" t="s">
        <v>8</v>
      </c>
      <c r="E6509" s="5" t="s">
        <v>8</v>
      </c>
      <c r="F6509" s="4">
        <v>1.0</v>
      </c>
      <c r="G6509" s="4">
        <v>0.865991294384003</v>
      </c>
      <c r="H6509" s="3"/>
    </row>
    <row r="6510">
      <c r="A6510" s="4">
        <v>181.0</v>
      </c>
      <c r="B6510" s="4">
        <v>1.0</v>
      </c>
      <c r="C6510" s="5" t="s">
        <v>5938</v>
      </c>
      <c r="D6510" s="5" t="s">
        <v>8</v>
      </c>
      <c r="E6510" s="5" t="s">
        <v>8</v>
      </c>
      <c r="F6510" s="4">
        <v>1.0</v>
      </c>
      <c r="G6510" s="4">
        <v>0.865993797779083</v>
      </c>
      <c r="H6510" s="3"/>
    </row>
    <row r="6511">
      <c r="A6511" s="4">
        <v>182.0</v>
      </c>
      <c r="B6511" s="4">
        <v>0.0</v>
      </c>
      <c r="C6511" s="5" t="s">
        <v>5501</v>
      </c>
      <c r="D6511" s="5" t="s">
        <v>8</v>
      </c>
      <c r="E6511" s="5" t="s">
        <v>8</v>
      </c>
      <c r="F6511" s="4">
        <v>0.0</v>
      </c>
      <c r="G6511" s="4">
        <v>0.731058537960053</v>
      </c>
      <c r="H6511" s="3"/>
    </row>
    <row r="6512">
      <c r="A6512" s="4">
        <v>182.0</v>
      </c>
      <c r="B6512" s="4">
        <v>1.0</v>
      </c>
      <c r="C6512" s="5" t="s">
        <v>5939</v>
      </c>
      <c r="D6512" s="5" t="s">
        <v>8</v>
      </c>
      <c r="E6512" s="5" t="s">
        <v>8</v>
      </c>
      <c r="F6512" s="4">
        <v>0.0</v>
      </c>
      <c r="G6512" s="4">
        <v>0.849547743797302</v>
      </c>
      <c r="H6512" s="3"/>
    </row>
    <row r="6513">
      <c r="A6513" s="4">
        <v>182.0</v>
      </c>
      <c r="B6513" s="4">
        <v>0.0</v>
      </c>
      <c r="C6513" s="5" t="s">
        <v>5940</v>
      </c>
      <c r="D6513" s="5" t="s">
        <v>8</v>
      </c>
      <c r="E6513" s="5" t="s">
        <v>8</v>
      </c>
      <c r="F6513" s="4">
        <v>0.0</v>
      </c>
      <c r="G6513" s="4">
        <v>0.864073932170868</v>
      </c>
      <c r="H6513" s="3"/>
    </row>
    <row r="6514">
      <c r="A6514" s="4">
        <v>182.0</v>
      </c>
      <c r="B6514" s="4">
        <v>1.0</v>
      </c>
      <c r="C6514" s="5" t="s">
        <v>5941</v>
      </c>
      <c r="D6514" s="5" t="s">
        <v>8</v>
      </c>
      <c r="E6514" s="5" t="s">
        <v>8</v>
      </c>
      <c r="F6514" s="4">
        <v>0.0</v>
      </c>
      <c r="G6514" s="4">
        <v>0.865722358226776</v>
      </c>
      <c r="H6514" s="3"/>
    </row>
    <row r="6515">
      <c r="A6515" s="4">
        <v>182.0</v>
      </c>
      <c r="B6515" s="4">
        <v>0.0</v>
      </c>
      <c r="C6515" s="5" t="s">
        <v>5942</v>
      </c>
      <c r="D6515" s="5" t="s">
        <v>8</v>
      </c>
      <c r="E6515" s="5" t="s">
        <v>8</v>
      </c>
      <c r="F6515" s="4">
        <v>0.0</v>
      </c>
      <c r="G6515" s="4">
        <v>0.865962564945221</v>
      </c>
      <c r="H6515" s="3"/>
    </row>
    <row r="6516">
      <c r="A6516" s="4">
        <v>182.0</v>
      </c>
      <c r="B6516" s="4">
        <v>0.0</v>
      </c>
      <c r="C6516" s="5" t="s">
        <v>5943</v>
      </c>
      <c r="D6516" s="5" t="s">
        <v>11</v>
      </c>
      <c r="E6516" s="5" t="s">
        <v>11</v>
      </c>
      <c r="F6516" s="4">
        <v>0.0</v>
      </c>
      <c r="G6516" s="4">
        <v>0.865990400314331</v>
      </c>
      <c r="H6516" s="3"/>
    </row>
    <row r="6517">
      <c r="A6517" s="4">
        <v>182.0</v>
      </c>
      <c r="B6517" s="4">
        <v>0.0</v>
      </c>
      <c r="C6517" s="5" t="s">
        <v>5944</v>
      </c>
      <c r="D6517" s="5" t="s">
        <v>8</v>
      </c>
      <c r="E6517" s="5" t="s">
        <v>8</v>
      </c>
      <c r="F6517" s="4">
        <v>0.0</v>
      </c>
      <c r="G6517" s="4">
        <v>0.865992784500122</v>
      </c>
      <c r="H6517" s="3"/>
    </row>
    <row r="6518">
      <c r="A6518" s="4">
        <v>182.0</v>
      </c>
      <c r="B6518" s="4">
        <v>1.0</v>
      </c>
      <c r="C6518" s="5" t="s">
        <v>5945</v>
      </c>
      <c r="D6518" s="5" t="s">
        <v>12</v>
      </c>
      <c r="E6518" s="5" t="s">
        <v>12</v>
      </c>
      <c r="F6518" s="4">
        <v>0.0</v>
      </c>
      <c r="G6518" s="4">
        <v>0.839994788169861</v>
      </c>
      <c r="H6518" s="3"/>
    </row>
    <row r="6519">
      <c r="A6519" s="4">
        <v>182.0</v>
      </c>
      <c r="B6519" s="4">
        <v>1.0</v>
      </c>
      <c r="C6519" s="5" t="s">
        <v>5946</v>
      </c>
      <c r="D6519" s="5" t="s">
        <v>11</v>
      </c>
      <c r="E6519" s="5" t="s">
        <v>12</v>
      </c>
      <c r="F6519" s="4">
        <v>0.0</v>
      </c>
      <c r="G6519" s="4">
        <v>0.460083812475205</v>
      </c>
      <c r="H6519" s="3"/>
    </row>
    <row r="6520">
      <c r="A6520" s="4">
        <v>182.0</v>
      </c>
      <c r="B6520" s="4">
        <v>0.0</v>
      </c>
      <c r="C6520" s="5" t="s">
        <v>5237</v>
      </c>
      <c r="D6520" s="5" t="s">
        <v>11</v>
      </c>
      <c r="E6520" s="5" t="s">
        <v>8</v>
      </c>
      <c r="F6520" s="4">
        <v>0.0</v>
      </c>
      <c r="G6520" s="4">
        <v>0.368207097053528</v>
      </c>
      <c r="H6520" s="3"/>
    </row>
    <row r="6521">
      <c r="A6521" s="4">
        <v>182.0</v>
      </c>
      <c r="B6521" s="4">
        <v>0.0</v>
      </c>
      <c r="C6521" s="5" t="s">
        <v>5947</v>
      </c>
      <c r="D6521" s="5" t="s">
        <v>11</v>
      </c>
      <c r="E6521" s="5" t="s">
        <v>11</v>
      </c>
      <c r="F6521" s="4">
        <v>0.0</v>
      </c>
      <c r="G6521" s="4">
        <v>0.347104102373123</v>
      </c>
      <c r="H6521" s="3"/>
    </row>
    <row r="6522">
      <c r="A6522" s="4">
        <v>182.0</v>
      </c>
      <c r="B6522" s="4">
        <v>0.0</v>
      </c>
      <c r="C6522" s="5" t="s">
        <v>5948</v>
      </c>
      <c r="D6522" s="5" t="s">
        <v>14</v>
      </c>
      <c r="E6522" s="5" t="s">
        <v>14</v>
      </c>
      <c r="F6522" s="4">
        <v>0.0</v>
      </c>
      <c r="G6522" s="4">
        <v>0.793655633926392</v>
      </c>
      <c r="H6522" s="3"/>
    </row>
    <row r="6523">
      <c r="A6523" s="4">
        <v>182.0</v>
      </c>
      <c r="B6523" s="4">
        <v>1.0</v>
      </c>
      <c r="C6523" s="5" t="s">
        <v>5949</v>
      </c>
      <c r="D6523" s="5" t="s">
        <v>131</v>
      </c>
      <c r="E6523" s="5" t="s">
        <v>131</v>
      </c>
      <c r="F6523" s="4">
        <v>0.0</v>
      </c>
      <c r="G6523" s="4">
        <v>0.44865295290947</v>
      </c>
      <c r="H6523" s="3"/>
    </row>
    <row r="6524">
      <c r="A6524" s="4">
        <v>182.0</v>
      </c>
      <c r="B6524" s="4">
        <v>0.0</v>
      </c>
      <c r="C6524" s="5" t="s">
        <v>5950</v>
      </c>
      <c r="D6524" s="5" t="s">
        <v>14</v>
      </c>
      <c r="E6524" s="5" t="s">
        <v>8</v>
      </c>
      <c r="F6524" s="4">
        <v>0.0</v>
      </c>
      <c r="G6524" s="4">
        <v>0.809790849685669</v>
      </c>
      <c r="H6524" s="3"/>
    </row>
    <row r="6525">
      <c r="A6525" s="4">
        <v>182.0</v>
      </c>
      <c r="B6525" s="4">
        <v>0.0</v>
      </c>
      <c r="C6525" s="5" t="s">
        <v>5951</v>
      </c>
      <c r="D6525" s="5" t="s">
        <v>32</v>
      </c>
      <c r="E6525" s="5" t="s">
        <v>8</v>
      </c>
      <c r="F6525" s="4">
        <v>0.0</v>
      </c>
      <c r="G6525" s="4">
        <v>0.452615350484848</v>
      </c>
      <c r="H6525" s="3"/>
    </row>
    <row r="6526">
      <c r="A6526" s="4">
        <v>182.0</v>
      </c>
      <c r="B6526" s="4">
        <v>0.0</v>
      </c>
      <c r="C6526" s="5" t="s">
        <v>5952</v>
      </c>
      <c r="D6526" s="5" t="s">
        <v>67</v>
      </c>
      <c r="E6526" s="5" t="s">
        <v>8</v>
      </c>
      <c r="F6526" s="4">
        <v>0.0</v>
      </c>
      <c r="G6526" s="4">
        <v>0.366471409797669</v>
      </c>
      <c r="H6526" s="3"/>
    </row>
    <row r="6527">
      <c r="A6527" s="4">
        <v>182.0</v>
      </c>
      <c r="B6527" s="4">
        <v>1.0</v>
      </c>
      <c r="C6527" s="5" t="s">
        <v>2146</v>
      </c>
      <c r="D6527" s="5" t="s">
        <v>12</v>
      </c>
      <c r="E6527" s="5" t="s">
        <v>131</v>
      </c>
      <c r="F6527" s="4">
        <v>0.0</v>
      </c>
      <c r="G6527" s="4">
        <v>0.796809434890747</v>
      </c>
      <c r="H6527" s="3"/>
    </row>
    <row r="6528">
      <c r="A6528" s="4">
        <v>182.0</v>
      </c>
      <c r="B6528" s="4">
        <v>0.0</v>
      </c>
      <c r="C6528" s="5" t="s">
        <v>5953</v>
      </c>
      <c r="D6528" s="5" t="s">
        <v>8</v>
      </c>
      <c r="E6528" s="5" t="s">
        <v>8</v>
      </c>
      <c r="F6528" s="4">
        <v>0.0</v>
      </c>
      <c r="G6528" s="4">
        <v>0.857755720615387</v>
      </c>
      <c r="H6528" s="3"/>
    </row>
    <row r="6529">
      <c r="A6529" s="4">
        <v>182.0</v>
      </c>
      <c r="B6529" s="4">
        <v>0.0</v>
      </c>
      <c r="C6529" s="5" t="s">
        <v>5954</v>
      </c>
      <c r="D6529" s="5" t="s">
        <v>8</v>
      </c>
      <c r="E6529" s="5" t="s">
        <v>8</v>
      </c>
      <c r="F6529" s="4">
        <v>0.0</v>
      </c>
      <c r="G6529" s="4">
        <v>0.865035116672516</v>
      </c>
      <c r="H6529" s="3"/>
    </row>
    <row r="6530">
      <c r="A6530" s="4">
        <v>182.0</v>
      </c>
      <c r="B6530" s="4">
        <v>1.0</v>
      </c>
      <c r="C6530" s="5" t="s">
        <v>5955</v>
      </c>
      <c r="D6530" s="5" t="s">
        <v>8</v>
      </c>
      <c r="E6530" s="5" t="s">
        <v>8</v>
      </c>
      <c r="F6530" s="4">
        <v>0.0</v>
      </c>
      <c r="G6530" s="4">
        <v>0.865882754325867</v>
      </c>
      <c r="H6530" s="3"/>
    </row>
    <row r="6531">
      <c r="A6531" s="4">
        <v>182.0</v>
      </c>
      <c r="B6531" s="4">
        <v>0.0</v>
      </c>
      <c r="C6531" s="5" t="s">
        <v>5956</v>
      </c>
      <c r="D6531" s="5" t="s">
        <v>8</v>
      </c>
      <c r="E6531" s="5" t="s">
        <v>8</v>
      </c>
      <c r="F6531" s="4">
        <v>0.0</v>
      </c>
      <c r="G6531" s="4">
        <v>0.865980565547943</v>
      </c>
      <c r="H6531" s="3"/>
    </row>
    <row r="6532">
      <c r="A6532" s="4">
        <v>182.0</v>
      </c>
      <c r="B6532" s="4">
        <v>0.0</v>
      </c>
      <c r="C6532" s="5" t="s">
        <v>5957</v>
      </c>
      <c r="D6532" s="5" t="s">
        <v>11</v>
      </c>
      <c r="E6532" s="5" t="s">
        <v>8</v>
      </c>
      <c r="F6532" s="4">
        <v>0.0</v>
      </c>
      <c r="G6532" s="4">
        <v>0.865992367267609</v>
      </c>
      <c r="H6532" s="3"/>
    </row>
    <row r="6533">
      <c r="A6533" s="4">
        <v>182.0</v>
      </c>
      <c r="B6533" s="4">
        <v>1.0</v>
      </c>
      <c r="C6533" s="5" t="s">
        <v>5958</v>
      </c>
      <c r="D6533" s="5" t="s">
        <v>12</v>
      </c>
      <c r="E6533" s="5" t="s">
        <v>12</v>
      </c>
      <c r="F6533" s="4">
        <v>0.0</v>
      </c>
      <c r="G6533" s="4">
        <v>0.865993797779083</v>
      </c>
      <c r="H6533" s="3"/>
    </row>
    <row r="6534">
      <c r="A6534" s="4">
        <v>182.0</v>
      </c>
      <c r="B6534" s="4">
        <v>0.0</v>
      </c>
      <c r="C6534" s="5" t="s">
        <v>3704</v>
      </c>
      <c r="D6534" s="5" t="s">
        <v>8</v>
      </c>
      <c r="E6534" s="5" t="s">
        <v>8</v>
      </c>
      <c r="F6534" s="4">
        <v>0.0</v>
      </c>
      <c r="G6534" s="4">
        <v>0.865994036197662</v>
      </c>
      <c r="H6534" s="3"/>
    </row>
    <row r="6535">
      <c r="A6535" s="4">
        <v>182.0</v>
      </c>
      <c r="B6535" s="4">
        <v>0.0</v>
      </c>
      <c r="C6535" s="5" t="s">
        <v>5959</v>
      </c>
      <c r="D6535" s="5" t="s">
        <v>8</v>
      </c>
      <c r="E6535" s="5" t="s">
        <v>8</v>
      </c>
      <c r="F6535" s="4">
        <v>0.0</v>
      </c>
      <c r="G6535" s="4">
        <v>0.865965068340302</v>
      </c>
      <c r="H6535" s="3"/>
    </row>
    <row r="6536">
      <c r="A6536" s="4">
        <v>182.0</v>
      </c>
      <c r="B6536" s="4">
        <v>1.0</v>
      </c>
      <c r="C6536" s="5" t="s">
        <v>5960</v>
      </c>
      <c r="D6536" s="5" t="s">
        <v>8</v>
      </c>
      <c r="E6536" s="5" t="s">
        <v>8</v>
      </c>
      <c r="F6536" s="4">
        <v>0.0</v>
      </c>
      <c r="G6536" s="4">
        <v>0.8659907579422</v>
      </c>
      <c r="H6536" s="3"/>
    </row>
    <row r="6537">
      <c r="A6537" s="4">
        <v>182.0</v>
      </c>
      <c r="B6537" s="4">
        <v>0.0</v>
      </c>
      <c r="C6537" s="5" t="s">
        <v>5961</v>
      </c>
      <c r="D6537" s="5" t="s">
        <v>8</v>
      </c>
      <c r="E6537" s="5" t="s">
        <v>8</v>
      </c>
      <c r="F6537" s="4">
        <v>0.0</v>
      </c>
      <c r="G6537" s="4">
        <v>0.865993678569794</v>
      </c>
      <c r="H6537" s="3"/>
    </row>
    <row r="6538">
      <c r="A6538" s="4">
        <v>182.0</v>
      </c>
      <c r="B6538" s="4">
        <v>0.0</v>
      </c>
      <c r="C6538" s="5" t="s">
        <v>5962</v>
      </c>
      <c r="D6538" s="5" t="s">
        <v>8</v>
      </c>
      <c r="E6538" s="5" t="s">
        <v>8</v>
      </c>
      <c r="F6538" s="4">
        <v>0.0</v>
      </c>
      <c r="G6538" s="4">
        <v>0.466799318790436</v>
      </c>
      <c r="H6538" s="3"/>
    </row>
    <row r="6539">
      <c r="A6539" s="4">
        <v>182.0</v>
      </c>
      <c r="B6539" s="4">
        <v>0.0</v>
      </c>
      <c r="C6539" s="5" t="s">
        <v>5963</v>
      </c>
      <c r="D6539" s="5" t="s">
        <v>8</v>
      </c>
      <c r="E6539" s="5" t="s">
        <v>8</v>
      </c>
      <c r="F6539" s="4">
        <v>0.0</v>
      </c>
      <c r="G6539" s="4">
        <v>0.371563971042633</v>
      </c>
      <c r="H6539" s="3"/>
    </row>
    <row r="6540">
      <c r="A6540" s="4">
        <v>182.0</v>
      </c>
      <c r="B6540" s="4">
        <v>1.0</v>
      </c>
      <c r="C6540" s="5" t="s">
        <v>5964</v>
      </c>
      <c r="D6540" s="5" t="s">
        <v>14</v>
      </c>
      <c r="E6540" s="5" t="s">
        <v>8</v>
      </c>
      <c r="F6540" s="4">
        <v>0.0</v>
      </c>
      <c r="G6540" s="4">
        <v>0.797595679759979</v>
      </c>
      <c r="H6540" s="3"/>
    </row>
    <row r="6541">
      <c r="A6541" s="4">
        <v>182.0</v>
      </c>
      <c r="B6541" s="4">
        <v>0.0</v>
      </c>
      <c r="C6541" s="5" t="s">
        <v>5965</v>
      </c>
      <c r="D6541" s="5" t="s">
        <v>32</v>
      </c>
      <c r="E6541" s="5" t="s">
        <v>8</v>
      </c>
      <c r="F6541" s="4">
        <v>0.0</v>
      </c>
      <c r="G6541" s="4">
        <v>0.85753458738327</v>
      </c>
      <c r="H6541" s="3"/>
    </row>
    <row r="6542">
      <c r="A6542" s="4">
        <v>182.0</v>
      </c>
      <c r="B6542" s="4">
        <v>0.0</v>
      </c>
      <c r="C6542" s="5" t="s">
        <v>5966</v>
      </c>
      <c r="D6542" s="5" t="s">
        <v>8</v>
      </c>
      <c r="E6542" s="5" t="s">
        <v>8</v>
      </c>
      <c r="F6542" s="4">
        <v>0.0</v>
      </c>
      <c r="G6542" s="4">
        <v>0.865009367465973</v>
      </c>
      <c r="H6542" s="3"/>
    </row>
    <row r="6543">
      <c r="A6543" s="4">
        <v>182.0</v>
      </c>
      <c r="B6543" s="4">
        <v>0.0</v>
      </c>
      <c r="C6543" s="5" t="s">
        <v>5967</v>
      </c>
      <c r="D6543" s="5" t="s">
        <v>12</v>
      </c>
      <c r="E6543" s="5" t="s">
        <v>8</v>
      </c>
      <c r="F6543" s="4">
        <v>0.0</v>
      </c>
      <c r="G6543" s="4">
        <v>0.754005074501038</v>
      </c>
      <c r="H6543" s="3"/>
    </row>
    <row r="6544">
      <c r="A6544" s="4">
        <v>182.0</v>
      </c>
      <c r="B6544" s="4">
        <v>0.0</v>
      </c>
      <c r="C6544" s="5" t="s">
        <v>5968</v>
      </c>
      <c r="D6544" s="5" t="s">
        <v>8</v>
      </c>
      <c r="E6544" s="5" t="s">
        <v>8</v>
      </c>
      <c r="F6544" s="4">
        <v>0.0</v>
      </c>
      <c r="G6544" s="4">
        <v>0.852457225322723</v>
      </c>
      <c r="H6544" s="3"/>
    </row>
    <row r="6545">
      <c r="A6545" s="4">
        <v>182.0</v>
      </c>
      <c r="B6545" s="4">
        <v>1.0</v>
      </c>
      <c r="C6545" s="5" t="s">
        <v>5969</v>
      </c>
      <c r="D6545" s="5" t="s">
        <v>12</v>
      </c>
      <c r="E6545" s="5" t="s">
        <v>12</v>
      </c>
      <c r="F6545" s="4">
        <v>0.0</v>
      </c>
      <c r="G6545" s="4">
        <v>0.864415347576141</v>
      </c>
      <c r="H6545" s="3"/>
    </row>
    <row r="6546">
      <c r="A6546" s="4">
        <v>183.0</v>
      </c>
      <c r="B6546" s="4">
        <v>0.0</v>
      </c>
      <c r="C6546" s="5" t="s">
        <v>5970</v>
      </c>
      <c r="D6546" s="5" t="s">
        <v>8</v>
      </c>
      <c r="E6546" s="5" t="s">
        <v>8</v>
      </c>
      <c r="F6546" s="4">
        <v>1.0</v>
      </c>
      <c r="G6546" s="4">
        <v>0.731057584285736</v>
      </c>
      <c r="H6546" s="3"/>
    </row>
    <row r="6547">
      <c r="A6547" s="4">
        <v>183.0</v>
      </c>
      <c r="B6547" s="4">
        <v>1.0</v>
      </c>
      <c r="C6547" s="5" t="s">
        <v>1231</v>
      </c>
      <c r="D6547" s="5" t="s">
        <v>8</v>
      </c>
      <c r="E6547" s="5" t="s">
        <v>8</v>
      </c>
      <c r="F6547" s="4">
        <v>1.0</v>
      </c>
      <c r="G6547" s="4">
        <v>0.846400260925293</v>
      </c>
      <c r="H6547" s="3"/>
    </row>
    <row r="6548">
      <c r="A6548" s="4">
        <v>183.0</v>
      </c>
      <c r="B6548" s="4">
        <v>1.0</v>
      </c>
      <c r="C6548" s="5" t="s">
        <v>5971</v>
      </c>
      <c r="D6548" s="5" t="s">
        <v>8</v>
      </c>
      <c r="E6548" s="5" t="s">
        <v>67</v>
      </c>
      <c r="F6548" s="4">
        <v>1.0</v>
      </c>
      <c r="G6548" s="4">
        <v>0.8633753657341</v>
      </c>
      <c r="H6548" s="3"/>
    </row>
    <row r="6549">
      <c r="A6549" s="4">
        <v>183.0</v>
      </c>
      <c r="B6549" s="4">
        <v>0.0</v>
      </c>
      <c r="C6549" s="5" t="s">
        <v>5972</v>
      </c>
      <c r="D6549" s="5" t="s">
        <v>8</v>
      </c>
      <c r="E6549" s="5" t="s">
        <v>14</v>
      </c>
      <c r="F6549" s="4">
        <v>1.0</v>
      </c>
      <c r="G6549" s="4">
        <v>0.865658640861511</v>
      </c>
      <c r="H6549" s="3"/>
    </row>
    <row r="6550">
      <c r="A6550" s="4">
        <v>183.0</v>
      </c>
      <c r="B6550" s="4">
        <v>1.0</v>
      </c>
      <c r="C6550" s="5" t="s">
        <v>5973</v>
      </c>
      <c r="D6550" s="5" t="s">
        <v>8</v>
      </c>
      <c r="E6550" s="5" t="s">
        <v>12</v>
      </c>
      <c r="F6550" s="4">
        <v>1.0</v>
      </c>
      <c r="G6550" s="4">
        <v>0.865955173969269</v>
      </c>
      <c r="H6550" s="3"/>
    </row>
    <row r="6551">
      <c r="A6551" s="4">
        <v>183.0</v>
      </c>
      <c r="B6551" s="4">
        <v>0.0</v>
      </c>
      <c r="C6551" s="5" t="s">
        <v>5974</v>
      </c>
      <c r="D6551" s="5" t="s">
        <v>11</v>
      </c>
      <c r="E6551" s="5" t="s">
        <v>11</v>
      </c>
      <c r="F6551" s="4">
        <v>1.0</v>
      </c>
      <c r="G6551" s="4">
        <v>0.865989565849304</v>
      </c>
      <c r="H6551" s="3"/>
    </row>
    <row r="6552">
      <c r="A6552" s="4">
        <v>183.0</v>
      </c>
      <c r="B6552" s="4">
        <v>1.0</v>
      </c>
      <c r="C6552" s="5" t="s">
        <v>5975</v>
      </c>
      <c r="D6552" s="5" t="s">
        <v>14</v>
      </c>
      <c r="E6552" s="5" t="s">
        <v>14</v>
      </c>
      <c r="F6552" s="4">
        <v>1.0</v>
      </c>
      <c r="G6552" s="4">
        <v>0.799647808074951</v>
      </c>
      <c r="H6552" s="3"/>
    </row>
    <row r="6553">
      <c r="A6553" s="4">
        <v>183.0</v>
      </c>
      <c r="B6553" s="4">
        <v>0.0</v>
      </c>
      <c r="C6553" s="5" t="s">
        <v>5976</v>
      </c>
      <c r="D6553" s="5" t="s">
        <v>11</v>
      </c>
      <c r="E6553" s="5" t="s">
        <v>11</v>
      </c>
      <c r="F6553" s="4">
        <v>1.0</v>
      </c>
      <c r="G6553" s="4">
        <v>0.858106076717377</v>
      </c>
      <c r="H6553" s="3"/>
    </row>
    <row r="6554">
      <c r="A6554" s="4">
        <v>183.0</v>
      </c>
      <c r="B6554" s="4">
        <v>1.0</v>
      </c>
      <c r="C6554" s="5" t="s">
        <v>1332</v>
      </c>
      <c r="D6554" s="5" t="s">
        <v>12</v>
      </c>
      <c r="E6554" s="5" t="s">
        <v>12</v>
      </c>
      <c r="F6554" s="4">
        <v>1.0</v>
      </c>
      <c r="G6554" s="4">
        <v>0.684975862503052</v>
      </c>
      <c r="H6554" s="3"/>
    </row>
    <row r="6555">
      <c r="A6555" s="4">
        <v>183.0</v>
      </c>
      <c r="B6555" s="4">
        <v>1.0</v>
      </c>
      <c r="C6555" s="5" t="s">
        <v>5977</v>
      </c>
      <c r="D6555" s="5" t="s">
        <v>8</v>
      </c>
      <c r="E6555" s="5" t="s">
        <v>8</v>
      </c>
      <c r="F6555" s="4">
        <v>1.0</v>
      </c>
      <c r="G6555" s="4">
        <v>0.422875732183456</v>
      </c>
      <c r="H6555" s="3"/>
    </row>
    <row r="6556">
      <c r="A6556" s="4">
        <v>183.0</v>
      </c>
      <c r="B6556" s="4">
        <v>0.0</v>
      </c>
      <c r="C6556" s="5" t="s">
        <v>5978</v>
      </c>
      <c r="D6556" s="5" t="s">
        <v>14</v>
      </c>
      <c r="E6556" s="5" t="s">
        <v>8</v>
      </c>
      <c r="F6556" s="4">
        <v>1.0</v>
      </c>
      <c r="G6556" s="4">
        <v>0.80578875541687</v>
      </c>
      <c r="H6556" s="3"/>
    </row>
    <row r="6557">
      <c r="A6557" s="4">
        <v>183.0</v>
      </c>
      <c r="B6557" s="4">
        <v>1.0</v>
      </c>
      <c r="C6557" s="5" t="s">
        <v>5979</v>
      </c>
      <c r="D6557" s="5" t="s">
        <v>12</v>
      </c>
      <c r="E6557" s="5" t="s">
        <v>12</v>
      </c>
      <c r="F6557" s="4">
        <v>1.0</v>
      </c>
      <c r="G6557" s="4">
        <v>0.673578917980194</v>
      </c>
      <c r="H6557" s="3"/>
    </row>
    <row r="6558">
      <c r="A6558" s="4">
        <v>183.0</v>
      </c>
      <c r="B6558" s="4">
        <v>0.0</v>
      </c>
      <c r="C6558" s="5" t="s">
        <v>5980</v>
      </c>
      <c r="D6558" s="5" t="s">
        <v>32</v>
      </c>
      <c r="E6558" s="5" t="s">
        <v>14</v>
      </c>
      <c r="F6558" s="4">
        <v>1.0</v>
      </c>
      <c r="G6558" s="4">
        <v>0.841681301593781</v>
      </c>
      <c r="H6558" s="3"/>
    </row>
    <row r="6559">
      <c r="A6559" s="4">
        <v>183.0</v>
      </c>
      <c r="B6559" s="4">
        <v>0.0</v>
      </c>
      <c r="C6559" s="5" t="s">
        <v>5981</v>
      </c>
      <c r="D6559" s="5" t="s">
        <v>8</v>
      </c>
      <c r="E6559" s="5" t="s">
        <v>14</v>
      </c>
      <c r="F6559" s="4">
        <v>1.0</v>
      </c>
      <c r="G6559" s="4">
        <v>0.863139688968658</v>
      </c>
      <c r="H6559" s="3"/>
    </row>
    <row r="6560">
      <c r="A6560" s="4">
        <v>183.0</v>
      </c>
      <c r="B6560" s="4">
        <v>1.0</v>
      </c>
      <c r="C6560" s="5" t="s">
        <v>5982</v>
      </c>
      <c r="D6560" s="5" t="s">
        <v>8</v>
      </c>
      <c r="E6560" s="5" t="s">
        <v>12</v>
      </c>
      <c r="F6560" s="4">
        <v>1.0</v>
      </c>
      <c r="G6560" s="4">
        <v>0.865662515163422</v>
      </c>
      <c r="H6560" s="3"/>
    </row>
    <row r="6561">
      <c r="A6561" s="4">
        <v>183.0</v>
      </c>
      <c r="B6561" s="4">
        <v>1.0</v>
      </c>
      <c r="C6561" s="5" t="s">
        <v>5983</v>
      </c>
      <c r="D6561" s="5" t="s">
        <v>12</v>
      </c>
      <c r="E6561" s="5" t="s">
        <v>12</v>
      </c>
      <c r="F6561" s="4">
        <v>1.0</v>
      </c>
      <c r="G6561" s="4">
        <v>0.865921556949616</v>
      </c>
      <c r="H6561" s="3"/>
    </row>
    <row r="6562">
      <c r="A6562" s="4">
        <v>183.0</v>
      </c>
      <c r="B6562" s="4">
        <v>0.0</v>
      </c>
      <c r="C6562" s="5" t="s">
        <v>5984</v>
      </c>
      <c r="D6562" s="5" t="s">
        <v>12</v>
      </c>
      <c r="E6562" s="5" t="s">
        <v>12</v>
      </c>
      <c r="F6562" s="4">
        <v>1.0</v>
      </c>
      <c r="G6562" s="4">
        <v>0.865985631942749</v>
      </c>
      <c r="H6562" s="3"/>
    </row>
    <row r="6563">
      <c r="A6563" s="4">
        <v>183.0</v>
      </c>
      <c r="B6563" s="4">
        <v>1.0</v>
      </c>
      <c r="C6563" s="5" t="s">
        <v>2313</v>
      </c>
      <c r="D6563" s="5" t="s">
        <v>8</v>
      </c>
      <c r="E6563" s="5" t="s">
        <v>8</v>
      </c>
      <c r="F6563" s="4">
        <v>1.0</v>
      </c>
      <c r="G6563" s="4">
        <v>0.865981101989746</v>
      </c>
      <c r="H6563" s="3"/>
    </row>
    <row r="6564">
      <c r="A6564" s="4">
        <v>183.0</v>
      </c>
      <c r="B6564" s="4">
        <v>1.0</v>
      </c>
      <c r="C6564" s="5" t="s">
        <v>5985</v>
      </c>
      <c r="D6564" s="5" t="s">
        <v>14</v>
      </c>
      <c r="E6564" s="5" t="s">
        <v>14</v>
      </c>
      <c r="F6564" s="4">
        <v>1.0</v>
      </c>
      <c r="G6564" s="4">
        <v>0.865992605686188</v>
      </c>
      <c r="H6564" s="3"/>
    </row>
    <row r="6565">
      <c r="A6565" s="4">
        <v>183.0</v>
      </c>
      <c r="B6565" s="4">
        <v>0.0</v>
      </c>
      <c r="C6565" s="5" t="s">
        <v>5986</v>
      </c>
      <c r="D6565" s="5" t="s">
        <v>11</v>
      </c>
      <c r="E6565" s="5" t="s">
        <v>11</v>
      </c>
      <c r="F6565" s="4">
        <v>1.0</v>
      </c>
      <c r="G6565" s="4">
        <v>0.865993976593018</v>
      </c>
      <c r="H6565" s="3"/>
    </row>
    <row r="6566">
      <c r="A6566" s="4">
        <v>183.0</v>
      </c>
      <c r="B6566" s="4">
        <v>1.0</v>
      </c>
      <c r="C6566" s="5" t="s">
        <v>202</v>
      </c>
      <c r="D6566" s="5" t="s">
        <v>12</v>
      </c>
      <c r="E6566" s="5" t="s">
        <v>12</v>
      </c>
      <c r="F6566" s="4">
        <v>1.0</v>
      </c>
      <c r="G6566" s="4">
        <v>0.865994036197662</v>
      </c>
      <c r="H6566" s="3"/>
    </row>
    <row r="6567">
      <c r="A6567" s="4">
        <v>183.0</v>
      </c>
      <c r="B6567" s="4">
        <v>1.0</v>
      </c>
      <c r="C6567" s="5" t="s">
        <v>5987</v>
      </c>
      <c r="D6567" s="5" t="s">
        <v>8</v>
      </c>
      <c r="E6567" s="5" t="s">
        <v>8</v>
      </c>
      <c r="F6567" s="4">
        <v>1.0</v>
      </c>
      <c r="G6567" s="4">
        <v>0.468004554510117</v>
      </c>
      <c r="H6567" s="3"/>
    </row>
    <row r="6568">
      <c r="A6568" s="4">
        <v>183.0</v>
      </c>
      <c r="B6568" s="4">
        <v>0.0</v>
      </c>
      <c r="C6568" s="5" t="s">
        <v>5988</v>
      </c>
      <c r="D6568" s="5" t="s">
        <v>14</v>
      </c>
      <c r="E6568" s="5" t="s">
        <v>8</v>
      </c>
      <c r="F6568" s="4">
        <v>1.0</v>
      </c>
      <c r="G6568" s="4">
        <v>0.809009969234467</v>
      </c>
      <c r="H6568" s="3"/>
    </row>
    <row r="6569">
      <c r="A6569" s="4">
        <v>183.0</v>
      </c>
      <c r="B6569" s="4">
        <v>1.0</v>
      </c>
      <c r="C6569" s="5" t="s">
        <v>5989</v>
      </c>
      <c r="D6569" s="5" t="s">
        <v>12</v>
      </c>
      <c r="E6569" s="5" t="s">
        <v>8</v>
      </c>
      <c r="F6569" s="4">
        <v>1.0</v>
      </c>
      <c r="G6569" s="4">
        <v>0.85924220085144</v>
      </c>
      <c r="H6569" s="3"/>
    </row>
    <row r="6570">
      <c r="A6570" s="4">
        <v>183.0</v>
      </c>
      <c r="B6570" s="4">
        <v>1.0</v>
      </c>
      <c r="C6570" s="5" t="s">
        <v>5990</v>
      </c>
      <c r="D6570" s="5" t="s">
        <v>8</v>
      </c>
      <c r="E6570" s="5" t="s">
        <v>8</v>
      </c>
      <c r="F6570" s="4">
        <v>1.0</v>
      </c>
      <c r="G6570" s="4">
        <v>0.864016532897949</v>
      </c>
      <c r="H6570" s="3"/>
    </row>
    <row r="6571">
      <c r="A6571" s="4">
        <v>183.0</v>
      </c>
      <c r="B6571" s="4">
        <v>0.0</v>
      </c>
      <c r="C6571" s="5" t="s">
        <v>5991</v>
      </c>
      <c r="D6571" s="5" t="s">
        <v>12</v>
      </c>
      <c r="E6571" s="5" t="s">
        <v>12</v>
      </c>
      <c r="F6571" s="4">
        <v>1.0</v>
      </c>
      <c r="G6571" s="4">
        <v>0.865764439105988</v>
      </c>
      <c r="H6571" s="3"/>
    </row>
    <row r="6572">
      <c r="A6572" s="4">
        <v>183.0</v>
      </c>
      <c r="B6572" s="4">
        <v>1.0</v>
      </c>
      <c r="C6572" s="5" t="s">
        <v>3351</v>
      </c>
      <c r="D6572" s="5" t="s">
        <v>12</v>
      </c>
      <c r="E6572" s="5" t="s">
        <v>8</v>
      </c>
      <c r="F6572" s="4">
        <v>1.0</v>
      </c>
      <c r="G6572" s="4">
        <v>0.865967392921448</v>
      </c>
      <c r="H6572" s="3"/>
    </row>
    <row r="6573">
      <c r="A6573" s="4">
        <v>183.0</v>
      </c>
      <c r="B6573" s="4">
        <v>1.0</v>
      </c>
      <c r="C6573" s="5" t="s">
        <v>5992</v>
      </c>
      <c r="D6573" s="5" t="s">
        <v>12</v>
      </c>
      <c r="E6573" s="5" t="s">
        <v>12</v>
      </c>
      <c r="F6573" s="4">
        <v>1.0</v>
      </c>
      <c r="G6573" s="4">
        <v>0.865990996360779</v>
      </c>
      <c r="H6573" s="3"/>
    </row>
    <row r="6574">
      <c r="A6574" s="4">
        <v>184.0</v>
      </c>
      <c r="B6574" s="4">
        <v>0.0</v>
      </c>
      <c r="C6574" s="5" t="s">
        <v>5993</v>
      </c>
      <c r="D6574" s="5" t="s">
        <v>8</v>
      </c>
      <c r="E6574" s="5" t="s">
        <v>8</v>
      </c>
      <c r="F6574" s="4">
        <v>1.0</v>
      </c>
      <c r="G6574" s="4">
        <v>0.730795741081238</v>
      </c>
      <c r="H6574" s="3"/>
    </row>
    <row r="6575">
      <c r="A6575" s="4">
        <v>184.0</v>
      </c>
      <c r="B6575" s="4">
        <v>1.0</v>
      </c>
      <c r="C6575" s="5" t="s">
        <v>5994</v>
      </c>
      <c r="D6575" s="5" t="s">
        <v>8</v>
      </c>
      <c r="E6575" s="5" t="s">
        <v>8</v>
      </c>
      <c r="F6575" s="4">
        <v>1.0</v>
      </c>
      <c r="G6575" s="4">
        <v>0.849343299865723</v>
      </c>
      <c r="H6575" s="3"/>
    </row>
    <row r="6576">
      <c r="A6576" s="4">
        <v>184.0</v>
      </c>
      <c r="B6576" s="4">
        <v>0.0</v>
      </c>
      <c r="C6576" s="5" t="s">
        <v>5995</v>
      </c>
      <c r="D6576" s="5" t="s">
        <v>8</v>
      </c>
      <c r="E6576" s="5" t="s">
        <v>8</v>
      </c>
      <c r="F6576" s="4">
        <v>1.0</v>
      </c>
      <c r="G6576" s="4">
        <v>0.512214779853821</v>
      </c>
      <c r="H6576" s="3"/>
    </row>
    <row r="6577">
      <c r="A6577" s="4">
        <v>184.0</v>
      </c>
      <c r="B6577" s="4">
        <v>1.0</v>
      </c>
      <c r="C6577" s="5" t="s">
        <v>288</v>
      </c>
      <c r="D6577" s="5" t="s">
        <v>12</v>
      </c>
      <c r="E6577" s="5" t="s">
        <v>12</v>
      </c>
      <c r="F6577" s="4">
        <v>1.0</v>
      </c>
      <c r="G6577" s="4">
        <v>0.385860711336136</v>
      </c>
      <c r="H6577" s="3"/>
    </row>
    <row r="6578">
      <c r="A6578" s="4">
        <v>184.0</v>
      </c>
      <c r="B6578" s="4">
        <v>1.0</v>
      </c>
      <c r="C6578" s="5" t="s">
        <v>5996</v>
      </c>
      <c r="D6578" s="5" t="s">
        <v>11</v>
      </c>
      <c r="E6578" s="5" t="s">
        <v>8</v>
      </c>
      <c r="F6578" s="4">
        <v>1.0</v>
      </c>
      <c r="G6578" s="4">
        <v>0.799756824970245</v>
      </c>
      <c r="H6578" s="3"/>
    </row>
    <row r="6579">
      <c r="A6579" s="4">
        <v>184.0</v>
      </c>
      <c r="B6579" s="4">
        <v>0.0</v>
      </c>
      <c r="C6579" s="5" t="s">
        <v>5997</v>
      </c>
      <c r="D6579" s="5" t="s">
        <v>11</v>
      </c>
      <c r="E6579" s="5" t="s">
        <v>11</v>
      </c>
      <c r="F6579" s="4">
        <v>1.0</v>
      </c>
      <c r="G6579" s="4">
        <v>0.858119308948517</v>
      </c>
      <c r="H6579" s="3"/>
    </row>
    <row r="6580">
      <c r="A6580" s="4">
        <v>184.0</v>
      </c>
      <c r="B6580" s="4">
        <v>0.0</v>
      </c>
      <c r="C6580" s="5" t="s">
        <v>1439</v>
      </c>
      <c r="D6580" s="5" t="s">
        <v>14</v>
      </c>
      <c r="E6580" s="5" t="s">
        <v>14</v>
      </c>
      <c r="F6580" s="4">
        <v>1.0</v>
      </c>
      <c r="G6580" s="4">
        <v>0.839940190315247</v>
      </c>
      <c r="H6580" s="3"/>
    </row>
    <row r="6581">
      <c r="A6581" s="4">
        <v>184.0</v>
      </c>
      <c r="B6581" s="4">
        <v>1.0</v>
      </c>
      <c r="C6581" s="5" t="s">
        <v>5998</v>
      </c>
      <c r="D6581" s="5" t="s">
        <v>12</v>
      </c>
      <c r="E6581" s="5" t="s">
        <v>12</v>
      </c>
      <c r="F6581" s="4">
        <v>1.0</v>
      </c>
      <c r="G6581" s="4">
        <v>0.86294162273407</v>
      </c>
      <c r="H6581" s="3"/>
    </row>
    <row r="6582">
      <c r="A6582" s="4">
        <v>184.0</v>
      </c>
      <c r="B6582" s="4">
        <v>1.0</v>
      </c>
      <c r="C6582" s="5" t="s">
        <v>5999</v>
      </c>
      <c r="D6582" s="5" t="s">
        <v>8</v>
      </c>
      <c r="E6582" s="5" t="s">
        <v>8</v>
      </c>
      <c r="F6582" s="4">
        <v>1.0</v>
      </c>
      <c r="G6582" s="4">
        <v>0.690153777599335</v>
      </c>
      <c r="H6582" s="3"/>
    </row>
    <row r="6583">
      <c r="A6583" s="4">
        <v>184.0</v>
      </c>
      <c r="B6583" s="4">
        <v>0.0</v>
      </c>
      <c r="C6583" s="5" t="s">
        <v>6000</v>
      </c>
      <c r="D6583" s="5" t="s">
        <v>32</v>
      </c>
      <c r="E6583" s="5" t="s">
        <v>12</v>
      </c>
      <c r="F6583" s="4">
        <v>1.0</v>
      </c>
      <c r="G6583" s="4">
        <v>0.428785920143127</v>
      </c>
      <c r="H6583" s="3"/>
    </row>
    <row r="6584">
      <c r="A6584" s="4">
        <v>184.0</v>
      </c>
      <c r="B6584" s="4">
        <v>0.0</v>
      </c>
      <c r="C6584" s="5" t="s">
        <v>6001</v>
      </c>
      <c r="D6584" s="5" t="s">
        <v>11</v>
      </c>
      <c r="E6584" s="5" t="s">
        <v>11</v>
      </c>
      <c r="F6584" s="4">
        <v>1.0</v>
      </c>
      <c r="G6584" s="4">
        <v>0.806712031364441</v>
      </c>
      <c r="H6584" s="3"/>
    </row>
    <row r="6585">
      <c r="A6585" s="4">
        <v>184.0</v>
      </c>
      <c r="B6585" s="4">
        <v>1.0</v>
      </c>
      <c r="C6585" s="5" t="s">
        <v>6002</v>
      </c>
      <c r="D6585" s="5" t="s">
        <v>8</v>
      </c>
      <c r="E6585" s="5" t="s">
        <v>11</v>
      </c>
      <c r="F6585" s="4">
        <v>1.0</v>
      </c>
      <c r="G6585" s="4">
        <v>0.858963966369629</v>
      </c>
      <c r="H6585" s="3"/>
    </row>
    <row r="6586">
      <c r="A6586" s="4">
        <v>184.0</v>
      </c>
      <c r="B6586" s="4">
        <v>1.0</v>
      </c>
      <c r="C6586" s="5" t="s">
        <v>6003</v>
      </c>
      <c r="D6586" s="5" t="s">
        <v>8</v>
      </c>
      <c r="E6586" s="5" t="s">
        <v>8</v>
      </c>
      <c r="F6586" s="4">
        <v>1.0</v>
      </c>
      <c r="G6586" s="4">
        <v>0.465426236391068</v>
      </c>
      <c r="H6586" s="3"/>
    </row>
    <row r="6587">
      <c r="A6587" s="4">
        <v>184.0</v>
      </c>
      <c r="B6587" s="4">
        <v>1.0</v>
      </c>
      <c r="C6587" s="5" t="s">
        <v>6004</v>
      </c>
      <c r="D6587" s="5" t="s">
        <v>11</v>
      </c>
      <c r="E6587" s="5" t="s">
        <v>12</v>
      </c>
      <c r="F6587" s="4">
        <v>1.0</v>
      </c>
      <c r="G6587" s="4">
        <v>0.812326610088348</v>
      </c>
      <c r="H6587" s="3"/>
    </row>
    <row r="6588">
      <c r="A6588" s="4">
        <v>184.0</v>
      </c>
      <c r="B6588" s="4">
        <v>0.0</v>
      </c>
      <c r="C6588" s="5" t="s">
        <v>6005</v>
      </c>
      <c r="D6588" s="5" t="s">
        <v>11</v>
      </c>
      <c r="E6588" s="5" t="s">
        <v>11</v>
      </c>
      <c r="F6588" s="4">
        <v>1.0</v>
      </c>
      <c r="G6588" s="4">
        <v>0.859628140926361</v>
      </c>
      <c r="H6588" s="3"/>
    </row>
    <row r="6589">
      <c r="A6589" s="4">
        <v>184.0</v>
      </c>
      <c r="B6589" s="4">
        <v>1.0</v>
      </c>
      <c r="C6589" s="5" t="s">
        <v>660</v>
      </c>
      <c r="D6589" s="5" t="s">
        <v>12</v>
      </c>
      <c r="E6589" s="5" t="s">
        <v>12</v>
      </c>
      <c r="F6589" s="4">
        <v>1.0</v>
      </c>
      <c r="G6589" s="4">
        <v>0.865253627300263</v>
      </c>
      <c r="H6589" s="3"/>
    </row>
    <row r="6590">
      <c r="A6590" s="4">
        <v>184.0</v>
      </c>
      <c r="B6590" s="4">
        <v>1.0</v>
      </c>
      <c r="C6590" s="5" t="s">
        <v>6006</v>
      </c>
      <c r="D6590" s="5" t="s">
        <v>11</v>
      </c>
      <c r="E6590" s="5" t="s">
        <v>12</v>
      </c>
      <c r="F6590" s="4">
        <v>1.0</v>
      </c>
      <c r="G6590" s="4">
        <v>0.865908145904541</v>
      </c>
      <c r="H6590" s="3"/>
    </row>
    <row r="6591">
      <c r="A6591" s="4">
        <v>184.0</v>
      </c>
      <c r="B6591" s="4">
        <v>1.0</v>
      </c>
      <c r="C6591" s="5" t="s">
        <v>6007</v>
      </c>
      <c r="D6591" s="5" t="s">
        <v>11</v>
      </c>
      <c r="E6591" s="5" t="s">
        <v>12</v>
      </c>
      <c r="F6591" s="4">
        <v>1.0</v>
      </c>
      <c r="G6591" s="4">
        <v>0.865983963012695</v>
      </c>
      <c r="H6591" s="3"/>
    </row>
    <row r="6592">
      <c r="A6592" s="4">
        <v>184.0</v>
      </c>
      <c r="B6592" s="4">
        <v>0.0</v>
      </c>
      <c r="C6592" s="5" t="s">
        <v>6008</v>
      </c>
      <c r="D6592" s="5" t="s">
        <v>11</v>
      </c>
      <c r="E6592" s="5" t="s">
        <v>12</v>
      </c>
      <c r="F6592" s="4">
        <v>1.0</v>
      </c>
      <c r="G6592" s="4">
        <v>0.865992903709412</v>
      </c>
      <c r="H6592" s="3"/>
    </row>
    <row r="6593">
      <c r="A6593" s="4">
        <v>184.0</v>
      </c>
      <c r="B6593" s="4">
        <v>0.0</v>
      </c>
      <c r="C6593" s="5" t="s">
        <v>6009</v>
      </c>
      <c r="D6593" s="5" t="s">
        <v>11</v>
      </c>
      <c r="E6593" s="5" t="s">
        <v>8</v>
      </c>
      <c r="F6593" s="4">
        <v>1.0</v>
      </c>
      <c r="G6593" s="4">
        <v>0.865993857383728</v>
      </c>
      <c r="H6593" s="3"/>
    </row>
    <row r="6594">
      <c r="A6594" s="4">
        <v>184.0</v>
      </c>
      <c r="B6594" s="4">
        <v>1.0</v>
      </c>
      <c r="C6594" s="5" t="s">
        <v>6010</v>
      </c>
      <c r="D6594" s="5" t="s">
        <v>12</v>
      </c>
      <c r="E6594" s="5" t="s">
        <v>12</v>
      </c>
      <c r="F6594" s="4">
        <v>1.0</v>
      </c>
      <c r="G6594" s="4">
        <v>0.865316092967987</v>
      </c>
      <c r="H6594" s="3"/>
    </row>
    <row r="6595">
      <c r="A6595" s="4">
        <v>184.0</v>
      </c>
      <c r="B6595" s="4">
        <v>1.0</v>
      </c>
      <c r="C6595" s="5" t="s">
        <v>6011</v>
      </c>
      <c r="D6595" s="5" t="s">
        <v>11</v>
      </c>
      <c r="E6595" s="5" t="s">
        <v>11</v>
      </c>
      <c r="F6595" s="4">
        <v>1.0</v>
      </c>
      <c r="G6595" s="4">
        <v>0.820969879627228</v>
      </c>
      <c r="H6595" s="3"/>
    </row>
    <row r="6596">
      <c r="A6596" s="4">
        <v>184.0</v>
      </c>
      <c r="B6596" s="4">
        <v>1.0</v>
      </c>
      <c r="C6596" s="5" t="s">
        <v>6012</v>
      </c>
      <c r="D6596" s="5" t="s">
        <v>131</v>
      </c>
      <c r="E6596" s="5" t="s">
        <v>8</v>
      </c>
      <c r="F6596" s="4">
        <v>1.0</v>
      </c>
      <c r="G6596" s="4">
        <v>0.457890063524246</v>
      </c>
      <c r="H6596" s="3"/>
    </row>
    <row r="6597">
      <c r="A6597" s="4">
        <v>184.0</v>
      </c>
      <c r="B6597" s="4">
        <v>0.0</v>
      </c>
      <c r="C6597" s="5" t="s">
        <v>6013</v>
      </c>
      <c r="D6597" s="5" t="s">
        <v>12</v>
      </c>
      <c r="E6597" s="5" t="s">
        <v>12</v>
      </c>
      <c r="F6597" s="4">
        <v>1.0</v>
      </c>
      <c r="G6597" s="4">
        <v>0.546819984912872</v>
      </c>
      <c r="H6597" s="3"/>
    </row>
    <row r="6598">
      <c r="A6598" s="4">
        <v>184.0</v>
      </c>
      <c r="B6598" s="4">
        <v>0.0</v>
      </c>
      <c r="C6598" s="5" t="s">
        <v>6014</v>
      </c>
      <c r="D6598" s="5" t="s">
        <v>11</v>
      </c>
      <c r="E6598" s="5" t="s">
        <v>8</v>
      </c>
      <c r="F6598" s="4">
        <v>1.0</v>
      </c>
      <c r="G6598" s="4">
        <v>0.824453949928284</v>
      </c>
      <c r="H6598" s="3"/>
    </row>
    <row r="6599">
      <c r="A6599" s="4">
        <v>184.0</v>
      </c>
      <c r="B6599" s="4">
        <v>1.0</v>
      </c>
      <c r="C6599" s="5" t="s">
        <v>6015</v>
      </c>
      <c r="D6599" s="5" t="s">
        <v>12</v>
      </c>
      <c r="E6599" s="5" t="s">
        <v>8</v>
      </c>
      <c r="F6599" s="4">
        <v>1.0</v>
      </c>
      <c r="G6599" s="4">
        <v>0.861099720001221</v>
      </c>
      <c r="H6599" s="3"/>
    </row>
    <row r="6600">
      <c r="A6600" s="4">
        <v>184.0</v>
      </c>
      <c r="B6600" s="4">
        <v>1.0</v>
      </c>
      <c r="C6600" s="5" t="s">
        <v>6016</v>
      </c>
      <c r="D6600" s="5" t="s">
        <v>8</v>
      </c>
      <c r="E6600" s="5" t="s">
        <v>8</v>
      </c>
      <c r="F6600" s="4">
        <v>1.0</v>
      </c>
      <c r="G6600" s="4">
        <v>0.865425109863281</v>
      </c>
      <c r="H6600" s="3"/>
    </row>
    <row r="6601">
      <c r="A6601" s="4">
        <v>184.0</v>
      </c>
      <c r="B6601" s="4">
        <v>1.0</v>
      </c>
      <c r="C6601" s="5" t="s">
        <v>6017</v>
      </c>
      <c r="D6601" s="5" t="s">
        <v>11</v>
      </c>
      <c r="E6601" s="5" t="s">
        <v>11</v>
      </c>
      <c r="F6601" s="4">
        <v>1.0</v>
      </c>
      <c r="G6601" s="4">
        <v>0.865928053855896</v>
      </c>
      <c r="H6601" s="3"/>
    </row>
    <row r="6602">
      <c r="A6602" s="4">
        <v>184.0</v>
      </c>
      <c r="B6602" s="4">
        <v>1.0</v>
      </c>
      <c r="C6602" s="5" t="s">
        <v>6018</v>
      </c>
      <c r="D6602" s="5" t="s">
        <v>11</v>
      </c>
      <c r="E6602" s="5" t="s">
        <v>8</v>
      </c>
      <c r="F6602" s="4">
        <v>1.0</v>
      </c>
      <c r="G6602" s="4">
        <v>0.865986466407776</v>
      </c>
      <c r="H6602" s="3"/>
    </row>
    <row r="6603">
      <c r="A6603" s="4">
        <v>184.0</v>
      </c>
      <c r="B6603" s="4">
        <v>0.0</v>
      </c>
      <c r="C6603" s="5" t="s">
        <v>6019</v>
      </c>
      <c r="D6603" s="5" t="s">
        <v>11</v>
      </c>
      <c r="E6603" s="5" t="s">
        <v>8</v>
      </c>
      <c r="F6603" s="4">
        <v>1.0</v>
      </c>
      <c r="G6603" s="4">
        <v>0.86599326133728</v>
      </c>
      <c r="H6603" s="3"/>
    </row>
    <row r="6604">
      <c r="A6604" s="4">
        <v>184.0</v>
      </c>
      <c r="B6604" s="4">
        <v>0.0</v>
      </c>
      <c r="C6604" s="5" t="s">
        <v>6020</v>
      </c>
      <c r="D6604" s="5" t="s">
        <v>32</v>
      </c>
      <c r="E6604" s="5" t="s">
        <v>32</v>
      </c>
      <c r="F6604" s="4">
        <v>1.0</v>
      </c>
      <c r="G6604" s="4">
        <v>0.466576457023621</v>
      </c>
      <c r="H6604" s="3"/>
    </row>
    <row r="6605">
      <c r="A6605" s="4">
        <v>184.0</v>
      </c>
      <c r="B6605" s="4">
        <v>1.0</v>
      </c>
      <c r="C6605" s="5" t="s">
        <v>6021</v>
      </c>
      <c r="D6605" s="5" t="s">
        <v>11</v>
      </c>
      <c r="E6605" s="5" t="s">
        <v>8</v>
      </c>
      <c r="F6605" s="4">
        <v>1.0</v>
      </c>
      <c r="G6605" s="4">
        <v>0.812495350837708</v>
      </c>
      <c r="H6605" s="3"/>
    </row>
    <row r="6606">
      <c r="A6606" s="4">
        <v>184.0</v>
      </c>
      <c r="B6606" s="4">
        <v>1.0</v>
      </c>
      <c r="C6606" s="5" t="s">
        <v>6022</v>
      </c>
      <c r="D6606" s="5" t="s">
        <v>8</v>
      </c>
      <c r="E6606" s="5" t="s">
        <v>8</v>
      </c>
      <c r="F6606" s="4">
        <v>1.0</v>
      </c>
      <c r="G6606" s="4">
        <v>0.859653055667877</v>
      </c>
      <c r="H6606" s="3"/>
    </row>
    <row r="6607">
      <c r="A6607" s="4">
        <v>184.0</v>
      </c>
      <c r="B6607" s="4">
        <v>0.0</v>
      </c>
      <c r="C6607" s="5" t="s">
        <v>6023</v>
      </c>
      <c r="D6607" s="5" t="s">
        <v>11</v>
      </c>
      <c r="E6607" s="5" t="s">
        <v>12</v>
      </c>
      <c r="F6607" s="4">
        <v>1.0</v>
      </c>
      <c r="G6607" s="4">
        <v>0.865256488323212</v>
      </c>
      <c r="H6607" s="3"/>
    </row>
    <row r="6608">
      <c r="A6608" s="4">
        <v>184.0</v>
      </c>
      <c r="B6608" s="4">
        <v>0.0</v>
      </c>
      <c r="C6608" s="5" t="s">
        <v>6024</v>
      </c>
      <c r="D6608" s="5" t="s">
        <v>12</v>
      </c>
      <c r="E6608" s="5" t="s">
        <v>8</v>
      </c>
      <c r="F6608" s="4">
        <v>1.0</v>
      </c>
      <c r="G6608" s="4">
        <v>0.86590850353241</v>
      </c>
      <c r="H6608" s="3"/>
    </row>
    <row r="6609">
      <c r="A6609" s="4">
        <v>184.0</v>
      </c>
      <c r="B6609" s="4">
        <v>0.0</v>
      </c>
      <c r="C6609" s="5" t="s">
        <v>6025</v>
      </c>
      <c r="D6609" s="5" t="s">
        <v>12</v>
      </c>
      <c r="E6609" s="5" t="s">
        <v>8</v>
      </c>
      <c r="F6609" s="4">
        <v>1.0</v>
      </c>
      <c r="G6609" s="4">
        <v>0.472444653511047</v>
      </c>
      <c r="H6609" s="3"/>
    </row>
    <row r="6610">
      <c r="A6610" s="4">
        <v>184.0</v>
      </c>
      <c r="B6610" s="4">
        <v>1.0</v>
      </c>
      <c r="C6610" s="5" t="s">
        <v>6026</v>
      </c>
      <c r="D6610" s="5" t="s">
        <v>12</v>
      </c>
      <c r="E6610" s="5" t="s">
        <v>8</v>
      </c>
      <c r="F6610" s="4">
        <v>1.0</v>
      </c>
      <c r="G6610" s="4">
        <v>0.784268260002136</v>
      </c>
      <c r="H6610" s="3"/>
    </row>
    <row r="6611">
      <c r="A6611" s="4">
        <v>184.0</v>
      </c>
      <c r="B6611" s="4">
        <v>0.0</v>
      </c>
      <c r="C6611" s="5" t="s">
        <v>6027</v>
      </c>
      <c r="D6611" s="5" t="s">
        <v>12</v>
      </c>
      <c r="E6611" s="5" t="s">
        <v>12</v>
      </c>
      <c r="F6611" s="4">
        <v>1.0</v>
      </c>
      <c r="G6611" s="4">
        <v>0.856223106384277</v>
      </c>
      <c r="H6611" s="3"/>
    </row>
    <row r="6612">
      <c r="A6612" s="4">
        <v>184.0</v>
      </c>
      <c r="B6612" s="4">
        <v>0.0</v>
      </c>
      <c r="C6612" s="5" t="s">
        <v>6028</v>
      </c>
      <c r="D6612" s="5" t="s">
        <v>8</v>
      </c>
      <c r="E6612" s="5" t="s">
        <v>8</v>
      </c>
      <c r="F6612" s="4">
        <v>1.0</v>
      </c>
      <c r="G6612" s="4">
        <v>0.864856123924255</v>
      </c>
      <c r="H6612" s="3"/>
    </row>
    <row r="6613">
      <c r="A6613" s="4">
        <v>184.0</v>
      </c>
      <c r="B6613" s="4">
        <v>1.0</v>
      </c>
      <c r="C6613" s="5" t="s">
        <v>6029</v>
      </c>
      <c r="D6613" s="5" t="s">
        <v>12</v>
      </c>
      <c r="E6613" s="5" t="s">
        <v>8</v>
      </c>
      <c r="F6613" s="4">
        <v>1.0</v>
      </c>
      <c r="G6613" s="4">
        <v>0.86586195230484</v>
      </c>
      <c r="H6613" s="3"/>
    </row>
    <row r="6614">
      <c r="A6614" s="4">
        <v>185.0</v>
      </c>
      <c r="B6614" s="4">
        <v>0.0</v>
      </c>
      <c r="C6614" s="5" t="s">
        <v>118</v>
      </c>
      <c r="D6614" s="5" t="s">
        <v>8</v>
      </c>
      <c r="E6614" s="5" t="s">
        <v>8</v>
      </c>
      <c r="F6614" s="4">
        <v>1.0</v>
      </c>
      <c r="G6614" s="4">
        <v>0.731056809425354</v>
      </c>
      <c r="H6614" s="3"/>
    </row>
    <row r="6615">
      <c r="A6615" s="4">
        <v>185.0</v>
      </c>
      <c r="B6615" s="4">
        <v>1.0</v>
      </c>
      <c r="C6615" s="5" t="s">
        <v>6030</v>
      </c>
      <c r="D6615" s="5" t="s">
        <v>8</v>
      </c>
      <c r="E6615" s="5" t="s">
        <v>8</v>
      </c>
      <c r="F6615" s="4">
        <v>1.0</v>
      </c>
      <c r="G6615" s="4">
        <v>0.849546372890472</v>
      </c>
      <c r="H6615" s="3"/>
    </row>
    <row r="6616">
      <c r="A6616" s="4">
        <v>185.0</v>
      </c>
      <c r="B6616" s="4">
        <v>0.0</v>
      </c>
      <c r="C6616" s="5" t="s">
        <v>6031</v>
      </c>
      <c r="D6616" s="5" t="s">
        <v>8</v>
      </c>
      <c r="E6616" s="5" t="s">
        <v>8</v>
      </c>
      <c r="F6616" s="4">
        <v>1.0</v>
      </c>
      <c r="G6616" s="4">
        <v>0.864073872566223</v>
      </c>
      <c r="H6616" s="3"/>
    </row>
    <row r="6617">
      <c r="A6617" s="4">
        <v>185.0</v>
      </c>
      <c r="B6617" s="4">
        <v>0.0</v>
      </c>
      <c r="C6617" s="5" t="s">
        <v>6032</v>
      </c>
      <c r="D6617" s="5" t="s">
        <v>8</v>
      </c>
      <c r="E6617" s="5" t="s">
        <v>8</v>
      </c>
      <c r="F6617" s="4">
        <v>1.0</v>
      </c>
      <c r="G6617" s="4">
        <v>0.865770041942596</v>
      </c>
      <c r="H6617" s="3"/>
    </row>
    <row r="6618">
      <c r="A6618" s="4">
        <v>185.0</v>
      </c>
      <c r="B6618" s="4">
        <v>1.0</v>
      </c>
      <c r="C6618" s="5" t="s">
        <v>6033</v>
      </c>
      <c r="D6618" s="5" t="s">
        <v>12</v>
      </c>
      <c r="E6618" s="5" t="s">
        <v>12</v>
      </c>
      <c r="F6618" s="4">
        <v>1.0</v>
      </c>
      <c r="G6618" s="4">
        <v>0.865964472293854</v>
      </c>
      <c r="H6618" s="3"/>
    </row>
    <row r="6619">
      <c r="A6619" s="4">
        <v>185.0</v>
      </c>
      <c r="B6619" s="4">
        <v>1.0</v>
      </c>
      <c r="C6619" s="5" t="s">
        <v>6034</v>
      </c>
      <c r="D6619" s="5" t="s">
        <v>8</v>
      </c>
      <c r="E6619" s="5" t="s">
        <v>8</v>
      </c>
      <c r="F6619" s="4">
        <v>1.0</v>
      </c>
      <c r="G6619" s="4">
        <v>0.865980923175812</v>
      </c>
      <c r="H6619" s="3"/>
    </row>
    <row r="6620">
      <c r="A6620" s="4">
        <v>185.0</v>
      </c>
      <c r="B6620" s="4">
        <v>0.0</v>
      </c>
      <c r="C6620" s="5" t="s">
        <v>510</v>
      </c>
      <c r="D6620" s="5" t="s">
        <v>12</v>
      </c>
      <c r="E6620" s="5" t="s">
        <v>8</v>
      </c>
      <c r="F6620" s="4">
        <v>1.0</v>
      </c>
      <c r="G6620" s="4">
        <v>0.536078333854675</v>
      </c>
      <c r="H6620" s="3"/>
    </row>
    <row r="6621">
      <c r="A6621" s="4">
        <v>185.0</v>
      </c>
      <c r="B6621" s="4">
        <v>0.0</v>
      </c>
      <c r="C6621" s="5" t="s">
        <v>6035</v>
      </c>
      <c r="D6621" s="5" t="s">
        <v>11</v>
      </c>
      <c r="E6621" s="5" t="s">
        <v>11</v>
      </c>
      <c r="F6621" s="4">
        <v>1.0</v>
      </c>
      <c r="G6621" s="4">
        <v>0.406899362802506</v>
      </c>
      <c r="H6621" s="3"/>
    </row>
    <row r="6622">
      <c r="A6622" s="4">
        <v>185.0</v>
      </c>
      <c r="B6622" s="4">
        <v>0.0</v>
      </c>
      <c r="C6622" s="5" t="s">
        <v>6036</v>
      </c>
      <c r="D6622" s="5" t="s">
        <v>32</v>
      </c>
      <c r="E6622" s="5" t="s">
        <v>11</v>
      </c>
      <c r="F6622" s="4">
        <v>1.0</v>
      </c>
      <c r="G6622" s="4">
        <v>0.802650332450867</v>
      </c>
      <c r="H6622" s="3"/>
    </row>
    <row r="6623">
      <c r="A6623" s="4">
        <v>185.0</v>
      </c>
      <c r="B6623" s="4">
        <v>1.0</v>
      </c>
      <c r="C6623" s="5" t="s">
        <v>6037</v>
      </c>
      <c r="D6623" s="5" t="s">
        <v>12</v>
      </c>
      <c r="E6623" s="5" t="s">
        <v>11</v>
      </c>
      <c r="F6623" s="4">
        <v>1.0</v>
      </c>
      <c r="G6623" s="4">
        <v>0.858471214771271</v>
      </c>
      <c r="H6623" s="3"/>
    </row>
    <row r="6624">
      <c r="A6624" s="4">
        <v>185.0</v>
      </c>
      <c r="B6624" s="4">
        <v>1.0</v>
      </c>
      <c r="C6624" s="5" t="s">
        <v>6038</v>
      </c>
      <c r="D6624" s="5" t="s">
        <v>8</v>
      </c>
      <c r="E6624" s="5" t="s">
        <v>8</v>
      </c>
      <c r="F6624" s="4">
        <v>1.0</v>
      </c>
      <c r="G6624" s="4">
        <v>0.865118622779846</v>
      </c>
      <c r="H6624" s="3"/>
    </row>
    <row r="6625">
      <c r="A6625" s="4">
        <v>185.0</v>
      </c>
      <c r="B6625" s="4">
        <v>0.0</v>
      </c>
      <c r="C6625" s="5" t="s">
        <v>6039</v>
      </c>
      <c r="D6625" s="5" t="s">
        <v>12</v>
      </c>
      <c r="E6625" s="5" t="s">
        <v>8</v>
      </c>
      <c r="F6625" s="4">
        <v>1.0</v>
      </c>
      <c r="G6625" s="4">
        <v>0.466550350189209</v>
      </c>
      <c r="H6625" s="3"/>
    </row>
    <row r="6626">
      <c r="A6626" s="4">
        <v>185.0</v>
      </c>
      <c r="B6626" s="4">
        <v>0.0</v>
      </c>
      <c r="C6626" s="5" t="s">
        <v>6040</v>
      </c>
      <c r="D6626" s="5" t="s">
        <v>11</v>
      </c>
      <c r="E6626" s="5" t="s">
        <v>8</v>
      </c>
      <c r="F6626" s="4">
        <v>1.0</v>
      </c>
      <c r="G6626" s="4">
        <v>0.8124760389328</v>
      </c>
      <c r="H6626" s="3"/>
    </row>
    <row r="6627">
      <c r="A6627" s="4">
        <v>185.0</v>
      </c>
      <c r="B6627" s="4">
        <v>0.0</v>
      </c>
      <c r="C6627" s="5" t="s">
        <v>6041</v>
      </c>
      <c r="D6627" s="5" t="s">
        <v>11</v>
      </c>
      <c r="E6627" s="5" t="s">
        <v>11</v>
      </c>
      <c r="F6627" s="4">
        <v>1.0</v>
      </c>
      <c r="G6627" s="4">
        <v>0.474920928478241</v>
      </c>
      <c r="H6627" s="3"/>
    </row>
    <row r="6628">
      <c r="A6628" s="4">
        <v>185.0</v>
      </c>
      <c r="B6628" s="4">
        <v>0.0</v>
      </c>
      <c r="C6628" s="5" t="s">
        <v>6042</v>
      </c>
      <c r="D6628" s="5" t="s">
        <v>11</v>
      </c>
      <c r="E6628" s="5" t="s">
        <v>11</v>
      </c>
      <c r="F6628" s="4">
        <v>1.0</v>
      </c>
      <c r="G6628" s="4">
        <v>0.371707081794739</v>
      </c>
      <c r="H6628" s="3"/>
    </row>
    <row r="6629">
      <c r="A6629" s="4">
        <v>185.0</v>
      </c>
      <c r="B6629" s="4">
        <v>1.0</v>
      </c>
      <c r="C6629" s="5" t="s">
        <v>6043</v>
      </c>
      <c r="D6629" s="5" t="s">
        <v>8</v>
      </c>
      <c r="E6629" s="5" t="s">
        <v>14</v>
      </c>
      <c r="F6629" s="4">
        <v>1.0</v>
      </c>
      <c r="G6629" s="4">
        <v>0.797654390335083</v>
      </c>
      <c r="H6629" s="3"/>
    </row>
    <row r="6630">
      <c r="A6630" s="4">
        <v>185.0</v>
      </c>
      <c r="B6630" s="4">
        <v>0.0</v>
      </c>
      <c r="C6630" s="5" t="s">
        <v>6044</v>
      </c>
      <c r="D6630" s="5" t="s">
        <v>11</v>
      </c>
      <c r="E6630" s="5" t="s">
        <v>11</v>
      </c>
      <c r="F6630" s="4">
        <v>1.0</v>
      </c>
      <c r="G6630" s="4">
        <v>0.471226274967194</v>
      </c>
      <c r="H6630" s="3"/>
    </row>
    <row r="6631">
      <c r="A6631" s="4">
        <v>185.0</v>
      </c>
      <c r="B6631" s="4">
        <v>0.0</v>
      </c>
      <c r="C6631" s="5" t="s">
        <v>6045</v>
      </c>
      <c r="D6631" s="5" t="s">
        <v>67</v>
      </c>
      <c r="E6631" s="5" t="s">
        <v>11</v>
      </c>
      <c r="F6631" s="4">
        <v>1.0</v>
      </c>
      <c r="G6631" s="4">
        <v>0.813243687152863</v>
      </c>
      <c r="H6631" s="3"/>
    </row>
    <row r="6632">
      <c r="A6632" s="4">
        <v>185.0</v>
      </c>
      <c r="B6632" s="4">
        <v>1.0</v>
      </c>
      <c r="C6632" s="5" t="s">
        <v>6046</v>
      </c>
      <c r="D6632" s="5" t="s">
        <v>14</v>
      </c>
      <c r="E6632" s="5" t="s">
        <v>12</v>
      </c>
      <c r="F6632" s="4">
        <v>1.0</v>
      </c>
      <c r="G6632" s="4">
        <v>0.859643816947937</v>
      </c>
      <c r="H6632" s="3"/>
    </row>
    <row r="6633">
      <c r="A6633" s="4">
        <v>185.0</v>
      </c>
      <c r="B6633" s="4">
        <v>0.0</v>
      </c>
      <c r="C6633" s="5" t="s">
        <v>6047</v>
      </c>
      <c r="D6633" s="5" t="s">
        <v>11</v>
      </c>
      <c r="E6633" s="5" t="s">
        <v>11</v>
      </c>
      <c r="F6633" s="4">
        <v>1.0</v>
      </c>
      <c r="G6633" s="4">
        <v>0.865173757076263</v>
      </c>
      <c r="H6633" s="3"/>
    </row>
    <row r="6634">
      <c r="A6634" s="4">
        <v>185.0</v>
      </c>
      <c r="B6634" s="4">
        <v>0.0</v>
      </c>
      <c r="C6634" s="5" t="s">
        <v>6048</v>
      </c>
      <c r="D6634" s="5" t="s">
        <v>11</v>
      </c>
      <c r="E6634" s="5" t="s">
        <v>11</v>
      </c>
      <c r="F6634" s="4">
        <v>1.0</v>
      </c>
      <c r="G6634" s="4">
        <v>0.865877032279968</v>
      </c>
      <c r="H6634" s="3"/>
    </row>
    <row r="6635">
      <c r="A6635" s="4">
        <v>185.0</v>
      </c>
      <c r="B6635" s="4">
        <v>1.0</v>
      </c>
      <c r="C6635" s="5" t="s">
        <v>6049</v>
      </c>
      <c r="D6635" s="5" t="s">
        <v>11</v>
      </c>
      <c r="E6635" s="5" t="s">
        <v>131</v>
      </c>
      <c r="F6635" s="4">
        <v>1.0</v>
      </c>
      <c r="G6635" s="4">
        <v>0.488252282142639</v>
      </c>
      <c r="H6635" s="3"/>
    </row>
    <row r="6636">
      <c r="A6636" s="4">
        <v>185.0</v>
      </c>
      <c r="B6636" s="4">
        <v>0.0</v>
      </c>
      <c r="C6636" s="5" t="s">
        <v>6050</v>
      </c>
      <c r="D6636" s="5" t="s">
        <v>12</v>
      </c>
      <c r="E6636" s="5" t="s">
        <v>12</v>
      </c>
      <c r="F6636" s="4">
        <v>1.0</v>
      </c>
      <c r="G6636" s="4">
        <v>0.477901518344879</v>
      </c>
      <c r="H6636" s="3"/>
    </row>
    <row r="6637">
      <c r="A6637" s="4">
        <v>185.0</v>
      </c>
      <c r="B6637" s="4">
        <v>0.0</v>
      </c>
      <c r="C6637" s="5" t="s">
        <v>6051</v>
      </c>
      <c r="D6637" s="5" t="s">
        <v>11</v>
      </c>
      <c r="E6637" s="5" t="s">
        <v>11</v>
      </c>
      <c r="F6637" s="4">
        <v>1.0</v>
      </c>
      <c r="G6637" s="4">
        <v>0.787855207920075</v>
      </c>
      <c r="H6637" s="3"/>
    </row>
    <row r="6638">
      <c r="A6638" s="4">
        <v>185.0</v>
      </c>
      <c r="B6638" s="4">
        <v>1.0</v>
      </c>
      <c r="C6638" s="5" t="s">
        <v>6052</v>
      </c>
      <c r="D6638" s="5" t="s">
        <v>14</v>
      </c>
      <c r="E6638" s="5" t="s">
        <v>8</v>
      </c>
      <c r="F6638" s="4">
        <v>1.0</v>
      </c>
      <c r="G6638" s="4">
        <v>0.456153899431229</v>
      </c>
      <c r="H6638" s="3"/>
    </row>
    <row r="6639">
      <c r="A6639" s="4">
        <v>185.0</v>
      </c>
      <c r="B6639" s="4">
        <v>0.0</v>
      </c>
      <c r="C6639" s="5" t="s">
        <v>6053</v>
      </c>
      <c r="D6639" s="5" t="s">
        <v>11</v>
      </c>
      <c r="E6639" s="5" t="s">
        <v>8</v>
      </c>
      <c r="F6639" s="4">
        <v>1.0</v>
      </c>
      <c r="G6639" s="4">
        <v>0.400451123714447</v>
      </c>
      <c r="H6639" s="3"/>
    </row>
    <row r="6640">
      <c r="A6640" s="4">
        <v>185.0</v>
      </c>
      <c r="B6640" s="4">
        <v>1.0</v>
      </c>
      <c r="C6640" s="5" t="s">
        <v>6054</v>
      </c>
      <c r="D6640" s="5" t="s">
        <v>14</v>
      </c>
      <c r="E6640" s="5" t="s">
        <v>8</v>
      </c>
      <c r="F6640" s="4">
        <v>1.0</v>
      </c>
      <c r="G6640" s="4">
        <v>0.355263859033585</v>
      </c>
      <c r="H6640" s="3"/>
    </row>
    <row r="6641">
      <c r="A6641" s="4">
        <v>185.0</v>
      </c>
      <c r="B6641" s="4">
        <v>0.0</v>
      </c>
      <c r="C6641" s="5" t="s">
        <v>6055</v>
      </c>
      <c r="D6641" s="5" t="s">
        <v>11</v>
      </c>
      <c r="E6641" s="5" t="s">
        <v>8</v>
      </c>
      <c r="F6641" s="4">
        <v>1.0</v>
      </c>
      <c r="G6641" s="4">
        <v>0.74829488992691</v>
      </c>
      <c r="H6641" s="3"/>
    </row>
    <row r="6642">
      <c r="A6642" s="4">
        <v>185.0</v>
      </c>
      <c r="B6642" s="4">
        <v>0.0</v>
      </c>
      <c r="C6642" s="5" t="s">
        <v>6056</v>
      </c>
      <c r="D6642" s="5" t="s">
        <v>11</v>
      </c>
      <c r="E6642" s="5" t="s">
        <v>8</v>
      </c>
      <c r="F6642" s="4">
        <v>1.0</v>
      </c>
      <c r="G6642" s="4">
        <v>0.85173761844635</v>
      </c>
      <c r="H6642" s="3"/>
    </row>
    <row r="6643">
      <c r="A6643" s="4">
        <v>185.0</v>
      </c>
      <c r="B6643" s="4">
        <v>0.0</v>
      </c>
      <c r="C6643" s="5" t="s">
        <v>6057</v>
      </c>
      <c r="D6643" s="5" t="s">
        <v>8</v>
      </c>
      <c r="E6643" s="5" t="s">
        <v>8</v>
      </c>
      <c r="F6643" s="4">
        <v>1.0</v>
      </c>
      <c r="G6643" s="4">
        <v>0.862036108970642</v>
      </c>
      <c r="H6643" s="3"/>
    </row>
    <row r="6644">
      <c r="A6644" s="4">
        <v>185.0</v>
      </c>
      <c r="B6644" s="4">
        <v>1.0</v>
      </c>
      <c r="C6644" s="5" t="s">
        <v>6058</v>
      </c>
      <c r="D6644" s="5" t="s">
        <v>11</v>
      </c>
      <c r="E6644" s="5" t="s">
        <v>11</v>
      </c>
      <c r="F6644" s="4">
        <v>1.0</v>
      </c>
      <c r="G6644" s="4">
        <v>0.604051291942596</v>
      </c>
      <c r="H6644" s="3"/>
    </row>
    <row r="6645">
      <c r="A6645" s="4">
        <v>185.0</v>
      </c>
      <c r="B6645" s="4">
        <v>0.0</v>
      </c>
      <c r="C6645" s="5" t="s">
        <v>6059</v>
      </c>
      <c r="D6645" s="5" t="s">
        <v>14</v>
      </c>
      <c r="E6645" s="5" t="s">
        <v>12</v>
      </c>
      <c r="F6645" s="4">
        <v>1.0</v>
      </c>
      <c r="G6645" s="4">
        <v>0.808175027370453</v>
      </c>
      <c r="H6645" s="3"/>
    </row>
    <row r="6646">
      <c r="A6646" s="4">
        <v>185.0</v>
      </c>
      <c r="B6646" s="4">
        <v>0.0</v>
      </c>
      <c r="C6646" s="5" t="s">
        <v>6060</v>
      </c>
      <c r="D6646" s="5" t="s">
        <v>14</v>
      </c>
      <c r="E6646" s="5" t="s">
        <v>14</v>
      </c>
      <c r="F6646" s="4">
        <v>1.0</v>
      </c>
      <c r="G6646" s="4">
        <v>0.47384849190712</v>
      </c>
      <c r="H6646" s="3"/>
    </row>
    <row r="6647">
      <c r="A6647" s="4">
        <v>185.0</v>
      </c>
      <c r="B6647" s="4">
        <v>0.0</v>
      </c>
      <c r="C6647" s="5" t="s">
        <v>6061</v>
      </c>
      <c r="D6647" s="5" t="s">
        <v>32</v>
      </c>
      <c r="E6647" s="5" t="s">
        <v>8</v>
      </c>
      <c r="F6647" s="4">
        <v>1.0</v>
      </c>
      <c r="G6647" s="4">
        <v>0.371621042490006</v>
      </c>
      <c r="H6647" s="3"/>
    </row>
    <row r="6648">
      <c r="A6648" s="4">
        <v>185.0</v>
      </c>
      <c r="B6648" s="4">
        <v>1.0</v>
      </c>
      <c r="C6648" s="5" t="s">
        <v>6062</v>
      </c>
      <c r="D6648" s="5" t="s">
        <v>12</v>
      </c>
      <c r="E6648" s="5" t="s">
        <v>14</v>
      </c>
      <c r="F6648" s="4">
        <v>1.0</v>
      </c>
      <c r="G6648" s="4">
        <v>0.769548773765564</v>
      </c>
      <c r="H6648" s="3"/>
    </row>
    <row r="6649">
      <c r="A6649" s="4">
        <v>185.0</v>
      </c>
      <c r="B6649" s="4">
        <v>0.0</v>
      </c>
      <c r="C6649" s="5" t="s">
        <v>6063</v>
      </c>
      <c r="D6649" s="5" t="s">
        <v>8</v>
      </c>
      <c r="E6649" s="5" t="s">
        <v>8</v>
      </c>
      <c r="F6649" s="4">
        <v>1.0</v>
      </c>
      <c r="G6649" s="4">
        <v>0.854397654533386</v>
      </c>
      <c r="H6649" s="3"/>
    </row>
    <row r="6650">
      <c r="A6650" s="4">
        <v>185.0</v>
      </c>
      <c r="B6650" s="4">
        <v>0.0</v>
      </c>
      <c r="C6650" s="5" t="s">
        <v>6064</v>
      </c>
      <c r="D6650" s="5" t="s">
        <v>32</v>
      </c>
      <c r="E6650" s="5" t="s">
        <v>8</v>
      </c>
      <c r="F6650" s="4">
        <v>1.0</v>
      </c>
      <c r="G6650" s="4">
        <v>0.568980753421783</v>
      </c>
      <c r="H6650" s="3"/>
    </row>
    <row r="6651">
      <c r="A6651" s="4">
        <v>185.0</v>
      </c>
      <c r="B6651" s="4">
        <v>1.0</v>
      </c>
      <c r="C6651" s="5" t="s">
        <v>6065</v>
      </c>
      <c r="D6651" s="5" t="s">
        <v>12</v>
      </c>
      <c r="E6651" s="5" t="s">
        <v>12</v>
      </c>
      <c r="F6651" s="4">
        <v>1.0</v>
      </c>
      <c r="G6651" s="4">
        <v>0.827613949775696</v>
      </c>
      <c r="H6651" s="3"/>
    </row>
    <row r="6652">
      <c r="A6652" s="4">
        <v>185.0</v>
      </c>
      <c r="B6652" s="4">
        <v>0.0</v>
      </c>
      <c r="C6652" s="5" t="s">
        <v>470</v>
      </c>
      <c r="D6652" s="5" t="s">
        <v>12</v>
      </c>
      <c r="E6652" s="5" t="s">
        <v>12</v>
      </c>
      <c r="F6652" s="4">
        <v>1.0</v>
      </c>
      <c r="G6652" s="4">
        <v>0.861477255821228</v>
      </c>
      <c r="H6652" s="3"/>
    </row>
    <row r="6653">
      <c r="A6653" s="4">
        <v>185.0</v>
      </c>
      <c r="B6653" s="4">
        <v>0.0</v>
      </c>
      <c r="C6653" s="5" t="s">
        <v>642</v>
      </c>
      <c r="D6653" s="5" t="s">
        <v>8</v>
      </c>
      <c r="E6653" s="5" t="s">
        <v>8</v>
      </c>
      <c r="F6653" s="4">
        <v>1.0</v>
      </c>
      <c r="G6653" s="4">
        <v>0.865469038486481</v>
      </c>
      <c r="H6653" s="3"/>
    </row>
    <row r="6654">
      <c r="A6654" s="4">
        <v>186.0</v>
      </c>
      <c r="B6654" s="4">
        <v>0.0</v>
      </c>
      <c r="C6654" s="5" t="s">
        <v>6066</v>
      </c>
      <c r="D6654" s="5" t="s">
        <v>14</v>
      </c>
      <c r="E6654" s="5" t="s">
        <v>14</v>
      </c>
      <c r="F6654" s="4">
        <v>1.0</v>
      </c>
      <c r="G6654" s="4">
        <v>0.278374016284943</v>
      </c>
      <c r="H6654" s="3"/>
    </row>
    <row r="6655">
      <c r="A6655" s="4">
        <v>186.0</v>
      </c>
      <c r="B6655" s="4">
        <v>1.0</v>
      </c>
      <c r="C6655" s="5" t="s">
        <v>6067</v>
      </c>
      <c r="D6655" s="5" t="s">
        <v>14</v>
      </c>
      <c r="E6655" s="5" t="s">
        <v>14</v>
      </c>
      <c r="F6655" s="4">
        <v>1.0</v>
      </c>
      <c r="G6655" s="4">
        <v>0.697331964969635</v>
      </c>
      <c r="H6655" s="3"/>
    </row>
    <row r="6656">
      <c r="A6656" s="4">
        <v>186.0</v>
      </c>
      <c r="B6656" s="4">
        <v>0.0</v>
      </c>
      <c r="C6656" s="5" t="s">
        <v>6068</v>
      </c>
      <c r="D6656" s="5" t="s">
        <v>11</v>
      </c>
      <c r="E6656" s="5" t="s">
        <v>11</v>
      </c>
      <c r="F6656" s="4">
        <v>1.0</v>
      </c>
      <c r="G6656" s="4">
        <v>0.845185935497284</v>
      </c>
      <c r="H6656" s="3"/>
    </row>
    <row r="6657">
      <c r="A6657" s="4">
        <v>186.0</v>
      </c>
      <c r="B6657" s="4">
        <v>1.0</v>
      </c>
      <c r="C6657" s="5" t="s">
        <v>6069</v>
      </c>
      <c r="D6657" s="5" t="s">
        <v>14</v>
      </c>
      <c r="E6657" s="5" t="s">
        <v>14</v>
      </c>
      <c r="F6657" s="4">
        <v>1.0</v>
      </c>
      <c r="G6657" s="4">
        <v>0.772294044494629</v>
      </c>
      <c r="H6657" s="3"/>
    </row>
    <row r="6658">
      <c r="A6658" s="4">
        <v>186.0</v>
      </c>
      <c r="B6658" s="4">
        <v>0.0</v>
      </c>
      <c r="C6658" s="5" t="s">
        <v>6070</v>
      </c>
      <c r="D6658" s="5" t="s">
        <v>11</v>
      </c>
      <c r="E6658" s="5" t="s">
        <v>11</v>
      </c>
      <c r="F6658" s="4">
        <v>1.0</v>
      </c>
      <c r="G6658" s="4">
        <v>0.854742765426636</v>
      </c>
      <c r="H6658" s="3"/>
    </row>
    <row r="6659">
      <c r="A6659" s="4">
        <v>186.0</v>
      </c>
      <c r="B6659" s="4">
        <v>1.0</v>
      </c>
      <c r="C6659" s="5" t="s">
        <v>6071</v>
      </c>
      <c r="D6659" s="5" t="s">
        <v>14</v>
      </c>
      <c r="E6659" s="5" t="s">
        <v>8</v>
      </c>
      <c r="F6659" s="4">
        <v>1.0</v>
      </c>
      <c r="G6659" s="4">
        <v>0.864682972431183</v>
      </c>
      <c r="H6659" s="3"/>
    </row>
    <row r="6660">
      <c r="A6660" s="4">
        <v>186.0</v>
      </c>
      <c r="B6660" s="4">
        <v>0.0</v>
      </c>
      <c r="C6660" s="5" t="s">
        <v>6072</v>
      </c>
      <c r="D6660" s="5" t="s">
        <v>32</v>
      </c>
      <c r="E6660" s="5" t="s">
        <v>8</v>
      </c>
      <c r="F6660" s="4">
        <v>1.0</v>
      </c>
      <c r="G6660" s="4">
        <v>0.864510118961334</v>
      </c>
      <c r="H6660" s="3"/>
    </row>
    <row r="6661">
      <c r="A6661" s="4">
        <v>186.0</v>
      </c>
      <c r="B6661" s="4">
        <v>0.0</v>
      </c>
      <c r="C6661" s="5" t="s">
        <v>6073</v>
      </c>
      <c r="D6661" s="5" t="s">
        <v>12</v>
      </c>
      <c r="E6661" s="5" t="s">
        <v>8</v>
      </c>
      <c r="F6661" s="4">
        <v>1.0</v>
      </c>
      <c r="G6661" s="4">
        <v>0.865821599960327</v>
      </c>
      <c r="H6661" s="3"/>
    </row>
    <row r="6662">
      <c r="A6662" s="4">
        <v>186.0</v>
      </c>
      <c r="B6662" s="4">
        <v>1.0</v>
      </c>
      <c r="C6662" s="5" t="s">
        <v>6074</v>
      </c>
      <c r="D6662" s="5" t="s">
        <v>12</v>
      </c>
      <c r="E6662" s="5" t="s">
        <v>12</v>
      </c>
      <c r="F6662" s="4">
        <v>1.0</v>
      </c>
      <c r="G6662" s="4">
        <v>0.865778982639313</v>
      </c>
      <c r="H6662" s="3"/>
    </row>
    <row r="6663">
      <c r="A6663" s="4">
        <v>186.0</v>
      </c>
      <c r="B6663" s="4">
        <v>0.0</v>
      </c>
      <c r="C6663" s="5" t="s">
        <v>1087</v>
      </c>
      <c r="D6663" s="5" t="s">
        <v>12</v>
      </c>
      <c r="E6663" s="5" t="s">
        <v>12</v>
      </c>
      <c r="F6663" s="4">
        <v>1.0</v>
      </c>
      <c r="G6663" s="4">
        <v>0.865969121456146</v>
      </c>
      <c r="H6663" s="3"/>
    </row>
    <row r="6664">
      <c r="A6664" s="4">
        <v>186.0</v>
      </c>
      <c r="B6664" s="4">
        <v>0.0</v>
      </c>
      <c r="C6664" s="5" t="s">
        <v>31</v>
      </c>
      <c r="D6664" s="5" t="s">
        <v>32</v>
      </c>
      <c r="E6664" s="5" t="s">
        <v>8</v>
      </c>
      <c r="F6664" s="4">
        <v>1.0</v>
      </c>
      <c r="G6664" s="4">
        <v>0.775928199291229</v>
      </c>
      <c r="H6664" s="3"/>
    </row>
    <row r="6665">
      <c r="A6665" s="4">
        <v>186.0</v>
      </c>
      <c r="B6665" s="4">
        <v>1.0</v>
      </c>
      <c r="C6665" s="5" t="s">
        <v>6075</v>
      </c>
      <c r="D6665" s="5" t="s">
        <v>12</v>
      </c>
      <c r="E6665" s="5" t="s">
        <v>8</v>
      </c>
      <c r="F6665" s="4">
        <v>1.0</v>
      </c>
      <c r="G6665" s="4">
        <v>0.855193376541138</v>
      </c>
      <c r="H6665" s="3"/>
    </row>
    <row r="6666">
      <c r="A6666" s="4">
        <v>186.0</v>
      </c>
      <c r="B6666" s="4">
        <v>0.0</v>
      </c>
      <c r="C6666" s="5" t="s">
        <v>6076</v>
      </c>
      <c r="D6666" s="5" t="s">
        <v>8</v>
      </c>
      <c r="E6666" s="5" t="s">
        <v>8</v>
      </c>
      <c r="F6666" s="4">
        <v>1.0</v>
      </c>
      <c r="G6666" s="4">
        <v>0.864735662937164</v>
      </c>
      <c r="H6666" s="3"/>
    </row>
    <row r="6667">
      <c r="A6667" s="4">
        <v>186.0</v>
      </c>
      <c r="B6667" s="4">
        <v>0.0</v>
      </c>
      <c r="C6667" s="5" t="s">
        <v>6077</v>
      </c>
      <c r="D6667" s="5" t="s">
        <v>8</v>
      </c>
      <c r="E6667" s="5" t="s">
        <v>8</v>
      </c>
      <c r="F6667" s="4">
        <v>1.0</v>
      </c>
      <c r="G6667" s="4">
        <v>0.860385477542877</v>
      </c>
      <c r="H6667" s="3"/>
    </row>
    <row r="6668">
      <c r="A6668" s="4">
        <v>186.0</v>
      </c>
      <c r="B6668" s="4">
        <v>1.0</v>
      </c>
      <c r="C6668" s="5" t="s">
        <v>6078</v>
      </c>
      <c r="D6668" s="5" t="s">
        <v>8</v>
      </c>
      <c r="E6668" s="5" t="s">
        <v>8</v>
      </c>
      <c r="F6668" s="4">
        <v>1.0</v>
      </c>
      <c r="G6668" s="4">
        <v>0.860722303390503</v>
      </c>
      <c r="H6668" s="3"/>
    </row>
    <row r="6669">
      <c r="A6669" s="4">
        <v>186.0</v>
      </c>
      <c r="B6669" s="4">
        <v>0.0</v>
      </c>
      <c r="C6669" s="5" t="s">
        <v>6079</v>
      </c>
      <c r="D6669" s="5" t="s">
        <v>8</v>
      </c>
      <c r="E6669" s="5" t="s">
        <v>8</v>
      </c>
      <c r="F6669" s="4">
        <v>1.0</v>
      </c>
      <c r="G6669" s="4">
        <v>0.865373849868774</v>
      </c>
      <c r="H6669" s="3"/>
    </row>
    <row r="6670">
      <c r="A6670" s="4">
        <v>186.0</v>
      </c>
      <c r="B6670" s="4">
        <v>1.0</v>
      </c>
      <c r="C6670" s="5" t="s">
        <v>6080</v>
      </c>
      <c r="D6670" s="5" t="s">
        <v>8</v>
      </c>
      <c r="E6670" s="5" t="s">
        <v>8</v>
      </c>
      <c r="F6670" s="4">
        <v>1.0</v>
      </c>
      <c r="G6670" s="4">
        <v>0.865922093391419</v>
      </c>
      <c r="H6670" s="3"/>
    </row>
    <row r="6671">
      <c r="A6671" s="4">
        <v>186.0</v>
      </c>
      <c r="B6671" s="4">
        <v>0.0</v>
      </c>
      <c r="C6671" s="5" t="s">
        <v>6081</v>
      </c>
      <c r="D6671" s="5" t="s">
        <v>8</v>
      </c>
      <c r="E6671" s="5" t="s">
        <v>8</v>
      </c>
      <c r="F6671" s="4">
        <v>1.0</v>
      </c>
      <c r="G6671" s="4">
        <v>0.865985751152039</v>
      </c>
      <c r="H6671" s="3"/>
    </row>
    <row r="6672">
      <c r="A6672" s="4">
        <v>186.0</v>
      </c>
      <c r="B6672" s="4">
        <v>1.0</v>
      </c>
      <c r="C6672" s="5" t="s">
        <v>6082</v>
      </c>
      <c r="D6672" s="5" t="s">
        <v>8</v>
      </c>
      <c r="E6672" s="5" t="s">
        <v>8</v>
      </c>
      <c r="F6672" s="4">
        <v>1.0</v>
      </c>
      <c r="G6672" s="4">
        <v>0.865992903709412</v>
      </c>
      <c r="H6672" s="3"/>
    </row>
    <row r="6673">
      <c r="A6673" s="4">
        <v>186.0</v>
      </c>
      <c r="B6673" s="4">
        <v>0.0</v>
      </c>
      <c r="C6673" s="5" t="s">
        <v>6083</v>
      </c>
      <c r="D6673" s="5" t="s">
        <v>8</v>
      </c>
      <c r="E6673" s="5" t="s">
        <v>8</v>
      </c>
      <c r="F6673" s="4">
        <v>1.0</v>
      </c>
      <c r="G6673" s="4">
        <v>0.865993857383728</v>
      </c>
      <c r="H6673" s="3"/>
    </row>
    <row r="6674">
      <c r="A6674" s="4">
        <v>186.0</v>
      </c>
      <c r="B6674" s="4">
        <v>0.0</v>
      </c>
      <c r="C6674" s="5" t="s">
        <v>1946</v>
      </c>
      <c r="D6674" s="5" t="s">
        <v>8</v>
      </c>
      <c r="E6674" s="5" t="s">
        <v>8</v>
      </c>
      <c r="F6674" s="4">
        <v>1.0</v>
      </c>
      <c r="G6674" s="4">
        <v>0.865994036197662</v>
      </c>
      <c r="H6674" s="3"/>
    </row>
    <row r="6675">
      <c r="A6675" s="4">
        <v>186.0</v>
      </c>
      <c r="B6675" s="4">
        <v>1.0</v>
      </c>
      <c r="C6675" s="5" t="s">
        <v>6084</v>
      </c>
      <c r="D6675" s="5" t="s">
        <v>8</v>
      </c>
      <c r="E6675" s="5" t="s">
        <v>8</v>
      </c>
      <c r="F6675" s="4">
        <v>1.0</v>
      </c>
      <c r="G6675" s="4">
        <v>0.864663600921631</v>
      </c>
      <c r="H6675" s="3"/>
    </row>
    <row r="6676">
      <c r="A6676" s="4">
        <v>186.0</v>
      </c>
      <c r="B6676" s="4">
        <v>0.0</v>
      </c>
      <c r="C6676" s="5" t="s">
        <v>6085</v>
      </c>
      <c r="D6676" s="5" t="s">
        <v>8</v>
      </c>
      <c r="E6676" s="5" t="s">
        <v>8</v>
      </c>
      <c r="F6676" s="4">
        <v>1.0</v>
      </c>
      <c r="G6676" s="4">
        <v>0.865839421749115</v>
      </c>
      <c r="H6676" s="3"/>
    </row>
    <row r="6677">
      <c r="A6677" s="4">
        <v>186.0</v>
      </c>
      <c r="B6677" s="4">
        <v>1.0</v>
      </c>
      <c r="C6677" s="5" t="s">
        <v>6086</v>
      </c>
      <c r="D6677" s="5" t="s">
        <v>8</v>
      </c>
      <c r="E6677" s="5" t="s">
        <v>8</v>
      </c>
      <c r="F6677" s="4">
        <v>1.0</v>
      </c>
      <c r="G6677" s="4">
        <v>0.605351269245148</v>
      </c>
      <c r="H6677" s="3"/>
    </row>
    <row r="6678">
      <c r="A6678" s="4">
        <v>187.0</v>
      </c>
      <c r="B6678" s="4">
        <v>0.0</v>
      </c>
      <c r="C6678" s="5" t="s">
        <v>6087</v>
      </c>
      <c r="D6678" s="5" t="s">
        <v>8</v>
      </c>
      <c r="E6678" s="5" t="s">
        <v>8</v>
      </c>
      <c r="F6678" s="4">
        <v>1.0</v>
      </c>
      <c r="G6678" s="4">
        <v>0.723828494548798</v>
      </c>
      <c r="H6678" s="3"/>
    </row>
    <row r="6679">
      <c r="A6679" s="4">
        <v>187.0</v>
      </c>
      <c r="B6679" s="4">
        <v>1.0</v>
      </c>
      <c r="C6679" s="5" t="s">
        <v>6088</v>
      </c>
      <c r="D6679" s="5" t="s">
        <v>8</v>
      </c>
      <c r="E6679" s="5" t="s">
        <v>8</v>
      </c>
      <c r="F6679" s="4">
        <v>1.0</v>
      </c>
      <c r="G6679" s="4">
        <v>0.848621308803558</v>
      </c>
      <c r="H6679" s="3"/>
    </row>
    <row r="6680">
      <c r="A6680" s="4">
        <v>187.0</v>
      </c>
      <c r="B6680" s="4">
        <v>0.0</v>
      </c>
      <c r="C6680" s="5" t="s">
        <v>6089</v>
      </c>
      <c r="D6680" s="5" t="s">
        <v>8</v>
      </c>
      <c r="E6680" s="5" t="s">
        <v>8</v>
      </c>
      <c r="F6680" s="4">
        <v>1.0</v>
      </c>
      <c r="G6680" s="4">
        <v>0.863965094089508</v>
      </c>
      <c r="H6680" s="3"/>
    </row>
    <row r="6681">
      <c r="A6681" s="4">
        <v>187.0</v>
      </c>
      <c r="B6681" s="4">
        <v>0.0</v>
      </c>
      <c r="C6681" s="5" t="s">
        <v>6090</v>
      </c>
      <c r="D6681" s="5" t="s">
        <v>8</v>
      </c>
      <c r="E6681" s="5" t="s">
        <v>14</v>
      </c>
      <c r="F6681" s="4">
        <v>1.0</v>
      </c>
      <c r="G6681" s="4">
        <v>0.86574649810791</v>
      </c>
      <c r="H6681" s="3"/>
    </row>
    <row r="6682">
      <c r="A6682" s="4">
        <v>187.0</v>
      </c>
      <c r="B6682" s="4">
        <v>0.0</v>
      </c>
      <c r="C6682" s="5" t="s">
        <v>3469</v>
      </c>
      <c r="D6682" s="5" t="s">
        <v>14</v>
      </c>
      <c r="E6682" s="5" t="s">
        <v>14</v>
      </c>
      <c r="F6682" s="4">
        <v>1.0</v>
      </c>
      <c r="G6682" s="4">
        <v>0.865957140922546</v>
      </c>
      <c r="H6682" s="3"/>
    </row>
    <row r="6683">
      <c r="A6683" s="4">
        <v>187.0</v>
      </c>
      <c r="B6683" s="4">
        <v>1.0</v>
      </c>
      <c r="C6683" s="5" t="s">
        <v>6091</v>
      </c>
      <c r="D6683" s="5" t="s">
        <v>8</v>
      </c>
      <c r="E6683" s="5" t="s">
        <v>12</v>
      </c>
      <c r="F6683" s="4">
        <v>1.0</v>
      </c>
      <c r="G6683" s="4">
        <v>0.865989863872528</v>
      </c>
      <c r="H6683" s="3"/>
    </row>
    <row r="6684">
      <c r="A6684" s="4">
        <v>187.0</v>
      </c>
      <c r="B6684" s="4">
        <v>0.0</v>
      </c>
      <c r="C6684" s="5" t="s">
        <v>6092</v>
      </c>
      <c r="D6684" s="5" t="s">
        <v>8</v>
      </c>
      <c r="E6684" s="5" t="s">
        <v>8</v>
      </c>
      <c r="F6684" s="4">
        <v>1.0</v>
      </c>
      <c r="G6684" s="4">
        <v>0.865993618965149</v>
      </c>
      <c r="H6684" s="3"/>
    </row>
    <row r="6685">
      <c r="A6685" s="4">
        <v>187.0</v>
      </c>
      <c r="B6685" s="4">
        <v>1.0</v>
      </c>
      <c r="C6685" s="5" t="s">
        <v>6093</v>
      </c>
      <c r="D6685" s="5" t="s">
        <v>12</v>
      </c>
      <c r="E6685" s="5" t="s">
        <v>11</v>
      </c>
      <c r="F6685" s="4">
        <v>1.0</v>
      </c>
      <c r="G6685" s="4">
        <v>0.865994036197662</v>
      </c>
      <c r="H6685" s="3"/>
    </row>
    <row r="6686">
      <c r="A6686" s="4">
        <v>187.0</v>
      </c>
      <c r="B6686" s="4">
        <v>0.0</v>
      </c>
      <c r="C6686" s="5" t="s">
        <v>6094</v>
      </c>
      <c r="D6686" s="5" t="s">
        <v>8</v>
      </c>
      <c r="E6686" s="5" t="s">
        <v>12</v>
      </c>
      <c r="F6686" s="4">
        <v>1.0</v>
      </c>
      <c r="G6686" s="4">
        <v>0.865994036197662</v>
      </c>
      <c r="H6686" s="3"/>
    </row>
    <row r="6687">
      <c r="A6687" s="4">
        <v>187.0</v>
      </c>
      <c r="B6687" s="4">
        <v>0.0</v>
      </c>
      <c r="C6687" s="5" t="s">
        <v>2177</v>
      </c>
      <c r="D6687" s="5" t="s">
        <v>12</v>
      </c>
      <c r="E6687" s="5" t="s">
        <v>8</v>
      </c>
      <c r="F6687" s="4">
        <v>1.0</v>
      </c>
      <c r="G6687" s="4">
        <v>0.865994036197662</v>
      </c>
      <c r="H6687" s="3"/>
    </row>
    <row r="6688">
      <c r="A6688" s="4">
        <v>187.0</v>
      </c>
      <c r="B6688" s="4">
        <v>1.0</v>
      </c>
      <c r="C6688" s="5" t="s">
        <v>6095</v>
      </c>
      <c r="D6688" s="5" t="s">
        <v>8</v>
      </c>
      <c r="E6688" s="5" t="s">
        <v>8</v>
      </c>
      <c r="F6688" s="4">
        <v>1.0</v>
      </c>
      <c r="G6688" s="4">
        <v>0.865994036197662</v>
      </c>
      <c r="H6688" s="3"/>
    </row>
    <row r="6689">
      <c r="A6689" s="4">
        <v>187.0</v>
      </c>
      <c r="B6689" s="4">
        <v>0.0</v>
      </c>
      <c r="C6689" s="5" t="s">
        <v>6096</v>
      </c>
      <c r="D6689" s="5" t="s">
        <v>12</v>
      </c>
      <c r="E6689" s="5" t="s">
        <v>12</v>
      </c>
      <c r="F6689" s="4">
        <v>1.0</v>
      </c>
      <c r="G6689" s="4">
        <v>0.467989355325699</v>
      </c>
      <c r="H6689" s="3"/>
    </row>
    <row r="6690">
      <c r="A6690" s="4">
        <v>187.0</v>
      </c>
      <c r="B6690" s="4">
        <v>1.0</v>
      </c>
      <c r="C6690" s="5" t="s">
        <v>6097</v>
      </c>
      <c r="D6690" s="5" t="s">
        <v>8</v>
      </c>
      <c r="E6690" s="5" t="s">
        <v>12</v>
      </c>
      <c r="F6690" s="4">
        <v>1.0</v>
      </c>
      <c r="G6690" s="4">
        <v>0.812751591205597</v>
      </c>
      <c r="H6690" s="3"/>
    </row>
    <row r="6691">
      <c r="A6691" s="4">
        <v>187.0</v>
      </c>
      <c r="B6691" s="4">
        <v>0.0</v>
      </c>
      <c r="C6691" s="5" t="s">
        <v>6098</v>
      </c>
      <c r="D6691" s="5" t="s">
        <v>8</v>
      </c>
      <c r="E6691" s="5" t="s">
        <v>8</v>
      </c>
      <c r="F6691" s="4">
        <v>1.0</v>
      </c>
      <c r="G6691" s="4">
        <v>0.859687089920044</v>
      </c>
      <c r="H6691" s="3"/>
    </row>
    <row r="6692">
      <c r="A6692" s="4">
        <v>187.0</v>
      </c>
      <c r="B6692" s="4">
        <v>0.0</v>
      </c>
      <c r="C6692" s="5" t="s">
        <v>1346</v>
      </c>
      <c r="D6692" s="5" t="s">
        <v>8</v>
      </c>
      <c r="E6692" s="5" t="s">
        <v>8</v>
      </c>
      <c r="F6692" s="4">
        <v>1.0</v>
      </c>
      <c r="G6692" s="4">
        <v>0.865260481834412</v>
      </c>
      <c r="H6692" s="3"/>
    </row>
    <row r="6693">
      <c r="A6693" s="4">
        <v>187.0</v>
      </c>
      <c r="B6693" s="4">
        <v>1.0</v>
      </c>
      <c r="C6693" s="5" t="s">
        <v>6099</v>
      </c>
      <c r="D6693" s="5" t="s">
        <v>8</v>
      </c>
      <c r="E6693" s="5" t="s">
        <v>12</v>
      </c>
      <c r="F6693" s="4">
        <v>1.0</v>
      </c>
      <c r="G6693" s="4">
        <v>0.862241446971893</v>
      </c>
      <c r="H6693" s="3"/>
    </row>
    <row r="6694">
      <c r="A6694" s="4">
        <v>187.0</v>
      </c>
      <c r="B6694" s="4">
        <v>0.0</v>
      </c>
      <c r="C6694" s="5" t="s">
        <v>6100</v>
      </c>
      <c r="D6694" s="5" t="s">
        <v>11</v>
      </c>
      <c r="E6694" s="5" t="s">
        <v>11</v>
      </c>
      <c r="F6694" s="4">
        <v>1.0</v>
      </c>
      <c r="G6694" s="4">
        <v>0.466676443815231</v>
      </c>
      <c r="H6694" s="3"/>
    </row>
    <row r="6695">
      <c r="A6695" s="4">
        <v>187.0</v>
      </c>
      <c r="B6695" s="4">
        <v>1.0</v>
      </c>
      <c r="C6695" s="5" t="s">
        <v>6101</v>
      </c>
      <c r="D6695" s="5" t="s">
        <v>12</v>
      </c>
      <c r="E6695" s="5" t="s">
        <v>12</v>
      </c>
      <c r="F6695" s="4">
        <v>1.0</v>
      </c>
      <c r="G6695" s="4">
        <v>0.371091842651367</v>
      </c>
      <c r="H6695" s="3"/>
    </row>
    <row r="6696">
      <c r="A6696" s="4">
        <v>187.0</v>
      </c>
      <c r="B6696" s="4">
        <v>0.0</v>
      </c>
      <c r="C6696" s="5" t="s">
        <v>381</v>
      </c>
      <c r="D6696" s="5" t="s">
        <v>12</v>
      </c>
      <c r="E6696" s="5" t="s">
        <v>8</v>
      </c>
      <c r="F6696" s="4">
        <v>1.0</v>
      </c>
      <c r="G6696" s="4">
        <v>0.797556459903717</v>
      </c>
      <c r="H6696" s="3"/>
    </row>
    <row r="6697">
      <c r="A6697" s="4">
        <v>187.0</v>
      </c>
      <c r="B6697" s="4">
        <v>0.0</v>
      </c>
      <c r="C6697" s="5" t="s">
        <v>6102</v>
      </c>
      <c r="D6697" s="5" t="s">
        <v>11</v>
      </c>
      <c r="E6697" s="5" t="s">
        <v>11</v>
      </c>
      <c r="F6697" s="4">
        <v>1.0</v>
      </c>
      <c r="G6697" s="4">
        <v>0.857851207256317</v>
      </c>
      <c r="H6697" s="3"/>
    </row>
    <row r="6698">
      <c r="A6698" s="4">
        <v>187.0</v>
      </c>
      <c r="B6698" s="4">
        <v>1.0</v>
      </c>
      <c r="C6698" s="5" t="s">
        <v>6103</v>
      </c>
      <c r="D6698" s="5" t="s">
        <v>12</v>
      </c>
      <c r="E6698" s="5" t="s">
        <v>12</v>
      </c>
      <c r="F6698" s="4">
        <v>1.0</v>
      </c>
      <c r="G6698" s="4">
        <v>0.86503803730011</v>
      </c>
      <c r="H6698" s="3"/>
    </row>
    <row r="6699">
      <c r="A6699" s="4">
        <v>187.0</v>
      </c>
      <c r="B6699" s="4">
        <v>0.0</v>
      </c>
      <c r="C6699" s="5" t="s">
        <v>6104</v>
      </c>
      <c r="D6699" s="5" t="s">
        <v>11</v>
      </c>
      <c r="E6699" s="5" t="s">
        <v>11</v>
      </c>
      <c r="F6699" s="4">
        <v>1.0</v>
      </c>
      <c r="G6699" s="4">
        <v>0.865882754325867</v>
      </c>
      <c r="H6699" s="3"/>
    </row>
    <row r="6700">
      <c r="A6700" s="4">
        <v>187.0</v>
      </c>
      <c r="B6700" s="4">
        <v>0.0</v>
      </c>
      <c r="C6700" s="5" t="s">
        <v>6105</v>
      </c>
      <c r="D6700" s="5" t="s">
        <v>11</v>
      </c>
      <c r="E6700" s="5" t="s">
        <v>11</v>
      </c>
      <c r="F6700" s="4">
        <v>1.0</v>
      </c>
      <c r="G6700" s="4">
        <v>0.865981161594391</v>
      </c>
      <c r="H6700" s="3"/>
    </row>
    <row r="6701">
      <c r="A6701" s="4">
        <v>187.0</v>
      </c>
      <c r="B6701" s="4">
        <v>0.0</v>
      </c>
      <c r="C6701" s="5" t="s">
        <v>3837</v>
      </c>
      <c r="D6701" s="5" t="s">
        <v>14</v>
      </c>
      <c r="E6701" s="5" t="s">
        <v>14</v>
      </c>
      <c r="F6701" s="4">
        <v>1.0</v>
      </c>
      <c r="G6701" s="4">
        <v>0.862326979637146</v>
      </c>
      <c r="H6701" s="3"/>
    </row>
    <row r="6702">
      <c r="A6702" s="4">
        <v>187.0</v>
      </c>
      <c r="B6702" s="4">
        <v>1.0</v>
      </c>
      <c r="C6702" s="5" t="s">
        <v>6106</v>
      </c>
      <c r="D6702" s="5" t="s">
        <v>12</v>
      </c>
      <c r="E6702" s="5" t="s">
        <v>12</v>
      </c>
      <c r="F6702" s="4">
        <v>1.0</v>
      </c>
      <c r="G6702" s="4">
        <v>0.865567922592163</v>
      </c>
      <c r="H6702" s="3"/>
    </row>
    <row r="6703">
      <c r="A6703" s="4">
        <v>187.0</v>
      </c>
      <c r="B6703" s="4">
        <v>1.0</v>
      </c>
      <c r="C6703" s="5" t="s">
        <v>6107</v>
      </c>
      <c r="D6703" s="5" t="s">
        <v>8</v>
      </c>
      <c r="E6703" s="5" t="s">
        <v>8</v>
      </c>
      <c r="F6703" s="4">
        <v>1.0</v>
      </c>
      <c r="G6703" s="4">
        <v>0.467504441738129</v>
      </c>
      <c r="H6703" s="3"/>
    </row>
    <row r="6704">
      <c r="A6704" s="4">
        <v>187.0</v>
      </c>
      <c r="B6704" s="4">
        <v>0.0</v>
      </c>
      <c r="C6704" s="5" t="s">
        <v>6108</v>
      </c>
      <c r="D6704" s="5" t="s">
        <v>32</v>
      </c>
      <c r="E6704" s="5" t="s">
        <v>8</v>
      </c>
      <c r="F6704" s="4">
        <v>1.0</v>
      </c>
      <c r="G6704" s="4">
        <v>0.371285110712051</v>
      </c>
      <c r="H6704" s="3"/>
    </row>
    <row r="6705">
      <c r="A6705" s="4">
        <v>187.0</v>
      </c>
      <c r="B6705" s="4">
        <v>1.0</v>
      </c>
      <c r="C6705" s="5" t="s">
        <v>6109</v>
      </c>
      <c r="D6705" s="5" t="s">
        <v>12</v>
      </c>
      <c r="E6705" s="5" t="s">
        <v>12</v>
      </c>
      <c r="F6705" s="4">
        <v>1.0</v>
      </c>
      <c r="G6705" s="4">
        <v>0.791636347770691</v>
      </c>
      <c r="H6705" s="3"/>
    </row>
    <row r="6706">
      <c r="A6706" s="4">
        <v>188.0</v>
      </c>
      <c r="B6706" s="4">
        <v>0.0</v>
      </c>
      <c r="C6706" s="5" t="s">
        <v>6110</v>
      </c>
      <c r="D6706" s="5" t="s">
        <v>8</v>
      </c>
      <c r="E6706" s="5" t="s">
        <v>8</v>
      </c>
      <c r="F6706" s="4">
        <v>1.0</v>
      </c>
      <c r="G6706" s="4">
        <v>0.731058299541473</v>
      </c>
      <c r="H6706" s="3"/>
    </row>
    <row r="6707">
      <c r="A6707" s="4">
        <v>188.0</v>
      </c>
      <c r="B6707" s="4">
        <v>1.0</v>
      </c>
      <c r="C6707" s="5" t="s">
        <v>6111</v>
      </c>
      <c r="D6707" s="5" t="s">
        <v>67</v>
      </c>
      <c r="E6707" s="5" t="s">
        <v>67</v>
      </c>
      <c r="F6707" s="4">
        <v>1.0</v>
      </c>
      <c r="G6707" s="4">
        <v>0.849547743797302</v>
      </c>
      <c r="H6707" s="3"/>
    </row>
    <row r="6708">
      <c r="A6708" s="4">
        <v>188.0</v>
      </c>
      <c r="B6708" s="4">
        <v>0.0</v>
      </c>
      <c r="C6708" s="5" t="s">
        <v>6112</v>
      </c>
      <c r="D6708" s="5" t="s">
        <v>11</v>
      </c>
      <c r="E6708" s="5" t="s">
        <v>11</v>
      </c>
      <c r="F6708" s="4">
        <v>1.0</v>
      </c>
      <c r="G6708" s="4">
        <v>0.838233292102814</v>
      </c>
      <c r="H6708" s="3"/>
    </row>
    <row r="6709">
      <c r="A6709" s="4">
        <v>188.0</v>
      </c>
      <c r="B6709" s="4">
        <v>0.0</v>
      </c>
      <c r="C6709" s="5" t="s">
        <v>6113</v>
      </c>
      <c r="D6709" s="5" t="s">
        <v>8</v>
      </c>
      <c r="E6709" s="5" t="s">
        <v>8</v>
      </c>
      <c r="F6709" s="4">
        <v>1.0</v>
      </c>
      <c r="G6709" s="4">
        <v>0.862739622592926</v>
      </c>
      <c r="H6709" s="3"/>
    </row>
    <row r="6710">
      <c r="A6710" s="4">
        <v>188.0</v>
      </c>
      <c r="B6710" s="4">
        <v>1.0</v>
      </c>
      <c r="C6710" s="5" t="s">
        <v>6114</v>
      </c>
      <c r="D6710" s="5" t="s">
        <v>11</v>
      </c>
      <c r="E6710" s="5" t="s">
        <v>11</v>
      </c>
      <c r="F6710" s="4">
        <v>1.0</v>
      </c>
      <c r="G6710" s="4">
        <v>0.840014159679413</v>
      </c>
      <c r="H6710" s="3"/>
    </row>
    <row r="6711">
      <c r="A6711" s="4">
        <v>188.0</v>
      </c>
      <c r="B6711" s="4">
        <v>0.0</v>
      </c>
      <c r="C6711" s="5" t="s">
        <v>6115</v>
      </c>
      <c r="D6711" s="5" t="s">
        <v>11</v>
      </c>
      <c r="E6711" s="5" t="s">
        <v>14</v>
      </c>
      <c r="F6711" s="4">
        <v>1.0</v>
      </c>
      <c r="G6711" s="4">
        <v>0.862950325012207</v>
      </c>
      <c r="H6711" s="3"/>
    </row>
    <row r="6712">
      <c r="A6712" s="4">
        <v>188.0</v>
      </c>
      <c r="B6712" s="4">
        <v>1.0</v>
      </c>
      <c r="C6712" s="5" t="s">
        <v>6116</v>
      </c>
      <c r="D6712" s="5" t="s">
        <v>14</v>
      </c>
      <c r="E6712" s="5" t="s">
        <v>12</v>
      </c>
      <c r="F6712" s="4">
        <v>1.0</v>
      </c>
      <c r="G6712" s="4">
        <v>0.865516662597656</v>
      </c>
      <c r="H6712" s="3"/>
    </row>
    <row r="6713">
      <c r="A6713" s="4">
        <v>188.0</v>
      </c>
      <c r="B6713" s="4">
        <v>0.0</v>
      </c>
      <c r="C6713" s="5" t="s">
        <v>6117</v>
      </c>
      <c r="D6713" s="5" t="s">
        <v>11</v>
      </c>
      <c r="E6713" s="5" t="s">
        <v>12</v>
      </c>
      <c r="F6713" s="4">
        <v>1.0</v>
      </c>
      <c r="G6713" s="4">
        <v>0.865938544273377</v>
      </c>
      <c r="H6713" s="3"/>
    </row>
    <row r="6714">
      <c r="A6714" s="4">
        <v>188.0</v>
      </c>
      <c r="B6714" s="4">
        <v>0.0</v>
      </c>
      <c r="C6714" s="5" t="s">
        <v>6118</v>
      </c>
      <c r="D6714" s="5" t="s">
        <v>8</v>
      </c>
      <c r="E6714" s="5" t="s">
        <v>14</v>
      </c>
      <c r="F6714" s="4">
        <v>1.0</v>
      </c>
      <c r="G6714" s="4">
        <v>0.865947663784027</v>
      </c>
      <c r="H6714" s="3"/>
    </row>
    <row r="6715">
      <c r="A6715" s="4">
        <v>188.0</v>
      </c>
      <c r="B6715" s="4">
        <v>1.0</v>
      </c>
      <c r="C6715" s="5" t="s">
        <v>6119</v>
      </c>
      <c r="D6715" s="5" t="s">
        <v>131</v>
      </c>
      <c r="E6715" s="5" t="s">
        <v>12</v>
      </c>
      <c r="F6715" s="4">
        <v>1.0</v>
      </c>
      <c r="G6715" s="4">
        <v>0.865947127342224</v>
      </c>
      <c r="H6715" s="3"/>
    </row>
    <row r="6716">
      <c r="A6716" s="4">
        <v>188.0</v>
      </c>
      <c r="B6716" s="4">
        <v>0.0</v>
      </c>
      <c r="C6716" s="5" t="s">
        <v>6120</v>
      </c>
      <c r="D6716" s="5" t="s">
        <v>12</v>
      </c>
      <c r="E6716" s="5" t="s">
        <v>12</v>
      </c>
      <c r="F6716" s="4">
        <v>1.0</v>
      </c>
      <c r="G6716" s="4">
        <v>0.865988612174988</v>
      </c>
      <c r="H6716" s="3"/>
    </row>
    <row r="6717">
      <c r="A6717" s="4">
        <v>188.0</v>
      </c>
      <c r="B6717" s="4">
        <v>0.0</v>
      </c>
      <c r="C6717" s="5" t="s">
        <v>6121</v>
      </c>
      <c r="D6717" s="5" t="s">
        <v>14</v>
      </c>
      <c r="E6717" s="5" t="s">
        <v>14</v>
      </c>
      <c r="F6717" s="4">
        <v>1.0</v>
      </c>
      <c r="G6717" s="4">
        <v>0.865993440151215</v>
      </c>
      <c r="H6717" s="3"/>
    </row>
    <row r="6718">
      <c r="A6718" s="4">
        <v>188.0</v>
      </c>
      <c r="B6718" s="4">
        <v>1.0</v>
      </c>
      <c r="C6718" s="5" t="s">
        <v>6122</v>
      </c>
      <c r="D6718" s="5" t="s">
        <v>131</v>
      </c>
      <c r="E6718" s="5" t="s">
        <v>131</v>
      </c>
      <c r="F6718" s="4">
        <v>1.0</v>
      </c>
      <c r="G6718" s="4">
        <v>0.865952491760254</v>
      </c>
      <c r="H6718" s="3"/>
    </row>
    <row r="6719">
      <c r="A6719" s="4">
        <v>188.0</v>
      </c>
      <c r="B6719" s="4">
        <v>0.0</v>
      </c>
      <c r="C6719" s="5" t="s">
        <v>6123</v>
      </c>
      <c r="D6719" s="5" t="s">
        <v>8</v>
      </c>
      <c r="E6719" s="5" t="s">
        <v>12</v>
      </c>
      <c r="F6719" s="4">
        <v>1.0</v>
      </c>
      <c r="G6719" s="4">
        <v>0.865989327430725</v>
      </c>
      <c r="H6719" s="3"/>
    </row>
    <row r="6720">
      <c r="A6720" s="4">
        <v>188.0</v>
      </c>
      <c r="B6720" s="4">
        <v>1.0</v>
      </c>
      <c r="C6720" s="5" t="s">
        <v>6124</v>
      </c>
      <c r="D6720" s="5" t="s">
        <v>8</v>
      </c>
      <c r="E6720" s="5" t="s">
        <v>8</v>
      </c>
      <c r="F6720" s="4">
        <v>1.0</v>
      </c>
      <c r="G6720" s="4">
        <v>0.865990936756134</v>
      </c>
      <c r="H6720" s="3"/>
    </row>
    <row r="6721">
      <c r="A6721" s="4">
        <v>188.0</v>
      </c>
      <c r="B6721" s="4">
        <v>0.0</v>
      </c>
      <c r="C6721" s="5" t="s">
        <v>6125</v>
      </c>
      <c r="D6721" s="5" t="s">
        <v>8</v>
      </c>
      <c r="E6721" s="5" t="s">
        <v>8</v>
      </c>
      <c r="F6721" s="4">
        <v>1.0</v>
      </c>
      <c r="G6721" s="4">
        <v>0.865982711315155</v>
      </c>
      <c r="H6721" s="3"/>
    </row>
    <row r="6722">
      <c r="A6722" s="4">
        <v>188.0</v>
      </c>
      <c r="B6722" s="4">
        <v>1.0</v>
      </c>
      <c r="C6722" s="5" t="s">
        <v>6126</v>
      </c>
      <c r="D6722" s="5" t="s">
        <v>8</v>
      </c>
      <c r="E6722" s="5" t="s">
        <v>8</v>
      </c>
      <c r="F6722" s="4">
        <v>1.0</v>
      </c>
      <c r="G6722" s="4">
        <v>0.865951240062714</v>
      </c>
      <c r="H6722" s="3"/>
    </row>
    <row r="6723">
      <c r="A6723" s="4">
        <v>188.0</v>
      </c>
      <c r="B6723" s="4">
        <v>0.0</v>
      </c>
      <c r="C6723" s="5" t="s">
        <v>6127</v>
      </c>
      <c r="D6723" s="5" t="s">
        <v>12</v>
      </c>
      <c r="E6723" s="5" t="s">
        <v>11</v>
      </c>
      <c r="F6723" s="4">
        <v>1.0</v>
      </c>
      <c r="G6723" s="4">
        <v>0.865910291671753</v>
      </c>
      <c r="H6723" s="3"/>
    </row>
    <row r="6724">
      <c r="A6724" s="4">
        <v>188.0</v>
      </c>
      <c r="B6724" s="4">
        <v>0.0</v>
      </c>
      <c r="C6724" s="5" t="s">
        <v>6128</v>
      </c>
      <c r="D6724" s="5" t="s">
        <v>14</v>
      </c>
      <c r="E6724" s="5" t="s">
        <v>8</v>
      </c>
      <c r="F6724" s="4">
        <v>1.0</v>
      </c>
      <c r="G6724" s="4">
        <v>0.635825932025909</v>
      </c>
      <c r="H6724" s="3"/>
    </row>
    <row r="6725">
      <c r="A6725" s="4">
        <v>188.0</v>
      </c>
      <c r="B6725" s="4">
        <v>1.0</v>
      </c>
      <c r="C6725" s="5" t="s">
        <v>6129</v>
      </c>
      <c r="D6725" s="5" t="s">
        <v>11</v>
      </c>
      <c r="E6725" s="5" t="s">
        <v>11</v>
      </c>
      <c r="F6725" s="4">
        <v>1.0</v>
      </c>
      <c r="G6725" s="4">
        <v>0.836966097354889</v>
      </c>
      <c r="H6725" s="3"/>
    </row>
    <row r="6726">
      <c r="A6726" s="4">
        <v>188.0</v>
      </c>
      <c r="B6726" s="4">
        <v>0.0</v>
      </c>
      <c r="C6726" s="5" t="s">
        <v>6130</v>
      </c>
      <c r="D6726" s="5" t="s">
        <v>8</v>
      </c>
      <c r="E6726" s="5" t="s">
        <v>8</v>
      </c>
      <c r="F6726" s="4">
        <v>1.0</v>
      </c>
      <c r="G6726" s="4">
        <v>0.86258852481842</v>
      </c>
      <c r="H6726" s="3"/>
    </row>
    <row r="6727">
      <c r="A6727" s="4">
        <v>188.0</v>
      </c>
      <c r="B6727" s="4">
        <v>1.0</v>
      </c>
      <c r="C6727" s="5" t="s">
        <v>6131</v>
      </c>
      <c r="D6727" s="5" t="s">
        <v>8</v>
      </c>
      <c r="E6727" s="5" t="s">
        <v>8</v>
      </c>
      <c r="F6727" s="4">
        <v>1.0</v>
      </c>
      <c r="G6727" s="4">
        <v>0.865598380565643</v>
      </c>
      <c r="H6727" s="3"/>
    </row>
    <row r="6728">
      <c r="A6728" s="4">
        <v>188.0</v>
      </c>
      <c r="B6728" s="4">
        <v>0.0</v>
      </c>
      <c r="C6728" s="5" t="s">
        <v>6132</v>
      </c>
      <c r="D6728" s="5" t="s">
        <v>12</v>
      </c>
      <c r="E6728" s="5" t="s">
        <v>8</v>
      </c>
      <c r="F6728" s="4">
        <v>1.0</v>
      </c>
      <c r="G6728" s="4">
        <v>0.86594820022583</v>
      </c>
      <c r="H6728" s="3"/>
    </row>
    <row r="6729">
      <c r="A6729" s="4">
        <v>188.0</v>
      </c>
      <c r="B6729" s="4">
        <v>1.0</v>
      </c>
      <c r="C6729" s="5" t="s">
        <v>6133</v>
      </c>
      <c r="D6729" s="5" t="s">
        <v>12</v>
      </c>
      <c r="E6729" s="5" t="s">
        <v>8</v>
      </c>
      <c r="F6729" s="4">
        <v>1.0</v>
      </c>
      <c r="G6729" s="4">
        <v>0.865988790988922</v>
      </c>
      <c r="H6729" s="3"/>
    </row>
    <row r="6730">
      <c r="A6730" s="4">
        <v>189.0</v>
      </c>
      <c r="B6730" s="4">
        <v>0.0</v>
      </c>
      <c r="C6730" s="5" t="s">
        <v>770</v>
      </c>
      <c r="D6730" s="5" t="s">
        <v>8</v>
      </c>
      <c r="E6730" s="5" t="s">
        <v>8</v>
      </c>
      <c r="F6730" s="4">
        <v>1.0</v>
      </c>
      <c r="G6730" s="4">
        <v>0.731058597564697</v>
      </c>
      <c r="H6730" s="3"/>
    </row>
    <row r="6731">
      <c r="A6731" s="4">
        <v>189.0</v>
      </c>
      <c r="B6731" s="4">
        <v>0.0</v>
      </c>
      <c r="C6731" s="5" t="s">
        <v>832</v>
      </c>
      <c r="D6731" s="5" t="s">
        <v>8</v>
      </c>
      <c r="E6731" s="5" t="s">
        <v>8</v>
      </c>
      <c r="F6731" s="4">
        <v>1.0</v>
      </c>
      <c r="G6731" s="4">
        <v>0.849547743797302</v>
      </c>
      <c r="H6731" s="3"/>
    </row>
    <row r="6732">
      <c r="A6732" s="4">
        <v>189.0</v>
      </c>
      <c r="B6732" s="4">
        <v>1.0</v>
      </c>
      <c r="C6732" s="5" t="s">
        <v>46</v>
      </c>
      <c r="D6732" s="5" t="s">
        <v>8</v>
      </c>
      <c r="E6732" s="5" t="s">
        <v>8</v>
      </c>
      <c r="F6732" s="4">
        <v>1.0</v>
      </c>
      <c r="G6732" s="4">
        <v>0.864073932170868</v>
      </c>
      <c r="H6732" s="3"/>
    </row>
    <row r="6733">
      <c r="A6733" s="4">
        <v>189.0</v>
      </c>
      <c r="B6733" s="4">
        <v>1.0</v>
      </c>
      <c r="C6733" s="5" t="s">
        <v>120</v>
      </c>
      <c r="D6733" s="5" t="s">
        <v>8</v>
      </c>
      <c r="E6733" s="5" t="s">
        <v>8</v>
      </c>
      <c r="F6733" s="4">
        <v>1.0</v>
      </c>
      <c r="G6733" s="4">
        <v>0.865771114826202</v>
      </c>
      <c r="H6733" s="3"/>
    </row>
    <row r="6734">
      <c r="A6734" s="4">
        <v>189.0</v>
      </c>
      <c r="B6734" s="4">
        <v>0.0</v>
      </c>
      <c r="C6734" s="5" t="s">
        <v>6134</v>
      </c>
      <c r="D6734" s="5" t="s">
        <v>8</v>
      </c>
      <c r="E6734" s="5" t="s">
        <v>8</v>
      </c>
      <c r="F6734" s="4">
        <v>1.0</v>
      </c>
      <c r="G6734" s="4">
        <v>0.865968227386475</v>
      </c>
      <c r="H6734" s="3"/>
    </row>
    <row r="6735">
      <c r="A6735" s="4">
        <v>189.0</v>
      </c>
      <c r="B6735" s="4">
        <v>0.0</v>
      </c>
      <c r="C6735" s="5" t="s">
        <v>977</v>
      </c>
      <c r="D6735" s="5" t="s">
        <v>8</v>
      </c>
      <c r="E6735" s="5" t="s">
        <v>8</v>
      </c>
      <c r="F6735" s="4">
        <v>1.0</v>
      </c>
      <c r="G6735" s="4">
        <v>0.865947663784027</v>
      </c>
      <c r="H6735" s="3"/>
    </row>
    <row r="6736">
      <c r="A6736" s="4">
        <v>189.0</v>
      </c>
      <c r="B6736" s="4">
        <v>1.0</v>
      </c>
      <c r="C6736" s="5" t="s">
        <v>6135</v>
      </c>
      <c r="D6736" s="5" t="s">
        <v>12</v>
      </c>
      <c r="E6736" s="5" t="s">
        <v>12</v>
      </c>
      <c r="F6736" s="4">
        <v>1.0</v>
      </c>
      <c r="G6736" s="4">
        <v>0.859399259090424</v>
      </c>
      <c r="H6736" s="3"/>
    </row>
    <row r="6737">
      <c r="A6737" s="4">
        <v>189.0</v>
      </c>
      <c r="B6737" s="4">
        <v>1.0</v>
      </c>
      <c r="C6737" s="5" t="s">
        <v>6136</v>
      </c>
      <c r="D6737" s="5" t="s">
        <v>8</v>
      </c>
      <c r="E6737" s="5" t="s">
        <v>8</v>
      </c>
      <c r="F6737" s="4">
        <v>1.0</v>
      </c>
      <c r="G6737" s="4">
        <v>0.864834010601044</v>
      </c>
      <c r="H6737" s="3"/>
    </row>
    <row r="6738">
      <c r="A6738" s="4">
        <v>189.0</v>
      </c>
      <c r="B6738" s="4">
        <v>0.0</v>
      </c>
      <c r="C6738" s="5" t="s">
        <v>6137</v>
      </c>
      <c r="D6738" s="5" t="s">
        <v>11</v>
      </c>
      <c r="E6738" s="5" t="s">
        <v>11</v>
      </c>
      <c r="F6738" s="4">
        <v>1.0</v>
      </c>
      <c r="G6738" s="4">
        <v>0.859264612197876</v>
      </c>
      <c r="H6738" s="3"/>
    </row>
    <row r="6739">
      <c r="A6739" s="4">
        <v>189.0</v>
      </c>
      <c r="B6739" s="4">
        <v>1.0</v>
      </c>
      <c r="C6739" s="5" t="s">
        <v>6138</v>
      </c>
      <c r="D6739" s="5" t="s">
        <v>8</v>
      </c>
      <c r="E6739" s="5" t="s">
        <v>12</v>
      </c>
      <c r="F6739" s="4">
        <v>1.0</v>
      </c>
      <c r="G6739" s="4">
        <v>0.858589708805084</v>
      </c>
      <c r="H6739" s="3"/>
    </row>
    <row r="6740">
      <c r="A6740" s="4">
        <v>189.0</v>
      </c>
      <c r="B6740" s="4">
        <v>1.0</v>
      </c>
      <c r="C6740" s="5" t="s">
        <v>6139</v>
      </c>
      <c r="D6740" s="5" t="s">
        <v>8</v>
      </c>
      <c r="E6740" s="5" t="s">
        <v>8</v>
      </c>
      <c r="F6740" s="4">
        <v>1.0</v>
      </c>
      <c r="G6740" s="4">
        <v>0.865132451057434</v>
      </c>
      <c r="H6740" s="3"/>
    </row>
    <row r="6741">
      <c r="A6741" s="4">
        <v>189.0</v>
      </c>
      <c r="B6741" s="4">
        <v>0.0</v>
      </c>
      <c r="C6741" s="5" t="s">
        <v>6140</v>
      </c>
      <c r="D6741" s="5" t="s">
        <v>11</v>
      </c>
      <c r="E6741" s="5" t="s">
        <v>11</v>
      </c>
      <c r="F6741" s="4">
        <v>1.0</v>
      </c>
      <c r="G6741" s="4">
        <v>0.758202970027924</v>
      </c>
      <c r="H6741" s="3"/>
    </row>
    <row r="6742">
      <c r="A6742" s="4">
        <v>189.0</v>
      </c>
      <c r="B6742" s="4">
        <v>0.0</v>
      </c>
      <c r="C6742" s="5" t="s">
        <v>6141</v>
      </c>
      <c r="D6742" s="5" t="s">
        <v>8</v>
      </c>
      <c r="E6742" s="5" t="s">
        <v>8</v>
      </c>
      <c r="F6742" s="4">
        <v>1.0</v>
      </c>
      <c r="G6742" s="4">
        <v>0.842897295951843</v>
      </c>
      <c r="H6742" s="3"/>
    </row>
    <row r="6743">
      <c r="A6743" s="4">
        <v>189.0</v>
      </c>
      <c r="B6743" s="4">
        <v>1.0</v>
      </c>
      <c r="C6743" s="5" t="s">
        <v>6142</v>
      </c>
      <c r="D6743" s="5" t="s">
        <v>8</v>
      </c>
      <c r="E6743" s="5" t="s">
        <v>12</v>
      </c>
      <c r="F6743" s="4">
        <v>1.0</v>
      </c>
      <c r="G6743" s="4">
        <v>0.863154828548431</v>
      </c>
      <c r="H6743" s="3"/>
    </row>
    <row r="6744">
      <c r="A6744" s="4">
        <v>189.0</v>
      </c>
      <c r="B6744" s="4">
        <v>0.0</v>
      </c>
      <c r="C6744" s="5" t="s">
        <v>6143</v>
      </c>
      <c r="D6744" s="5" t="s">
        <v>8</v>
      </c>
      <c r="E6744" s="5" t="s">
        <v>8</v>
      </c>
      <c r="F6744" s="4">
        <v>1.0</v>
      </c>
      <c r="G6744" s="4">
        <v>0.865664184093475</v>
      </c>
      <c r="H6744" s="3"/>
    </row>
    <row r="6745">
      <c r="A6745" s="4">
        <v>189.0</v>
      </c>
      <c r="B6745" s="4">
        <v>0.0</v>
      </c>
      <c r="C6745" s="5" t="s">
        <v>6144</v>
      </c>
      <c r="D6745" s="5" t="s">
        <v>11</v>
      </c>
      <c r="E6745" s="5" t="s">
        <v>8</v>
      </c>
      <c r="F6745" s="4">
        <v>1.0</v>
      </c>
      <c r="G6745" s="4">
        <v>0.865955770015717</v>
      </c>
      <c r="H6745" s="3"/>
    </row>
    <row r="6746">
      <c r="A6746" s="4">
        <v>189.0</v>
      </c>
      <c r="B6746" s="4">
        <v>1.0</v>
      </c>
      <c r="C6746" s="5" t="s">
        <v>6145</v>
      </c>
      <c r="D6746" s="5" t="s">
        <v>12</v>
      </c>
      <c r="E6746" s="5" t="s">
        <v>8</v>
      </c>
      <c r="F6746" s="4">
        <v>1.0</v>
      </c>
      <c r="G6746" s="4">
        <v>0.865989685058594</v>
      </c>
      <c r="H6746" s="3"/>
    </row>
    <row r="6747">
      <c r="A6747" s="4">
        <v>189.0</v>
      </c>
      <c r="B6747" s="4">
        <v>1.0</v>
      </c>
      <c r="C6747" s="5" t="s">
        <v>6146</v>
      </c>
      <c r="D6747" s="5" t="s">
        <v>8</v>
      </c>
      <c r="E6747" s="5" t="s">
        <v>14</v>
      </c>
      <c r="F6747" s="4">
        <v>1.0</v>
      </c>
      <c r="G6747" s="4">
        <v>0.758389115333557</v>
      </c>
      <c r="H6747" s="3"/>
    </row>
    <row r="6748">
      <c r="A6748" s="4">
        <v>189.0</v>
      </c>
      <c r="B6748" s="4">
        <v>0.0</v>
      </c>
      <c r="C6748" s="5" t="s">
        <v>6147</v>
      </c>
      <c r="D6748" s="5" t="s">
        <v>12</v>
      </c>
      <c r="E6748" s="5" t="s">
        <v>8</v>
      </c>
      <c r="F6748" s="4">
        <v>1.0</v>
      </c>
      <c r="G6748" s="4">
        <v>0.845893621444702</v>
      </c>
      <c r="H6748" s="3"/>
    </row>
    <row r="6749">
      <c r="A6749" s="4">
        <v>189.0</v>
      </c>
      <c r="B6749" s="4">
        <v>0.0</v>
      </c>
      <c r="C6749" s="5" t="s">
        <v>6148</v>
      </c>
      <c r="D6749" s="5" t="s">
        <v>14</v>
      </c>
      <c r="E6749" s="5" t="s">
        <v>14</v>
      </c>
      <c r="F6749" s="4">
        <v>1.0</v>
      </c>
      <c r="G6749" s="4">
        <v>0.863644301891327</v>
      </c>
      <c r="H6749" s="3"/>
    </row>
    <row r="6750">
      <c r="A6750" s="4">
        <v>189.0</v>
      </c>
      <c r="B6750" s="4">
        <v>1.0</v>
      </c>
      <c r="C6750" s="5" t="s">
        <v>1184</v>
      </c>
      <c r="D6750" s="5" t="s">
        <v>12</v>
      </c>
      <c r="E6750" s="5" t="s">
        <v>12</v>
      </c>
      <c r="F6750" s="4">
        <v>1.0</v>
      </c>
      <c r="G6750" s="4">
        <v>0.865721166133881</v>
      </c>
      <c r="H6750" s="3"/>
    </row>
    <row r="6751">
      <c r="A6751" s="4">
        <v>189.0</v>
      </c>
      <c r="B6751" s="4">
        <v>1.0</v>
      </c>
      <c r="C6751" s="5" t="s">
        <v>6149</v>
      </c>
      <c r="D6751" s="5" t="s">
        <v>12</v>
      </c>
      <c r="E6751" s="5" t="s">
        <v>12</v>
      </c>
      <c r="F6751" s="4">
        <v>1.0</v>
      </c>
      <c r="G6751" s="4">
        <v>0.865962386131287</v>
      </c>
      <c r="H6751" s="3"/>
    </row>
    <row r="6752">
      <c r="A6752" s="4">
        <v>189.0</v>
      </c>
      <c r="B6752" s="4">
        <v>0.0</v>
      </c>
      <c r="C6752" s="5" t="s">
        <v>6150</v>
      </c>
      <c r="D6752" s="5" t="s">
        <v>12</v>
      </c>
      <c r="E6752" s="5" t="s">
        <v>12</v>
      </c>
      <c r="F6752" s="4">
        <v>1.0</v>
      </c>
      <c r="G6752" s="4">
        <v>0.865990400314331</v>
      </c>
      <c r="H6752" s="3"/>
    </row>
    <row r="6753">
      <c r="A6753" s="4">
        <v>189.0</v>
      </c>
      <c r="B6753" s="4">
        <v>0.0</v>
      </c>
      <c r="C6753" s="5" t="s">
        <v>647</v>
      </c>
      <c r="D6753" s="5" t="s">
        <v>8</v>
      </c>
      <c r="E6753" s="5" t="s">
        <v>12</v>
      </c>
      <c r="F6753" s="4">
        <v>1.0</v>
      </c>
      <c r="G6753" s="4">
        <v>0.865993678569794</v>
      </c>
      <c r="H6753" s="3"/>
    </row>
    <row r="6754">
      <c r="A6754" s="4">
        <v>189.0</v>
      </c>
      <c r="B6754" s="4">
        <v>0.0</v>
      </c>
      <c r="C6754" s="5" t="s">
        <v>2969</v>
      </c>
      <c r="D6754" s="5" t="s">
        <v>14</v>
      </c>
      <c r="E6754" s="5" t="s">
        <v>14</v>
      </c>
      <c r="F6754" s="4">
        <v>1.0</v>
      </c>
      <c r="G6754" s="4">
        <v>0.865993797779083</v>
      </c>
      <c r="H6754" s="3"/>
    </row>
    <row r="6755">
      <c r="A6755" s="4">
        <v>189.0</v>
      </c>
      <c r="B6755" s="4">
        <v>1.0</v>
      </c>
      <c r="C6755" s="5" t="s">
        <v>6151</v>
      </c>
      <c r="D6755" s="5" t="s">
        <v>12</v>
      </c>
      <c r="E6755" s="5" t="s">
        <v>12</v>
      </c>
      <c r="F6755" s="4">
        <v>1.0</v>
      </c>
      <c r="G6755" s="4">
        <v>0.865994036197662</v>
      </c>
      <c r="H6755" s="3"/>
    </row>
    <row r="6756">
      <c r="A6756" s="4">
        <v>189.0</v>
      </c>
      <c r="B6756" s="4">
        <v>0.0</v>
      </c>
      <c r="C6756" s="5" t="s">
        <v>6152</v>
      </c>
      <c r="D6756" s="5" t="s">
        <v>12</v>
      </c>
      <c r="E6756" s="5" t="s">
        <v>12</v>
      </c>
      <c r="F6756" s="4">
        <v>1.0</v>
      </c>
      <c r="G6756" s="4">
        <v>0.865994036197662</v>
      </c>
      <c r="H6756" s="3"/>
    </row>
    <row r="6757">
      <c r="A6757" s="4">
        <v>189.0</v>
      </c>
      <c r="B6757" s="4">
        <v>0.0</v>
      </c>
      <c r="C6757" s="5" t="s">
        <v>6153</v>
      </c>
      <c r="D6757" s="5" t="s">
        <v>12</v>
      </c>
      <c r="E6757" s="5" t="s">
        <v>12</v>
      </c>
      <c r="F6757" s="4">
        <v>1.0</v>
      </c>
      <c r="G6757" s="4">
        <v>0.865921914577484</v>
      </c>
      <c r="H6757" s="3"/>
    </row>
    <row r="6758">
      <c r="A6758" s="4">
        <v>189.0</v>
      </c>
      <c r="B6758" s="4">
        <v>1.0</v>
      </c>
      <c r="C6758" s="5" t="s">
        <v>470</v>
      </c>
      <c r="D6758" s="5" t="s">
        <v>12</v>
      </c>
      <c r="E6758" s="5" t="s">
        <v>8</v>
      </c>
      <c r="F6758" s="4">
        <v>1.0</v>
      </c>
      <c r="G6758" s="4">
        <v>0.865985751152039</v>
      </c>
      <c r="H6758" s="3"/>
    </row>
    <row r="6759">
      <c r="A6759" s="4">
        <v>189.0</v>
      </c>
      <c r="B6759" s="4">
        <v>1.0</v>
      </c>
      <c r="C6759" s="5" t="s">
        <v>6154</v>
      </c>
      <c r="D6759" s="5" t="s">
        <v>12</v>
      </c>
      <c r="E6759" s="5" t="s">
        <v>12</v>
      </c>
      <c r="F6759" s="4">
        <v>1.0</v>
      </c>
      <c r="G6759" s="4">
        <v>0.865993142127991</v>
      </c>
      <c r="H6759" s="3"/>
    </row>
    <row r="6760">
      <c r="A6760" s="4">
        <v>189.0</v>
      </c>
      <c r="B6760" s="4">
        <v>0.0</v>
      </c>
      <c r="C6760" s="5" t="s">
        <v>6155</v>
      </c>
      <c r="D6760" s="5" t="s">
        <v>8</v>
      </c>
      <c r="E6760" s="5" t="s">
        <v>8</v>
      </c>
      <c r="F6760" s="4">
        <v>1.0</v>
      </c>
      <c r="G6760" s="4">
        <v>0.865993976593018</v>
      </c>
      <c r="H6760" s="3"/>
    </row>
    <row r="6761">
      <c r="A6761" s="4">
        <v>189.0</v>
      </c>
      <c r="B6761" s="4">
        <v>1.0</v>
      </c>
      <c r="C6761" s="5" t="s">
        <v>381</v>
      </c>
      <c r="D6761" s="5" t="s">
        <v>8</v>
      </c>
      <c r="E6761" s="5" t="s">
        <v>11</v>
      </c>
      <c r="F6761" s="4">
        <v>1.0</v>
      </c>
      <c r="G6761" s="4">
        <v>0.865994036197662</v>
      </c>
      <c r="H6761" s="3"/>
    </row>
    <row r="6762">
      <c r="A6762" s="4">
        <v>189.0</v>
      </c>
      <c r="B6762" s="4">
        <v>1.0</v>
      </c>
      <c r="C6762" s="5" t="s">
        <v>6156</v>
      </c>
      <c r="D6762" s="5" t="s">
        <v>11</v>
      </c>
      <c r="E6762" s="5" t="s">
        <v>11</v>
      </c>
      <c r="F6762" s="4">
        <v>1.0</v>
      </c>
      <c r="G6762" s="4">
        <v>0.865993797779083</v>
      </c>
      <c r="H6762" s="3"/>
    </row>
    <row r="6763">
      <c r="A6763" s="4">
        <v>189.0</v>
      </c>
      <c r="B6763" s="4">
        <v>0.0</v>
      </c>
      <c r="C6763" s="5" t="s">
        <v>6157</v>
      </c>
      <c r="D6763" s="5" t="s">
        <v>12</v>
      </c>
      <c r="E6763" s="5" t="s">
        <v>12</v>
      </c>
      <c r="F6763" s="4">
        <v>1.0</v>
      </c>
      <c r="G6763" s="4">
        <v>0.865994036197662</v>
      </c>
      <c r="H6763" s="3"/>
    </row>
    <row r="6764">
      <c r="A6764" s="4">
        <v>189.0</v>
      </c>
      <c r="B6764" s="4">
        <v>0.0</v>
      </c>
      <c r="C6764" s="5" t="s">
        <v>6158</v>
      </c>
      <c r="D6764" s="5" t="s">
        <v>8</v>
      </c>
      <c r="E6764" s="5" t="s">
        <v>8</v>
      </c>
      <c r="F6764" s="4">
        <v>1.0</v>
      </c>
      <c r="G6764" s="4">
        <v>0.86599326133728</v>
      </c>
      <c r="H6764" s="3"/>
    </row>
    <row r="6765">
      <c r="A6765" s="4">
        <v>189.0</v>
      </c>
      <c r="B6765" s="4">
        <v>0.0</v>
      </c>
      <c r="C6765" s="5" t="s">
        <v>6159</v>
      </c>
      <c r="D6765" s="5" t="s">
        <v>8</v>
      </c>
      <c r="E6765" s="5" t="s">
        <v>8</v>
      </c>
      <c r="F6765" s="4">
        <v>1.0</v>
      </c>
      <c r="G6765" s="4">
        <v>0.865993976593018</v>
      </c>
      <c r="H6765" s="3"/>
    </row>
    <row r="6766">
      <c r="A6766" s="4">
        <v>189.0</v>
      </c>
      <c r="B6766" s="4">
        <v>1.0</v>
      </c>
      <c r="C6766" s="5" t="s">
        <v>4367</v>
      </c>
      <c r="D6766" s="5" t="s">
        <v>12</v>
      </c>
      <c r="E6766" s="5" t="s">
        <v>12</v>
      </c>
      <c r="F6766" s="4">
        <v>1.0</v>
      </c>
      <c r="G6766" s="4">
        <v>0.865994036197662</v>
      </c>
      <c r="H6766" s="3"/>
    </row>
    <row r="6767">
      <c r="A6767" s="4">
        <v>189.0</v>
      </c>
      <c r="B6767" s="4">
        <v>1.0</v>
      </c>
      <c r="C6767" s="5" t="s">
        <v>6160</v>
      </c>
      <c r="D6767" s="5" t="s">
        <v>12</v>
      </c>
      <c r="E6767" s="5" t="s">
        <v>12</v>
      </c>
      <c r="F6767" s="4">
        <v>1.0</v>
      </c>
      <c r="G6767" s="4">
        <v>0.865994036197662</v>
      </c>
      <c r="H6767" s="3"/>
    </row>
    <row r="6768">
      <c r="A6768" s="4">
        <v>190.0</v>
      </c>
      <c r="B6768" s="4">
        <v>0.0</v>
      </c>
      <c r="C6768" s="5" t="s">
        <v>6161</v>
      </c>
      <c r="D6768" s="5" t="s">
        <v>8</v>
      </c>
      <c r="E6768" s="5" t="s">
        <v>8</v>
      </c>
      <c r="F6768" s="4">
        <v>1.0</v>
      </c>
      <c r="G6768" s="4">
        <v>0.731058478355408</v>
      </c>
      <c r="H6768" s="3"/>
    </row>
    <row r="6769">
      <c r="A6769" s="4">
        <v>190.0</v>
      </c>
      <c r="B6769" s="4">
        <v>1.0</v>
      </c>
      <c r="C6769" s="5" t="s">
        <v>6161</v>
      </c>
      <c r="D6769" s="5" t="s">
        <v>8</v>
      </c>
      <c r="E6769" s="5" t="s">
        <v>8</v>
      </c>
      <c r="F6769" s="4">
        <v>1.0</v>
      </c>
      <c r="G6769" s="4">
        <v>0.727720975875855</v>
      </c>
      <c r="H6769" s="3"/>
    </row>
    <row r="6770">
      <c r="A6770" s="4">
        <v>190.0</v>
      </c>
      <c r="B6770" s="4">
        <v>0.0</v>
      </c>
      <c r="C6770" s="5" t="s">
        <v>6162</v>
      </c>
      <c r="D6770" s="5" t="s">
        <v>14</v>
      </c>
      <c r="E6770" s="5" t="s">
        <v>14</v>
      </c>
      <c r="F6770" s="4">
        <v>1.0</v>
      </c>
      <c r="G6770" s="4">
        <v>0.849116265773773</v>
      </c>
      <c r="H6770" s="3"/>
    </row>
    <row r="6771">
      <c r="A6771" s="4">
        <v>190.0</v>
      </c>
      <c r="B6771" s="4">
        <v>1.0</v>
      </c>
      <c r="C6771" s="5" t="s">
        <v>6163</v>
      </c>
      <c r="D6771" s="5" t="s">
        <v>12</v>
      </c>
      <c r="E6771" s="5" t="s">
        <v>12</v>
      </c>
      <c r="F6771" s="4">
        <v>1.0</v>
      </c>
      <c r="G6771" s="4">
        <v>0.462404876947403</v>
      </c>
      <c r="H6771" s="3"/>
    </row>
    <row r="6772">
      <c r="A6772" s="4">
        <v>190.0</v>
      </c>
      <c r="B6772" s="4">
        <v>0.0</v>
      </c>
      <c r="C6772" s="5" t="s">
        <v>6164</v>
      </c>
      <c r="D6772" s="5" t="s">
        <v>12</v>
      </c>
      <c r="E6772" s="5" t="s">
        <v>12</v>
      </c>
      <c r="F6772" s="4">
        <v>1.0</v>
      </c>
      <c r="G6772" s="4">
        <v>0.371620088815689</v>
      </c>
      <c r="H6772" s="3"/>
    </row>
    <row r="6773">
      <c r="A6773" s="4">
        <v>190.0</v>
      </c>
      <c r="B6773" s="4">
        <v>0.0</v>
      </c>
      <c r="C6773" s="5" t="s">
        <v>6165</v>
      </c>
      <c r="D6773" s="5" t="s">
        <v>8</v>
      </c>
      <c r="E6773" s="5" t="s">
        <v>12</v>
      </c>
      <c r="F6773" s="4">
        <v>1.0</v>
      </c>
      <c r="G6773" s="4">
        <v>0.797641754150391</v>
      </c>
      <c r="H6773" s="3"/>
    </row>
    <row r="6774">
      <c r="A6774" s="4">
        <v>190.0</v>
      </c>
      <c r="B6774" s="4">
        <v>1.0</v>
      </c>
      <c r="C6774" s="5" t="s">
        <v>6166</v>
      </c>
      <c r="D6774" s="5" t="s">
        <v>8</v>
      </c>
      <c r="E6774" s="5" t="s">
        <v>8</v>
      </c>
      <c r="F6774" s="4">
        <v>1.0</v>
      </c>
      <c r="G6774" s="4">
        <v>0.857550501823425</v>
      </c>
      <c r="H6774" s="3"/>
    </row>
    <row r="6775">
      <c r="A6775" s="4">
        <v>190.0</v>
      </c>
      <c r="B6775" s="4">
        <v>0.0</v>
      </c>
      <c r="C6775" s="5" t="s">
        <v>6167</v>
      </c>
      <c r="D6775" s="5" t="s">
        <v>8</v>
      </c>
      <c r="E6775" s="5" t="s">
        <v>8</v>
      </c>
      <c r="F6775" s="4">
        <v>1.0</v>
      </c>
      <c r="G6775" s="4">
        <v>0.467514038085938</v>
      </c>
      <c r="H6775" s="3"/>
    </row>
    <row r="6776">
      <c r="A6776" s="4">
        <v>190.0</v>
      </c>
      <c r="B6776" s="4">
        <v>1.0</v>
      </c>
      <c r="C6776" s="5" t="s">
        <v>6168</v>
      </c>
      <c r="D6776" s="5" t="s">
        <v>11</v>
      </c>
      <c r="E6776" s="5" t="s">
        <v>11</v>
      </c>
      <c r="F6776" s="4">
        <v>1.0</v>
      </c>
      <c r="G6776" s="4">
        <v>0.545008301734924</v>
      </c>
      <c r="H6776" s="3"/>
    </row>
    <row r="6777">
      <c r="A6777" s="4">
        <v>190.0</v>
      </c>
      <c r="B6777" s="4">
        <v>0.0</v>
      </c>
      <c r="C6777" s="5" t="s">
        <v>6169</v>
      </c>
      <c r="D6777" s="5" t="s">
        <v>11</v>
      </c>
      <c r="E6777" s="5" t="s">
        <v>8</v>
      </c>
      <c r="F6777" s="4">
        <v>1.0</v>
      </c>
      <c r="G6777" s="4">
        <v>0.823953568935394</v>
      </c>
      <c r="H6777" s="3"/>
    </row>
    <row r="6778">
      <c r="A6778" s="4">
        <v>190.0</v>
      </c>
      <c r="B6778" s="4">
        <v>1.0</v>
      </c>
      <c r="C6778" s="5" t="s">
        <v>6170</v>
      </c>
      <c r="D6778" s="5" t="s">
        <v>11</v>
      </c>
      <c r="E6778" s="5" t="s">
        <v>11</v>
      </c>
      <c r="F6778" s="4">
        <v>1.0</v>
      </c>
      <c r="G6778" s="4">
        <v>0.456155985593796</v>
      </c>
      <c r="H6778" s="3"/>
    </row>
    <row r="6779">
      <c r="A6779" s="4">
        <v>190.0</v>
      </c>
      <c r="B6779" s="4">
        <v>0.0</v>
      </c>
      <c r="C6779" s="5" t="s">
        <v>6171</v>
      </c>
      <c r="D6779" s="5" t="s">
        <v>12</v>
      </c>
      <c r="E6779" s="5" t="s">
        <v>12</v>
      </c>
      <c r="F6779" s="4">
        <v>1.0</v>
      </c>
      <c r="G6779" s="4">
        <v>0.810944080352783</v>
      </c>
      <c r="H6779" s="3"/>
    </row>
    <row r="6780">
      <c r="A6780" s="4">
        <v>190.0</v>
      </c>
      <c r="B6780" s="4">
        <v>1.0</v>
      </c>
      <c r="C6780" s="5" t="s">
        <v>6172</v>
      </c>
      <c r="D6780" s="5" t="s">
        <v>11</v>
      </c>
      <c r="E6780" s="5" t="s">
        <v>11</v>
      </c>
      <c r="F6780" s="4">
        <v>1.0</v>
      </c>
      <c r="G6780" s="4">
        <v>0.820788621902466</v>
      </c>
      <c r="H6780" s="3"/>
    </row>
    <row r="6781">
      <c r="A6781" s="4">
        <v>190.0</v>
      </c>
      <c r="B6781" s="4">
        <v>1.0</v>
      </c>
      <c r="C6781" s="5" t="s">
        <v>6173</v>
      </c>
      <c r="D6781" s="5" t="s">
        <v>11</v>
      </c>
      <c r="E6781" s="5" t="s">
        <v>11</v>
      </c>
      <c r="F6781" s="4">
        <v>1.0</v>
      </c>
      <c r="G6781" s="4">
        <v>0.455370903015137</v>
      </c>
      <c r="H6781" s="3"/>
    </row>
    <row r="6782">
      <c r="A6782" s="4">
        <v>190.0</v>
      </c>
      <c r="B6782" s="4">
        <v>0.0</v>
      </c>
      <c r="C6782" s="5" t="s">
        <v>6174</v>
      </c>
      <c r="D6782" s="5" t="s">
        <v>12</v>
      </c>
      <c r="E6782" s="5" t="s">
        <v>8</v>
      </c>
      <c r="F6782" s="4">
        <v>1.0</v>
      </c>
      <c r="G6782" s="4">
        <v>0.810678064823151</v>
      </c>
      <c r="H6782" s="3"/>
    </row>
    <row r="6783">
      <c r="A6783" s="4">
        <v>190.0</v>
      </c>
      <c r="B6783" s="4">
        <v>1.0</v>
      </c>
      <c r="C6783" s="5" t="s">
        <v>6175</v>
      </c>
      <c r="D6783" s="5" t="s">
        <v>12</v>
      </c>
      <c r="E6783" s="5" t="s">
        <v>12</v>
      </c>
      <c r="F6783" s="4">
        <v>1.0</v>
      </c>
      <c r="G6783" s="4">
        <v>0.85931259393692</v>
      </c>
      <c r="H6783" s="3"/>
    </row>
    <row r="6784">
      <c r="A6784" s="4">
        <v>190.0</v>
      </c>
      <c r="B6784" s="4">
        <v>0.0</v>
      </c>
      <c r="C6784" s="5" t="s">
        <v>6176</v>
      </c>
      <c r="D6784" s="5" t="s">
        <v>11</v>
      </c>
      <c r="E6784" s="5" t="s">
        <v>8</v>
      </c>
      <c r="F6784" s="4">
        <v>1.0</v>
      </c>
      <c r="G6784" s="4">
        <v>0.865216791629791</v>
      </c>
      <c r="H6784" s="3"/>
    </row>
    <row r="6785">
      <c r="A6785" s="4">
        <v>190.0</v>
      </c>
      <c r="B6785" s="4">
        <v>1.0</v>
      </c>
      <c r="C6785" s="5" t="s">
        <v>6177</v>
      </c>
      <c r="D6785" s="5" t="s">
        <v>12</v>
      </c>
      <c r="E6785" s="5" t="s">
        <v>8</v>
      </c>
      <c r="F6785" s="4">
        <v>1.0</v>
      </c>
      <c r="G6785" s="4">
        <v>0.466409593820572</v>
      </c>
      <c r="H6785" s="3"/>
    </row>
    <row r="6786">
      <c r="A6786" s="4">
        <v>190.0</v>
      </c>
      <c r="B6786" s="4">
        <v>0.0</v>
      </c>
      <c r="C6786" s="5" t="s">
        <v>6178</v>
      </c>
      <c r="D6786" s="5" t="s">
        <v>12</v>
      </c>
      <c r="E6786" s="5" t="s">
        <v>8</v>
      </c>
      <c r="F6786" s="4">
        <v>1.0</v>
      </c>
      <c r="G6786" s="4">
        <v>0.812404990196228</v>
      </c>
      <c r="H6786" s="3"/>
    </row>
    <row r="6787">
      <c r="A6787" s="4">
        <v>190.0</v>
      </c>
      <c r="B6787" s="4">
        <v>0.0</v>
      </c>
      <c r="C6787" s="5" t="s">
        <v>6179</v>
      </c>
      <c r="D6787" s="5" t="s">
        <v>11</v>
      </c>
      <c r="E6787" s="5" t="s">
        <v>8</v>
      </c>
      <c r="F6787" s="4">
        <v>1.0</v>
      </c>
      <c r="G6787" s="4">
        <v>0.859652161598206</v>
      </c>
      <c r="H6787" s="3"/>
    </row>
    <row r="6788">
      <c r="A6788" s="4">
        <v>190.0</v>
      </c>
      <c r="B6788" s="4">
        <v>0.0</v>
      </c>
      <c r="C6788" s="5" t="s">
        <v>6180</v>
      </c>
      <c r="D6788" s="5" t="s">
        <v>11</v>
      </c>
      <c r="E6788" s="5" t="s">
        <v>8</v>
      </c>
      <c r="F6788" s="4">
        <v>1.0</v>
      </c>
      <c r="G6788" s="4">
        <v>0.865256369113922</v>
      </c>
      <c r="H6788" s="3"/>
    </row>
    <row r="6789">
      <c r="A6789" s="4">
        <v>190.0</v>
      </c>
      <c r="B6789" s="4">
        <v>1.0</v>
      </c>
      <c r="C6789" s="5" t="s">
        <v>6181</v>
      </c>
      <c r="D6789" s="5" t="s">
        <v>12</v>
      </c>
      <c r="E6789" s="5" t="s">
        <v>12</v>
      </c>
      <c r="F6789" s="4">
        <v>1.0</v>
      </c>
      <c r="G6789" s="4">
        <v>0.86590838432312</v>
      </c>
      <c r="H6789" s="3"/>
    </row>
    <row r="6790">
      <c r="A6790" s="4">
        <v>190.0</v>
      </c>
      <c r="B6790" s="4">
        <v>1.0</v>
      </c>
      <c r="C6790" s="5" t="s">
        <v>6182</v>
      </c>
      <c r="D6790" s="5" t="s">
        <v>8</v>
      </c>
      <c r="E6790" s="5" t="s">
        <v>8</v>
      </c>
      <c r="F6790" s="4">
        <v>1.0</v>
      </c>
      <c r="G6790" s="4">
        <v>0.860710263252258</v>
      </c>
      <c r="H6790" s="3"/>
    </row>
    <row r="6791">
      <c r="A6791" s="4">
        <v>190.0</v>
      </c>
      <c r="B6791" s="4">
        <v>0.0</v>
      </c>
      <c r="C6791" s="5" t="s">
        <v>6183</v>
      </c>
      <c r="D6791" s="5" t="s">
        <v>8</v>
      </c>
      <c r="E6791" s="5" t="s">
        <v>8</v>
      </c>
      <c r="F6791" s="4">
        <v>1.0</v>
      </c>
      <c r="G6791" s="4">
        <v>0.865379691123962</v>
      </c>
      <c r="H6791" s="3"/>
    </row>
    <row r="6792">
      <c r="A6792" s="4">
        <v>190.0</v>
      </c>
      <c r="B6792" s="4">
        <v>0.0</v>
      </c>
      <c r="C6792" s="5" t="s">
        <v>487</v>
      </c>
      <c r="D6792" s="5" t="s">
        <v>14</v>
      </c>
      <c r="E6792" s="5" t="s">
        <v>14</v>
      </c>
      <c r="F6792" s="4">
        <v>1.0</v>
      </c>
      <c r="G6792" s="4">
        <v>0.865652203559876</v>
      </c>
      <c r="H6792" s="3"/>
    </row>
    <row r="6793">
      <c r="A6793" s="4">
        <v>190.0</v>
      </c>
      <c r="B6793" s="4">
        <v>0.0</v>
      </c>
      <c r="C6793" s="5" t="s">
        <v>31</v>
      </c>
      <c r="D6793" s="5" t="s">
        <v>32</v>
      </c>
      <c r="E6793" s="5" t="s">
        <v>8</v>
      </c>
      <c r="F6793" s="4">
        <v>1.0</v>
      </c>
      <c r="G6793" s="4">
        <v>0.6407590508461</v>
      </c>
      <c r="H6793" s="3"/>
    </row>
    <row r="6794">
      <c r="A6794" s="4">
        <v>190.0</v>
      </c>
      <c r="B6794" s="4">
        <v>0.0</v>
      </c>
      <c r="C6794" s="5" t="s">
        <v>912</v>
      </c>
      <c r="D6794" s="5" t="s">
        <v>8</v>
      </c>
      <c r="E6794" s="5" t="s">
        <v>8</v>
      </c>
      <c r="F6794" s="4">
        <v>1.0</v>
      </c>
      <c r="G6794" s="4">
        <v>0.411196291446686</v>
      </c>
      <c r="H6794" s="3"/>
    </row>
    <row r="6795">
      <c r="A6795" s="4">
        <v>190.0</v>
      </c>
      <c r="B6795" s="4">
        <v>1.0</v>
      </c>
      <c r="C6795" s="5" t="s">
        <v>6184</v>
      </c>
      <c r="D6795" s="5" t="s">
        <v>12</v>
      </c>
      <c r="E6795" s="5" t="s">
        <v>12</v>
      </c>
      <c r="F6795" s="4">
        <v>1.0</v>
      </c>
      <c r="G6795" s="4">
        <v>0.659985184669495</v>
      </c>
      <c r="H6795" s="3"/>
    </row>
    <row r="6796">
      <c r="A6796" s="4">
        <v>190.0</v>
      </c>
      <c r="B6796" s="4">
        <v>1.0</v>
      </c>
      <c r="C6796" s="5" t="s">
        <v>2548</v>
      </c>
      <c r="D6796" s="5" t="s">
        <v>14</v>
      </c>
      <c r="E6796" s="5" t="s">
        <v>14</v>
      </c>
      <c r="F6796" s="4">
        <v>1.0</v>
      </c>
      <c r="G6796" s="4">
        <v>0.827810943126679</v>
      </c>
      <c r="H6796" s="3"/>
    </row>
    <row r="6797">
      <c r="A6797" s="4">
        <v>190.0</v>
      </c>
      <c r="B6797" s="4">
        <v>0.0</v>
      </c>
      <c r="C6797" s="5" t="s">
        <v>6185</v>
      </c>
      <c r="D6797" s="5" t="s">
        <v>12</v>
      </c>
      <c r="E6797" s="5" t="s">
        <v>8</v>
      </c>
      <c r="F6797" s="4">
        <v>1.0</v>
      </c>
      <c r="G6797" s="4">
        <v>0.861349403858185</v>
      </c>
      <c r="H6797" s="3"/>
    </row>
    <row r="6798">
      <c r="A6798" s="4">
        <v>190.0</v>
      </c>
      <c r="B6798" s="4">
        <v>0.0</v>
      </c>
      <c r="C6798" s="5" t="s">
        <v>6186</v>
      </c>
      <c r="D6798" s="5" t="s">
        <v>12</v>
      </c>
      <c r="E6798" s="5" t="s">
        <v>12</v>
      </c>
      <c r="F6798" s="4">
        <v>1.0</v>
      </c>
      <c r="G6798" s="4">
        <v>0.865454137325287</v>
      </c>
      <c r="H6798" s="3"/>
    </row>
    <row r="6799">
      <c r="A6799" s="4">
        <v>190.0</v>
      </c>
      <c r="B6799" s="4">
        <v>0.0</v>
      </c>
      <c r="C6799" s="5" t="s">
        <v>6187</v>
      </c>
      <c r="D6799" s="5" t="s">
        <v>12</v>
      </c>
      <c r="E6799" s="5" t="s">
        <v>12</v>
      </c>
      <c r="F6799" s="4">
        <v>1.0</v>
      </c>
      <c r="G6799" s="4">
        <v>0.865931391716003</v>
      </c>
      <c r="H6799" s="3"/>
    </row>
    <row r="6800">
      <c r="A6800" s="4">
        <v>191.0</v>
      </c>
      <c r="B6800" s="4">
        <v>0.0</v>
      </c>
      <c r="C6800" s="5" t="s">
        <v>6188</v>
      </c>
      <c r="D6800" s="5" t="s">
        <v>8</v>
      </c>
      <c r="E6800" s="5" t="s">
        <v>8</v>
      </c>
      <c r="F6800" s="4">
        <v>0.0</v>
      </c>
      <c r="G6800" s="4">
        <v>0.730686128139496</v>
      </c>
      <c r="H6800" s="3"/>
    </row>
    <row r="6801">
      <c r="A6801" s="4">
        <v>191.0</v>
      </c>
      <c r="B6801" s="4">
        <v>1.0</v>
      </c>
      <c r="C6801" s="5" t="s">
        <v>6189</v>
      </c>
      <c r="D6801" s="5" t="s">
        <v>12</v>
      </c>
      <c r="E6801" s="5" t="s">
        <v>8</v>
      </c>
      <c r="F6801" s="4">
        <v>0.0</v>
      </c>
      <c r="G6801" s="4">
        <v>0.849500179290772</v>
      </c>
      <c r="H6801" s="3"/>
    </row>
    <row r="6802">
      <c r="A6802" s="4">
        <v>191.0</v>
      </c>
      <c r="B6802" s="4">
        <v>0.0</v>
      </c>
      <c r="C6802" s="5" t="s">
        <v>6190</v>
      </c>
      <c r="D6802" s="5" t="s">
        <v>8</v>
      </c>
      <c r="E6802" s="5" t="s">
        <v>8</v>
      </c>
      <c r="F6802" s="4">
        <v>0.0</v>
      </c>
      <c r="G6802" s="4">
        <v>0.864067792892456</v>
      </c>
      <c r="H6802" s="3"/>
    </row>
    <row r="6803">
      <c r="A6803" s="4">
        <v>191.0</v>
      </c>
      <c r="B6803" s="4">
        <v>1.0</v>
      </c>
      <c r="C6803" s="5" t="s">
        <v>6191</v>
      </c>
      <c r="D6803" s="5" t="s">
        <v>8</v>
      </c>
      <c r="E6803" s="5" t="s">
        <v>8</v>
      </c>
      <c r="F6803" s="4">
        <v>0.0</v>
      </c>
      <c r="G6803" s="4">
        <v>0.865770399570465</v>
      </c>
      <c r="H6803" s="3"/>
    </row>
    <row r="6804">
      <c r="A6804" s="4">
        <v>191.0</v>
      </c>
      <c r="B6804" s="4">
        <v>0.0</v>
      </c>
      <c r="C6804" s="5" t="s">
        <v>6192</v>
      </c>
      <c r="D6804" s="5" t="s">
        <v>8</v>
      </c>
      <c r="E6804" s="5" t="s">
        <v>8</v>
      </c>
      <c r="F6804" s="4">
        <v>0.0</v>
      </c>
      <c r="G6804" s="4">
        <v>0.863847434520721</v>
      </c>
      <c r="H6804" s="3"/>
    </row>
    <row r="6805">
      <c r="A6805" s="4">
        <v>191.0</v>
      </c>
      <c r="B6805" s="4">
        <v>1.0</v>
      </c>
      <c r="C6805" s="5" t="s">
        <v>6193</v>
      </c>
      <c r="D6805" s="5" t="s">
        <v>8</v>
      </c>
      <c r="E6805" s="5" t="s">
        <v>11</v>
      </c>
      <c r="F6805" s="4">
        <v>0.0</v>
      </c>
      <c r="G6805" s="4">
        <v>0.86344051361084</v>
      </c>
      <c r="H6805" s="3"/>
    </row>
    <row r="6806">
      <c r="A6806" s="4">
        <v>191.0</v>
      </c>
      <c r="B6806" s="4">
        <v>0.0</v>
      </c>
      <c r="C6806" s="5" t="s">
        <v>6194</v>
      </c>
      <c r="D6806" s="5" t="s">
        <v>11</v>
      </c>
      <c r="E6806" s="5" t="s">
        <v>11</v>
      </c>
      <c r="F6806" s="4">
        <v>0.0</v>
      </c>
      <c r="G6806" s="4">
        <v>0.86569744348526</v>
      </c>
      <c r="H6806" s="3"/>
    </row>
    <row r="6807">
      <c r="A6807" s="4">
        <v>191.0</v>
      </c>
      <c r="B6807" s="4">
        <v>1.0</v>
      </c>
      <c r="C6807" s="5" t="s">
        <v>6195</v>
      </c>
      <c r="D6807" s="5" t="s">
        <v>8</v>
      </c>
      <c r="E6807" s="5" t="s">
        <v>8</v>
      </c>
      <c r="F6807" s="4">
        <v>0.0</v>
      </c>
      <c r="G6807" s="4">
        <v>0.865959644317627</v>
      </c>
      <c r="H6807" s="3"/>
    </row>
    <row r="6808">
      <c r="A6808" s="4">
        <v>191.0</v>
      </c>
      <c r="B6808" s="4">
        <v>0.0</v>
      </c>
      <c r="C6808" s="5" t="s">
        <v>6196</v>
      </c>
      <c r="D6808" s="5" t="s">
        <v>8</v>
      </c>
      <c r="E6808" s="5" t="s">
        <v>8</v>
      </c>
      <c r="F6808" s="4">
        <v>0.0</v>
      </c>
      <c r="G6808" s="4">
        <v>0.865987181663513</v>
      </c>
      <c r="H6808" s="3"/>
    </row>
    <row r="6809">
      <c r="A6809" s="4">
        <v>191.0</v>
      </c>
      <c r="B6809" s="4">
        <v>0.0</v>
      </c>
      <c r="C6809" s="5" t="s">
        <v>6197</v>
      </c>
      <c r="D6809" s="5" t="s">
        <v>11</v>
      </c>
      <c r="E6809" s="5" t="s">
        <v>11</v>
      </c>
      <c r="F6809" s="4">
        <v>0.0</v>
      </c>
      <c r="G6809" s="4">
        <v>0.865914583206177</v>
      </c>
      <c r="H6809" s="3"/>
    </row>
    <row r="6810">
      <c r="A6810" s="4">
        <v>191.0</v>
      </c>
      <c r="B6810" s="4">
        <v>1.0</v>
      </c>
      <c r="C6810" s="5" t="s">
        <v>6198</v>
      </c>
      <c r="D6810" s="5" t="s">
        <v>14</v>
      </c>
      <c r="E6810" s="5" t="s">
        <v>14</v>
      </c>
      <c r="F6810" s="4">
        <v>0.0</v>
      </c>
      <c r="G6810" s="4">
        <v>0.81703120470047</v>
      </c>
      <c r="H6810" s="3"/>
    </row>
    <row r="6811">
      <c r="A6811" s="4">
        <v>191.0</v>
      </c>
      <c r="B6811" s="4">
        <v>0.0</v>
      </c>
      <c r="C6811" s="5" t="s">
        <v>6199</v>
      </c>
      <c r="D6811" s="5" t="s">
        <v>11</v>
      </c>
      <c r="E6811" s="5" t="s">
        <v>11</v>
      </c>
      <c r="F6811" s="4">
        <v>0.0</v>
      </c>
      <c r="G6811" s="4">
        <v>0.860064506530762</v>
      </c>
      <c r="H6811" s="3"/>
    </row>
    <row r="6812">
      <c r="A6812" s="4">
        <v>191.0</v>
      </c>
      <c r="B6812" s="4">
        <v>1.0</v>
      </c>
      <c r="C6812" s="5" t="s">
        <v>6200</v>
      </c>
      <c r="D6812" s="5" t="s">
        <v>8</v>
      </c>
      <c r="E6812" s="5" t="s">
        <v>67</v>
      </c>
      <c r="F6812" s="4">
        <v>0.0</v>
      </c>
      <c r="G6812" s="4">
        <v>0.864892959594727</v>
      </c>
      <c r="H6812" s="3"/>
    </row>
    <row r="6813">
      <c r="A6813" s="4">
        <v>191.0</v>
      </c>
      <c r="B6813" s="4">
        <v>0.0</v>
      </c>
      <c r="C6813" s="5" t="s">
        <v>6201</v>
      </c>
      <c r="D6813" s="5" t="s">
        <v>12</v>
      </c>
      <c r="E6813" s="5" t="s">
        <v>8</v>
      </c>
      <c r="F6813" s="4">
        <v>0.0</v>
      </c>
      <c r="G6813" s="4">
        <v>0.865746021270752</v>
      </c>
      <c r="H6813" s="3"/>
    </row>
    <row r="6814">
      <c r="A6814" s="4">
        <v>191.0</v>
      </c>
      <c r="B6814" s="4">
        <v>1.0</v>
      </c>
      <c r="C6814" s="5" t="s">
        <v>6202</v>
      </c>
      <c r="D6814" s="5" t="s">
        <v>12</v>
      </c>
      <c r="E6814" s="5" t="s">
        <v>8</v>
      </c>
      <c r="F6814" s="4">
        <v>0.0</v>
      </c>
      <c r="G6814" s="4">
        <v>0.865964353084564</v>
      </c>
      <c r="H6814" s="3"/>
    </row>
    <row r="6815">
      <c r="A6815" s="4">
        <v>191.0</v>
      </c>
      <c r="B6815" s="4">
        <v>1.0</v>
      </c>
      <c r="C6815" s="5" t="s">
        <v>6203</v>
      </c>
      <c r="D6815" s="5" t="s">
        <v>12</v>
      </c>
      <c r="E6815" s="5" t="s">
        <v>8</v>
      </c>
      <c r="F6815" s="4">
        <v>0.0</v>
      </c>
      <c r="G6815" s="4">
        <v>0.86599063873291</v>
      </c>
      <c r="H6815" s="3"/>
    </row>
    <row r="6816">
      <c r="A6816" s="4">
        <v>191.0</v>
      </c>
      <c r="B6816" s="4">
        <v>0.0</v>
      </c>
      <c r="C6816" s="5" t="s">
        <v>6204</v>
      </c>
      <c r="D6816" s="5" t="s">
        <v>8</v>
      </c>
      <c r="E6816" s="5" t="s">
        <v>8</v>
      </c>
      <c r="F6816" s="4">
        <v>0.0</v>
      </c>
      <c r="G6816" s="4">
        <v>0.864031791687012</v>
      </c>
      <c r="H6816" s="3"/>
    </row>
    <row r="6817">
      <c r="A6817" s="4">
        <v>191.0</v>
      </c>
      <c r="B6817" s="4">
        <v>1.0</v>
      </c>
      <c r="C6817" s="5" t="s">
        <v>6205</v>
      </c>
      <c r="D6817" s="5" t="s">
        <v>8</v>
      </c>
      <c r="E6817" s="5" t="s">
        <v>8</v>
      </c>
      <c r="F6817" s="4">
        <v>0.0</v>
      </c>
      <c r="G6817" s="4">
        <v>0.865687310695648</v>
      </c>
      <c r="H6817" s="3"/>
    </row>
    <row r="6818">
      <c r="A6818" s="4">
        <v>191.0</v>
      </c>
      <c r="B6818" s="4">
        <v>0.0</v>
      </c>
      <c r="C6818" s="5" t="s">
        <v>6206</v>
      </c>
      <c r="D6818" s="5" t="s">
        <v>8</v>
      </c>
      <c r="E6818" s="5" t="s">
        <v>8</v>
      </c>
      <c r="F6818" s="4">
        <v>0.0</v>
      </c>
      <c r="G6818" s="4">
        <v>0.865912854671478</v>
      </c>
      <c r="H6818" s="3"/>
    </row>
    <row r="6819">
      <c r="A6819" s="4">
        <v>191.0</v>
      </c>
      <c r="B6819" s="4">
        <v>0.0</v>
      </c>
      <c r="C6819" s="5" t="s">
        <v>6207</v>
      </c>
      <c r="D6819" s="5" t="s">
        <v>8</v>
      </c>
      <c r="E6819" s="5" t="s">
        <v>8</v>
      </c>
      <c r="F6819" s="4">
        <v>0.0</v>
      </c>
      <c r="G6819" s="4">
        <v>0.466572940349579</v>
      </c>
      <c r="H6819" s="3"/>
    </row>
    <row r="6820">
      <c r="A6820" s="4">
        <v>191.0</v>
      </c>
      <c r="B6820" s="4">
        <v>1.0</v>
      </c>
      <c r="C6820" s="5" t="s">
        <v>6208</v>
      </c>
      <c r="D6820" s="5" t="s">
        <v>14</v>
      </c>
      <c r="E6820" s="5" t="s">
        <v>14</v>
      </c>
      <c r="F6820" s="4">
        <v>0.0</v>
      </c>
      <c r="G6820" s="4">
        <v>0.808328986167908</v>
      </c>
      <c r="H6820" s="3"/>
    </row>
    <row r="6821">
      <c r="A6821" s="4">
        <v>191.0</v>
      </c>
      <c r="B6821" s="4">
        <v>0.0</v>
      </c>
      <c r="C6821" s="5" t="s">
        <v>6209</v>
      </c>
      <c r="D6821" s="5" t="s">
        <v>12</v>
      </c>
      <c r="E6821" s="5" t="s">
        <v>11</v>
      </c>
      <c r="F6821" s="4">
        <v>0.0</v>
      </c>
      <c r="G6821" s="4">
        <v>0.859159708023071</v>
      </c>
      <c r="H6821" s="3"/>
    </row>
    <row r="6822">
      <c r="A6822" s="4">
        <v>191.0</v>
      </c>
      <c r="B6822" s="4">
        <v>1.0</v>
      </c>
      <c r="C6822" s="5" t="s">
        <v>6210</v>
      </c>
      <c r="D6822" s="5" t="s">
        <v>8</v>
      </c>
      <c r="E6822" s="5" t="s">
        <v>8</v>
      </c>
      <c r="F6822" s="4">
        <v>0.0</v>
      </c>
      <c r="G6822" s="4">
        <v>0.621217787265778</v>
      </c>
      <c r="H6822" s="3"/>
    </row>
    <row r="6823">
      <c r="A6823" s="4">
        <v>191.0</v>
      </c>
      <c r="B6823" s="4">
        <v>0.0</v>
      </c>
      <c r="C6823" s="5" t="s">
        <v>6211</v>
      </c>
      <c r="D6823" s="5" t="s">
        <v>8</v>
      </c>
      <c r="E6823" s="5" t="s">
        <v>8</v>
      </c>
      <c r="F6823" s="4">
        <v>0.0</v>
      </c>
      <c r="G6823" s="4">
        <v>0.834697902202606</v>
      </c>
      <c r="H6823" s="3"/>
    </row>
    <row r="6824">
      <c r="A6824" s="4">
        <v>191.0</v>
      </c>
      <c r="B6824" s="4">
        <v>0.0</v>
      </c>
      <c r="C6824" s="5" t="s">
        <v>6212</v>
      </c>
      <c r="D6824" s="5" t="s">
        <v>12</v>
      </c>
      <c r="E6824" s="5" t="s">
        <v>12</v>
      </c>
      <c r="F6824" s="4">
        <v>0.0</v>
      </c>
      <c r="G6824" s="4">
        <v>0.862090349197388</v>
      </c>
      <c r="H6824" s="3"/>
    </row>
    <row r="6825">
      <c r="A6825" s="4">
        <v>192.0</v>
      </c>
      <c r="B6825" s="4">
        <v>0.0</v>
      </c>
      <c r="C6825" s="5" t="s">
        <v>6213</v>
      </c>
      <c r="D6825" s="5" t="s">
        <v>14</v>
      </c>
      <c r="E6825" s="5" t="s">
        <v>14</v>
      </c>
      <c r="F6825" s="4">
        <v>1.0</v>
      </c>
      <c r="G6825" s="4">
        <v>0.731038451194763</v>
      </c>
      <c r="H6825" s="3"/>
    </row>
    <row r="6826">
      <c r="A6826" s="4">
        <v>192.0</v>
      </c>
      <c r="B6826" s="4">
        <v>0.0</v>
      </c>
      <c r="C6826" s="5" t="s">
        <v>6214</v>
      </c>
      <c r="D6826" s="5" t="s">
        <v>12</v>
      </c>
      <c r="E6826" s="5" t="s">
        <v>12</v>
      </c>
      <c r="F6826" s="4">
        <v>1.0</v>
      </c>
      <c r="G6826" s="4">
        <v>0.849545180797577</v>
      </c>
      <c r="H6826" s="3"/>
    </row>
    <row r="6827">
      <c r="A6827" s="4">
        <v>192.0</v>
      </c>
      <c r="B6827" s="4">
        <v>1.0</v>
      </c>
      <c r="C6827" s="5" t="s">
        <v>6215</v>
      </c>
      <c r="D6827" s="5" t="s">
        <v>12</v>
      </c>
      <c r="E6827" s="5" t="s">
        <v>12</v>
      </c>
      <c r="F6827" s="4">
        <v>1.0</v>
      </c>
      <c r="G6827" s="4">
        <v>0.859869837760925</v>
      </c>
      <c r="H6827" s="3"/>
    </row>
    <row r="6828">
      <c r="A6828" s="4">
        <v>192.0</v>
      </c>
      <c r="B6828" s="4">
        <v>1.0</v>
      </c>
      <c r="C6828" s="5" t="s">
        <v>6216</v>
      </c>
      <c r="D6828" s="5" t="s">
        <v>14</v>
      </c>
      <c r="E6828" s="5" t="s">
        <v>14</v>
      </c>
      <c r="F6828" s="4">
        <v>1.0</v>
      </c>
      <c r="G6828" s="4">
        <v>0.865281760692596</v>
      </c>
      <c r="H6828" s="3"/>
    </row>
    <row r="6829">
      <c r="A6829" s="4">
        <v>192.0</v>
      </c>
      <c r="B6829" s="4">
        <v>0.0</v>
      </c>
      <c r="C6829" s="5" t="s">
        <v>6217</v>
      </c>
      <c r="D6829" s="5" t="s">
        <v>11</v>
      </c>
      <c r="E6829" s="5" t="s">
        <v>11</v>
      </c>
      <c r="F6829" s="4">
        <v>1.0</v>
      </c>
      <c r="G6829" s="4">
        <v>0.865911364555359</v>
      </c>
      <c r="H6829" s="3"/>
    </row>
    <row r="6830">
      <c r="A6830" s="4">
        <v>192.0</v>
      </c>
      <c r="B6830" s="4">
        <v>0.0</v>
      </c>
      <c r="C6830" s="5" t="s">
        <v>6218</v>
      </c>
      <c r="D6830" s="5" t="s">
        <v>12</v>
      </c>
      <c r="E6830" s="5" t="s">
        <v>8</v>
      </c>
      <c r="F6830" s="4">
        <v>1.0</v>
      </c>
      <c r="G6830" s="4">
        <v>0.861830294132233</v>
      </c>
      <c r="H6830" s="3"/>
    </row>
    <row r="6831">
      <c r="A6831" s="4">
        <v>192.0</v>
      </c>
      <c r="B6831" s="4">
        <v>1.0</v>
      </c>
      <c r="C6831" s="5" t="s">
        <v>6219</v>
      </c>
      <c r="D6831" s="5" t="s">
        <v>14</v>
      </c>
      <c r="E6831" s="5" t="s">
        <v>14</v>
      </c>
      <c r="F6831" s="4">
        <v>1.0</v>
      </c>
      <c r="G6831" s="4">
        <v>0.865510106086731</v>
      </c>
      <c r="H6831" s="3"/>
    </row>
    <row r="6832">
      <c r="A6832" s="4">
        <v>192.0</v>
      </c>
      <c r="B6832" s="4">
        <v>0.0</v>
      </c>
      <c r="C6832" s="5" t="s">
        <v>6220</v>
      </c>
      <c r="D6832" s="5" t="s">
        <v>8</v>
      </c>
      <c r="E6832" s="5" t="s">
        <v>8</v>
      </c>
      <c r="F6832" s="4">
        <v>1.0</v>
      </c>
      <c r="G6832" s="4">
        <v>0.86582750082016</v>
      </c>
      <c r="H6832" s="3"/>
    </row>
    <row r="6833">
      <c r="A6833" s="4">
        <v>192.0</v>
      </c>
      <c r="B6833" s="4">
        <v>0.0</v>
      </c>
      <c r="C6833" s="5" t="s">
        <v>6221</v>
      </c>
      <c r="D6833" s="5" t="s">
        <v>14</v>
      </c>
      <c r="E6833" s="5" t="s">
        <v>14</v>
      </c>
      <c r="F6833" s="4">
        <v>1.0</v>
      </c>
      <c r="G6833" s="4">
        <v>0.865974307060242</v>
      </c>
      <c r="H6833" s="3"/>
    </row>
    <row r="6834">
      <c r="A6834" s="4">
        <v>192.0</v>
      </c>
      <c r="B6834" s="4">
        <v>1.0</v>
      </c>
      <c r="C6834" s="5" t="s">
        <v>6222</v>
      </c>
      <c r="D6834" s="5" t="s">
        <v>14</v>
      </c>
      <c r="E6834" s="5" t="s">
        <v>12</v>
      </c>
      <c r="F6834" s="4">
        <v>1.0</v>
      </c>
      <c r="G6834" s="4">
        <v>0.847872257232666</v>
      </c>
      <c r="H6834" s="3"/>
    </row>
    <row r="6835">
      <c r="A6835" s="4">
        <v>192.0</v>
      </c>
      <c r="B6835" s="4">
        <v>0.0</v>
      </c>
      <c r="C6835" s="5" t="s">
        <v>6223</v>
      </c>
      <c r="D6835" s="5" t="s">
        <v>12</v>
      </c>
      <c r="E6835" s="5" t="s">
        <v>8</v>
      </c>
      <c r="F6835" s="4">
        <v>1.0</v>
      </c>
      <c r="G6835" s="4">
        <v>0.86387711763382</v>
      </c>
      <c r="H6835" s="3"/>
    </row>
    <row r="6836">
      <c r="A6836" s="4">
        <v>192.0</v>
      </c>
      <c r="B6836" s="4">
        <v>0.0</v>
      </c>
      <c r="C6836" s="5" t="s">
        <v>6224</v>
      </c>
      <c r="D6836" s="5" t="s">
        <v>14</v>
      </c>
      <c r="E6836" s="5" t="s">
        <v>14</v>
      </c>
      <c r="F6836" s="4">
        <v>1.0</v>
      </c>
      <c r="G6836" s="4">
        <v>0.626947164535523</v>
      </c>
      <c r="H6836" s="3"/>
    </row>
    <row r="6837">
      <c r="A6837" s="4">
        <v>192.0</v>
      </c>
      <c r="B6837" s="4">
        <v>1.0</v>
      </c>
      <c r="C6837" s="5" t="s">
        <v>6225</v>
      </c>
      <c r="D6837" s="5" t="s">
        <v>12</v>
      </c>
      <c r="E6837" s="5" t="s">
        <v>12</v>
      </c>
      <c r="F6837" s="4">
        <v>1.0</v>
      </c>
      <c r="G6837" s="4">
        <v>0.834077179431915</v>
      </c>
      <c r="H6837" s="3"/>
    </row>
    <row r="6838">
      <c r="A6838" s="4">
        <v>192.0</v>
      </c>
      <c r="B6838" s="4">
        <v>1.0</v>
      </c>
      <c r="C6838" s="5" t="s">
        <v>6226</v>
      </c>
      <c r="D6838" s="5" t="s">
        <v>8</v>
      </c>
      <c r="E6838" s="5" t="s">
        <v>8</v>
      </c>
      <c r="F6838" s="4">
        <v>1.0</v>
      </c>
      <c r="G6838" s="4">
        <v>0.86011278629303</v>
      </c>
      <c r="H6838" s="3"/>
    </row>
    <row r="6839">
      <c r="A6839" s="4">
        <v>192.0</v>
      </c>
      <c r="B6839" s="4">
        <v>0.0</v>
      </c>
      <c r="C6839" s="5" t="s">
        <v>6227</v>
      </c>
      <c r="D6839" s="5" t="s">
        <v>14</v>
      </c>
      <c r="E6839" s="5" t="s">
        <v>32</v>
      </c>
      <c r="F6839" s="4">
        <v>1.0</v>
      </c>
      <c r="G6839" s="4">
        <v>0.863888502120972</v>
      </c>
      <c r="H6839" s="3"/>
    </row>
    <row r="6840">
      <c r="A6840" s="4">
        <v>192.0</v>
      </c>
      <c r="B6840" s="4">
        <v>0.0</v>
      </c>
      <c r="C6840" s="5" t="s">
        <v>6228</v>
      </c>
      <c r="D6840" s="5" t="s">
        <v>8</v>
      </c>
      <c r="E6840" s="5" t="s">
        <v>32</v>
      </c>
      <c r="F6840" s="4">
        <v>1.0</v>
      </c>
      <c r="G6840" s="4">
        <v>0.865749478340149</v>
      </c>
      <c r="H6840" s="3"/>
    </row>
    <row r="6841">
      <c r="A6841" s="4">
        <v>192.0</v>
      </c>
      <c r="B6841" s="4">
        <v>0.0</v>
      </c>
      <c r="C6841" s="5" t="s">
        <v>6229</v>
      </c>
      <c r="D6841" s="5" t="s">
        <v>12</v>
      </c>
      <c r="E6841" s="5" t="s">
        <v>8</v>
      </c>
      <c r="F6841" s="4">
        <v>1.0</v>
      </c>
      <c r="G6841" s="4">
        <v>0.865965723991394</v>
      </c>
      <c r="H6841" s="3"/>
    </row>
    <row r="6842">
      <c r="A6842" s="4">
        <v>192.0</v>
      </c>
      <c r="B6842" s="4">
        <v>1.0</v>
      </c>
      <c r="C6842" s="5" t="s">
        <v>6230</v>
      </c>
      <c r="D6842" s="5" t="s">
        <v>12</v>
      </c>
      <c r="E6842" s="5" t="s">
        <v>12</v>
      </c>
      <c r="F6842" s="4">
        <v>1.0</v>
      </c>
      <c r="G6842" s="4">
        <v>0.865986466407776</v>
      </c>
      <c r="H6842" s="3"/>
    </row>
    <row r="6843">
      <c r="A6843" s="4">
        <v>192.0</v>
      </c>
      <c r="B6843" s="4">
        <v>0.0</v>
      </c>
      <c r="C6843" s="5" t="s">
        <v>6231</v>
      </c>
      <c r="D6843" s="5" t="s">
        <v>12</v>
      </c>
      <c r="E6843" s="5" t="s">
        <v>12</v>
      </c>
      <c r="F6843" s="4">
        <v>1.0</v>
      </c>
      <c r="G6843" s="4">
        <v>0.86599326133728</v>
      </c>
      <c r="H6843" s="3"/>
    </row>
    <row r="6844">
      <c r="A6844" s="4">
        <v>192.0</v>
      </c>
      <c r="B6844" s="4">
        <v>1.0</v>
      </c>
      <c r="C6844" s="5" t="s">
        <v>6232</v>
      </c>
      <c r="D6844" s="5" t="s">
        <v>12</v>
      </c>
      <c r="E6844" s="5" t="s">
        <v>11</v>
      </c>
      <c r="F6844" s="4">
        <v>1.0</v>
      </c>
      <c r="G6844" s="4">
        <v>0.861840069293976</v>
      </c>
      <c r="H6844" s="3"/>
    </row>
    <row r="6845">
      <c r="A6845" s="4">
        <v>192.0</v>
      </c>
      <c r="B6845" s="4">
        <v>0.0</v>
      </c>
      <c r="C6845" s="5" t="s">
        <v>6233</v>
      </c>
      <c r="D6845" s="5" t="s">
        <v>8</v>
      </c>
      <c r="E6845" s="5" t="s">
        <v>14</v>
      </c>
      <c r="F6845" s="4">
        <v>1.0</v>
      </c>
      <c r="G6845" s="4">
        <v>0.865511298179627</v>
      </c>
      <c r="H6845" s="3"/>
    </row>
    <row r="6846">
      <c r="A6846" s="4">
        <v>192.0</v>
      </c>
      <c r="B6846" s="4">
        <v>1.0</v>
      </c>
      <c r="C6846" s="5" t="s">
        <v>6234</v>
      </c>
      <c r="D6846" s="5" t="s">
        <v>12</v>
      </c>
      <c r="E6846" s="5" t="s">
        <v>8</v>
      </c>
      <c r="F6846" s="4">
        <v>1.0</v>
      </c>
      <c r="G6846" s="4">
        <v>0.865938067436218</v>
      </c>
      <c r="H6846" s="3"/>
    </row>
    <row r="6847">
      <c r="A6847" s="4">
        <v>192.0</v>
      </c>
      <c r="B6847" s="4">
        <v>0.0</v>
      </c>
      <c r="C6847" s="5" t="s">
        <v>217</v>
      </c>
      <c r="D6847" s="5" t="s">
        <v>11</v>
      </c>
      <c r="E6847" s="5" t="s">
        <v>11</v>
      </c>
      <c r="F6847" s="4">
        <v>1.0</v>
      </c>
      <c r="G6847" s="4">
        <v>0.865987598896027</v>
      </c>
      <c r="H6847" s="3"/>
    </row>
    <row r="6848">
      <c r="A6848" s="4">
        <v>192.0</v>
      </c>
      <c r="B6848" s="4">
        <v>1.0</v>
      </c>
      <c r="C6848" s="5" t="s">
        <v>6235</v>
      </c>
      <c r="D6848" s="5" t="s">
        <v>14</v>
      </c>
      <c r="E6848" s="5" t="s">
        <v>14</v>
      </c>
      <c r="F6848" s="4">
        <v>1.0</v>
      </c>
      <c r="G6848" s="4">
        <v>0.865987777709961</v>
      </c>
      <c r="H6848" s="3"/>
    </row>
    <row r="6849">
      <c r="A6849" s="4">
        <v>192.0</v>
      </c>
      <c r="B6849" s="4">
        <v>0.0</v>
      </c>
      <c r="C6849" s="5" t="s">
        <v>6236</v>
      </c>
      <c r="D6849" s="5" t="s">
        <v>11</v>
      </c>
      <c r="E6849" s="5" t="s">
        <v>11</v>
      </c>
      <c r="F6849" s="4">
        <v>1.0</v>
      </c>
      <c r="G6849" s="4">
        <v>0.865993320941925</v>
      </c>
      <c r="H6849" s="3"/>
    </row>
    <row r="6850">
      <c r="A6850" s="4">
        <v>192.0</v>
      </c>
      <c r="B6850" s="4">
        <v>0.0</v>
      </c>
      <c r="C6850" s="5" t="s">
        <v>6237</v>
      </c>
      <c r="D6850" s="5" t="s">
        <v>14</v>
      </c>
      <c r="E6850" s="5" t="s">
        <v>14</v>
      </c>
      <c r="F6850" s="4">
        <v>1.0</v>
      </c>
      <c r="G6850" s="4">
        <v>0.865993976593018</v>
      </c>
      <c r="H6850" s="3"/>
    </row>
    <row r="6851">
      <c r="A6851" s="4">
        <v>192.0</v>
      </c>
      <c r="B6851" s="4">
        <v>1.0</v>
      </c>
      <c r="C6851" s="5" t="s">
        <v>6238</v>
      </c>
      <c r="D6851" s="5" t="s">
        <v>12</v>
      </c>
      <c r="E6851" s="5" t="s">
        <v>12</v>
      </c>
      <c r="F6851" s="4">
        <v>1.0</v>
      </c>
      <c r="G6851" s="4">
        <v>0.861840069293976</v>
      </c>
      <c r="H6851" s="3"/>
    </row>
    <row r="6852">
      <c r="A6852" s="4">
        <v>192.0</v>
      </c>
      <c r="B6852" s="4">
        <v>0.0</v>
      </c>
      <c r="C6852" s="5" t="s">
        <v>6239</v>
      </c>
      <c r="D6852" s="5" t="s">
        <v>12</v>
      </c>
      <c r="E6852" s="5" t="s">
        <v>8</v>
      </c>
      <c r="F6852" s="4">
        <v>1.0</v>
      </c>
      <c r="G6852" s="4">
        <v>0.865511298179627</v>
      </c>
      <c r="H6852" s="3"/>
    </row>
    <row r="6853">
      <c r="A6853" s="4">
        <v>192.0</v>
      </c>
      <c r="B6853" s="4">
        <v>1.0</v>
      </c>
      <c r="C6853" s="5" t="s">
        <v>6240</v>
      </c>
      <c r="D6853" s="5" t="s">
        <v>8</v>
      </c>
      <c r="E6853" s="5" t="s">
        <v>8</v>
      </c>
      <c r="F6853" s="4">
        <v>1.0</v>
      </c>
      <c r="G6853" s="4">
        <v>0.808782815933228</v>
      </c>
      <c r="H6853" s="3"/>
    </row>
    <row r="6854">
      <c r="A6854" s="4">
        <v>192.0</v>
      </c>
      <c r="B6854" s="4">
        <v>1.0</v>
      </c>
      <c r="C6854" s="5" t="s">
        <v>6241</v>
      </c>
      <c r="D6854" s="5" t="s">
        <v>8</v>
      </c>
      <c r="E6854" s="5" t="s">
        <v>8</v>
      </c>
      <c r="F6854" s="4">
        <v>1.0</v>
      </c>
      <c r="G6854" s="4">
        <v>0.854885816574097</v>
      </c>
      <c r="H6854" s="3"/>
    </row>
    <row r="6855">
      <c r="A6855" s="4">
        <v>193.0</v>
      </c>
      <c r="B6855" s="4">
        <v>0.0</v>
      </c>
      <c r="C6855" s="5" t="s">
        <v>1165</v>
      </c>
      <c r="D6855" s="5" t="s">
        <v>8</v>
      </c>
      <c r="E6855" s="5" t="s">
        <v>8</v>
      </c>
      <c r="F6855" s="4">
        <v>0.0</v>
      </c>
      <c r="G6855" s="4">
        <v>0.272307366132736</v>
      </c>
      <c r="H6855" s="3"/>
    </row>
    <row r="6856">
      <c r="A6856" s="4">
        <v>193.0</v>
      </c>
      <c r="B6856" s="4">
        <v>1.0</v>
      </c>
      <c r="C6856" s="5" t="s">
        <v>1618</v>
      </c>
      <c r="D6856" s="5" t="s">
        <v>8</v>
      </c>
      <c r="E6856" s="5" t="s">
        <v>8</v>
      </c>
      <c r="F6856" s="4">
        <v>0.0</v>
      </c>
      <c r="G6856" s="4">
        <v>0.329457461833954</v>
      </c>
      <c r="H6856" s="3"/>
    </row>
    <row r="6857">
      <c r="A6857" s="4">
        <v>193.0</v>
      </c>
      <c r="B6857" s="4">
        <v>0.0</v>
      </c>
      <c r="C6857" s="5" t="s">
        <v>6242</v>
      </c>
      <c r="D6857" s="5" t="s">
        <v>14</v>
      </c>
      <c r="E6857" s="5" t="s">
        <v>14</v>
      </c>
      <c r="F6857" s="4">
        <v>0.0</v>
      </c>
      <c r="G6857" s="4">
        <v>0.790745079517365</v>
      </c>
      <c r="H6857" s="3"/>
    </row>
    <row r="6858">
      <c r="A6858" s="4">
        <v>193.0</v>
      </c>
      <c r="B6858" s="4">
        <v>1.0</v>
      </c>
      <c r="C6858" s="5" t="s">
        <v>6243</v>
      </c>
      <c r="D6858" s="5" t="s">
        <v>8</v>
      </c>
      <c r="E6858" s="5" t="s">
        <v>8</v>
      </c>
      <c r="F6858" s="4">
        <v>0.0</v>
      </c>
      <c r="G6858" s="4">
        <v>0.831831336021423</v>
      </c>
      <c r="H6858" s="3"/>
    </row>
    <row r="6859">
      <c r="A6859" s="4">
        <v>193.0</v>
      </c>
      <c r="B6859" s="4">
        <v>0.0</v>
      </c>
      <c r="C6859" s="5" t="s">
        <v>6244</v>
      </c>
      <c r="D6859" s="5" t="s">
        <v>8</v>
      </c>
      <c r="E6859" s="5" t="s">
        <v>8</v>
      </c>
      <c r="F6859" s="4">
        <v>0.0</v>
      </c>
      <c r="G6859" s="4">
        <v>0.861979424953461</v>
      </c>
      <c r="H6859" s="3"/>
    </row>
    <row r="6860">
      <c r="A6860" s="4">
        <v>193.0</v>
      </c>
      <c r="B6860" s="4">
        <v>1.0</v>
      </c>
      <c r="C6860" s="5" t="s">
        <v>6245</v>
      </c>
      <c r="D6860" s="5" t="s">
        <v>8</v>
      </c>
      <c r="E6860" s="5" t="s">
        <v>8</v>
      </c>
      <c r="F6860" s="4">
        <v>0.0</v>
      </c>
      <c r="G6860" s="4">
        <v>0.865195333957672</v>
      </c>
      <c r="H6860" s="3"/>
    </row>
    <row r="6861">
      <c r="A6861" s="4">
        <v>193.0</v>
      </c>
      <c r="B6861" s="4">
        <v>0.0</v>
      </c>
      <c r="C6861" s="5" t="s">
        <v>6246</v>
      </c>
      <c r="D6861" s="5" t="s">
        <v>8</v>
      </c>
      <c r="E6861" s="5" t="s">
        <v>8</v>
      </c>
      <c r="F6861" s="4">
        <v>0.0</v>
      </c>
      <c r="G6861" s="4">
        <v>0.865898847579956</v>
      </c>
      <c r="H6861" s="3"/>
    </row>
    <row r="6862">
      <c r="A6862" s="4">
        <v>193.0</v>
      </c>
      <c r="B6862" s="4">
        <v>0.0</v>
      </c>
      <c r="C6862" s="5" t="s">
        <v>6247</v>
      </c>
      <c r="D6862" s="5" t="s">
        <v>11</v>
      </c>
      <c r="E6862" s="5" t="s">
        <v>11</v>
      </c>
      <c r="F6862" s="4">
        <v>0.0</v>
      </c>
      <c r="G6862" s="4">
        <v>0.865983068943024</v>
      </c>
      <c r="H6862" s="3"/>
    </row>
    <row r="6863">
      <c r="A6863" s="4">
        <v>193.0</v>
      </c>
      <c r="B6863" s="4">
        <v>1.0</v>
      </c>
      <c r="C6863" s="5" t="s">
        <v>6248</v>
      </c>
      <c r="D6863" s="5" t="s">
        <v>14</v>
      </c>
      <c r="E6863" s="5" t="s">
        <v>14</v>
      </c>
      <c r="F6863" s="4">
        <v>0.0</v>
      </c>
      <c r="G6863" s="4">
        <v>0.865992784500122</v>
      </c>
      <c r="H6863" s="3"/>
    </row>
    <row r="6864">
      <c r="A6864" s="4">
        <v>193.0</v>
      </c>
      <c r="B6864" s="4">
        <v>0.0</v>
      </c>
      <c r="C6864" s="5" t="s">
        <v>6249</v>
      </c>
      <c r="D6864" s="5" t="s">
        <v>11</v>
      </c>
      <c r="E6864" s="5" t="s">
        <v>8</v>
      </c>
      <c r="F6864" s="4">
        <v>0.0</v>
      </c>
      <c r="G6864" s="4">
        <v>0.865993499755859</v>
      </c>
      <c r="H6864" s="3"/>
    </row>
    <row r="6865">
      <c r="A6865" s="4">
        <v>193.0</v>
      </c>
      <c r="B6865" s="4">
        <v>1.0</v>
      </c>
      <c r="C6865" s="5" t="s">
        <v>1228</v>
      </c>
      <c r="D6865" s="5" t="s">
        <v>12</v>
      </c>
      <c r="E6865" s="5" t="s">
        <v>12</v>
      </c>
      <c r="F6865" s="4">
        <v>0.0</v>
      </c>
      <c r="G6865" s="4">
        <v>0.470794886350632</v>
      </c>
      <c r="H6865" s="3"/>
    </row>
    <row r="6866">
      <c r="A6866" s="4">
        <v>193.0</v>
      </c>
      <c r="B6866" s="4">
        <v>1.0</v>
      </c>
      <c r="C6866" s="5" t="s">
        <v>6250</v>
      </c>
      <c r="D6866" s="5" t="s">
        <v>11</v>
      </c>
      <c r="E6866" s="5" t="s">
        <v>8</v>
      </c>
      <c r="F6866" s="4">
        <v>0.0</v>
      </c>
      <c r="G6866" s="4">
        <v>0.783713817596436</v>
      </c>
      <c r="H6866" s="3"/>
    </row>
    <row r="6867">
      <c r="A6867" s="4">
        <v>193.0</v>
      </c>
      <c r="B6867" s="4">
        <v>0.0</v>
      </c>
      <c r="C6867" s="5" t="s">
        <v>4690</v>
      </c>
      <c r="D6867" s="5" t="s">
        <v>8</v>
      </c>
      <c r="E6867" s="5" t="s">
        <v>12</v>
      </c>
      <c r="F6867" s="4">
        <v>0.0</v>
      </c>
      <c r="G6867" s="4">
        <v>0.450355738401413</v>
      </c>
      <c r="H6867" s="3"/>
    </row>
    <row r="6868">
      <c r="A6868" s="4">
        <v>193.0</v>
      </c>
      <c r="B6868" s="4">
        <v>0.0</v>
      </c>
      <c r="C6868" s="5" t="s">
        <v>6251</v>
      </c>
      <c r="D6868" s="5" t="s">
        <v>14</v>
      </c>
      <c r="E6868" s="5" t="s">
        <v>14</v>
      </c>
      <c r="F6868" s="4">
        <v>0.0</v>
      </c>
      <c r="G6868" s="4">
        <v>0.810048520565033</v>
      </c>
      <c r="H6868" s="3"/>
    </row>
    <row r="6869">
      <c r="A6869" s="4">
        <v>193.0</v>
      </c>
      <c r="B6869" s="4">
        <v>1.0</v>
      </c>
      <c r="C6869" s="5" t="s">
        <v>6252</v>
      </c>
      <c r="D6869" s="5" t="s">
        <v>14</v>
      </c>
      <c r="E6869" s="5" t="s">
        <v>14</v>
      </c>
      <c r="F6869" s="4">
        <v>0.0</v>
      </c>
      <c r="G6869" s="4">
        <v>0.455146759748459</v>
      </c>
      <c r="H6869" s="3"/>
    </row>
    <row r="6870">
      <c r="A6870" s="4">
        <v>193.0</v>
      </c>
      <c r="B6870" s="4">
        <v>0.0</v>
      </c>
      <c r="C6870" s="5" t="s">
        <v>6253</v>
      </c>
      <c r="D6870" s="5" t="s">
        <v>32</v>
      </c>
      <c r="E6870" s="5" t="s">
        <v>8</v>
      </c>
      <c r="F6870" s="4">
        <v>0.0</v>
      </c>
      <c r="G6870" s="4">
        <v>0.383569061756134</v>
      </c>
      <c r="H6870" s="3"/>
    </row>
    <row r="6871">
      <c r="A6871" s="4">
        <v>193.0</v>
      </c>
      <c r="B6871" s="4">
        <v>1.0</v>
      </c>
      <c r="C6871" s="5" t="s">
        <v>6254</v>
      </c>
      <c r="D6871" s="5" t="s">
        <v>14</v>
      </c>
      <c r="E6871" s="5" t="s">
        <v>14</v>
      </c>
      <c r="F6871" s="4">
        <v>0.0</v>
      </c>
      <c r="G6871" s="4">
        <v>0.799563586711884</v>
      </c>
      <c r="H6871" s="3"/>
    </row>
    <row r="6872">
      <c r="A6872" s="4">
        <v>193.0</v>
      </c>
      <c r="B6872" s="4">
        <v>0.0</v>
      </c>
      <c r="C6872" s="5" t="s">
        <v>6255</v>
      </c>
      <c r="D6872" s="5" t="s">
        <v>8</v>
      </c>
      <c r="E6872" s="5" t="s">
        <v>8</v>
      </c>
      <c r="F6872" s="4">
        <v>0.0</v>
      </c>
      <c r="G6872" s="4">
        <v>0.858075261116028</v>
      </c>
      <c r="H6872" s="3"/>
    </row>
    <row r="6873">
      <c r="A6873" s="4">
        <v>193.0</v>
      </c>
      <c r="B6873" s="4">
        <v>1.0</v>
      </c>
      <c r="C6873" s="5" t="s">
        <v>6256</v>
      </c>
      <c r="D6873" s="5" t="s">
        <v>14</v>
      </c>
      <c r="E6873" s="5" t="s">
        <v>14</v>
      </c>
      <c r="F6873" s="4">
        <v>0.0</v>
      </c>
      <c r="G6873" s="4">
        <v>0.464579343795776</v>
      </c>
      <c r="H6873" s="3"/>
    </row>
    <row r="6874">
      <c r="A6874" s="4">
        <v>193.0</v>
      </c>
      <c r="B6874" s="4">
        <v>0.0</v>
      </c>
      <c r="C6874" s="5" t="s">
        <v>6257</v>
      </c>
      <c r="D6874" s="5" t="s">
        <v>8</v>
      </c>
      <c r="E6874" s="5" t="s">
        <v>8</v>
      </c>
      <c r="F6874" s="4">
        <v>0.0</v>
      </c>
      <c r="G6874" s="4">
        <v>0.371598422527313</v>
      </c>
      <c r="H6874" s="3"/>
    </row>
    <row r="6875">
      <c r="A6875" s="4">
        <v>193.0</v>
      </c>
      <c r="B6875" s="4">
        <v>1.0</v>
      </c>
      <c r="C6875" s="5" t="s">
        <v>6258</v>
      </c>
      <c r="D6875" s="5" t="s">
        <v>14</v>
      </c>
      <c r="E6875" s="5" t="s">
        <v>14</v>
      </c>
      <c r="F6875" s="4">
        <v>0.0</v>
      </c>
      <c r="G6875" s="4">
        <v>0.795355916023254</v>
      </c>
      <c r="H6875" s="3"/>
    </row>
    <row r="6876">
      <c r="A6876" s="4">
        <v>193.0</v>
      </c>
      <c r="B6876" s="4">
        <v>0.0</v>
      </c>
      <c r="C6876" s="5" t="s">
        <v>6259</v>
      </c>
      <c r="D6876" s="5" t="s">
        <v>8</v>
      </c>
      <c r="E6876" s="5" t="s">
        <v>8</v>
      </c>
      <c r="F6876" s="4">
        <v>0.0</v>
      </c>
      <c r="G6876" s="4">
        <v>0.857581734657288</v>
      </c>
      <c r="H6876" s="3"/>
    </row>
    <row r="6877">
      <c r="A6877" s="4">
        <v>193.0</v>
      </c>
      <c r="B6877" s="4">
        <v>1.0</v>
      </c>
      <c r="C6877" s="5" t="s">
        <v>6260</v>
      </c>
      <c r="D6877" s="5" t="s">
        <v>12</v>
      </c>
      <c r="E6877" s="5" t="s">
        <v>12</v>
      </c>
      <c r="F6877" s="4">
        <v>0.0</v>
      </c>
      <c r="G6877" s="4">
        <v>0.865014851093292</v>
      </c>
      <c r="H6877" s="3"/>
    </row>
    <row r="6878">
      <c r="A6878" s="4">
        <v>193.0</v>
      </c>
      <c r="B6878" s="4">
        <v>0.0</v>
      </c>
      <c r="C6878" s="5" t="s">
        <v>6261</v>
      </c>
      <c r="D6878" s="5" t="s">
        <v>8</v>
      </c>
      <c r="E6878" s="5" t="s">
        <v>14</v>
      </c>
      <c r="F6878" s="4">
        <v>0.0</v>
      </c>
      <c r="G6878" s="4">
        <v>0.865867018699646</v>
      </c>
      <c r="H6878" s="3"/>
    </row>
    <row r="6879">
      <c r="A6879" s="4">
        <v>194.0</v>
      </c>
      <c r="B6879" s="4">
        <v>0.0</v>
      </c>
      <c r="C6879" s="5" t="s">
        <v>4241</v>
      </c>
      <c r="D6879" s="5" t="s">
        <v>8</v>
      </c>
      <c r="E6879" s="5" t="s">
        <v>8</v>
      </c>
      <c r="F6879" s="4">
        <v>1.0</v>
      </c>
      <c r="G6879" s="4">
        <v>0.73097562789917</v>
      </c>
      <c r="H6879" s="3"/>
    </row>
    <row r="6880">
      <c r="A6880" s="4">
        <v>194.0</v>
      </c>
      <c r="B6880" s="4">
        <v>1.0</v>
      </c>
      <c r="C6880" s="5" t="s">
        <v>6262</v>
      </c>
      <c r="D6880" s="5" t="s">
        <v>8</v>
      </c>
      <c r="E6880" s="5" t="s">
        <v>8</v>
      </c>
      <c r="F6880" s="4">
        <v>1.0</v>
      </c>
      <c r="G6880" s="4">
        <v>0.438638687133789</v>
      </c>
      <c r="H6880" s="3"/>
    </row>
    <row r="6881">
      <c r="A6881" s="4">
        <v>194.0</v>
      </c>
      <c r="B6881" s="4">
        <v>0.0</v>
      </c>
      <c r="C6881" s="5" t="s">
        <v>6263</v>
      </c>
      <c r="D6881" s="5" t="s">
        <v>8</v>
      </c>
      <c r="E6881" s="5" t="s">
        <v>8</v>
      </c>
      <c r="F6881" s="4">
        <v>1.0</v>
      </c>
      <c r="G6881" s="4">
        <v>0.808243691921234</v>
      </c>
      <c r="H6881" s="3"/>
    </row>
    <row r="6882">
      <c r="A6882" s="4">
        <v>194.0</v>
      </c>
      <c r="B6882" s="4">
        <v>1.0</v>
      </c>
      <c r="C6882" s="5" t="s">
        <v>6264</v>
      </c>
      <c r="D6882" s="5" t="s">
        <v>8</v>
      </c>
      <c r="E6882" s="5" t="s">
        <v>8</v>
      </c>
      <c r="F6882" s="4">
        <v>1.0</v>
      </c>
      <c r="G6882" s="4">
        <v>0.457745879888535</v>
      </c>
      <c r="H6882" s="3"/>
    </row>
    <row r="6883">
      <c r="A6883" s="4">
        <v>194.0</v>
      </c>
      <c r="B6883" s="4">
        <v>1.0</v>
      </c>
      <c r="C6883" s="5" t="s">
        <v>6265</v>
      </c>
      <c r="D6883" s="5" t="s">
        <v>8</v>
      </c>
      <c r="E6883" s="5" t="s">
        <v>12</v>
      </c>
      <c r="F6883" s="4">
        <v>1.0</v>
      </c>
      <c r="G6883" s="4">
        <v>0.81118768453598</v>
      </c>
      <c r="H6883" s="3"/>
    </row>
    <row r="6884">
      <c r="A6884" s="4">
        <v>194.0</v>
      </c>
      <c r="B6884" s="4">
        <v>1.0</v>
      </c>
      <c r="C6884" s="5" t="s">
        <v>6266</v>
      </c>
      <c r="D6884" s="5" t="s">
        <v>8</v>
      </c>
      <c r="E6884" s="5" t="s">
        <v>8</v>
      </c>
      <c r="F6884" s="4">
        <v>1.0</v>
      </c>
      <c r="G6884" s="4">
        <v>0.859493613243103</v>
      </c>
      <c r="H6884" s="3"/>
    </row>
    <row r="6885">
      <c r="A6885" s="4">
        <v>194.0</v>
      </c>
      <c r="B6885" s="4">
        <v>0.0</v>
      </c>
      <c r="C6885" s="5" t="s">
        <v>6267</v>
      </c>
      <c r="D6885" s="5" t="s">
        <v>8</v>
      </c>
      <c r="E6885" s="5" t="s">
        <v>8</v>
      </c>
      <c r="F6885" s="4">
        <v>1.0</v>
      </c>
      <c r="G6885" s="4">
        <v>0.865237951278687</v>
      </c>
      <c r="H6885" s="3"/>
    </row>
    <row r="6886">
      <c r="A6886" s="4">
        <v>194.0</v>
      </c>
      <c r="B6886" s="4">
        <v>1.0</v>
      </c>
      <c r="C6886" s="5" t="s">
        <v>6268</v>
      </c>
      <c r="D6886" s="5" t="s">
        <v>12</v>
      </c>
      <c r="E6886" s="5" t="s">
        <v>12</v>
      </c>
      <c r="F6886" s="4">
        <v>1.0</v>
      </c>
      <c r="G6886" s="4">
        <v>0.865906357765198</v>
      </c>
      <c r="H6886" s="3"/>
    </row>
    <row r="6887">
      <c r="A6887" s="4">
        <v>194.0</v>
      </c>
      <c r="B6887" s="4">
        <v>1.0</v>
      </c>
      <c r="C6887" s="5" t="s">
        <v>6269</v>
      </c>
      <c r="D6887" s="5" t="s">
        <v>12</v>
      </c>
      <c r="E6887" s="5" t="s">
        <v>8</v>
      </c>
      <c r="F6887" s="4">
        <v>1.0</v>
      </c>
      <c r="G6887" s="4">
        <v>0.865486979484558</v>
      </c>
      <c r="H6887" s="3"/>
    </row>
    <row r="6888">
      <c r="A6888" s="4">
        <v>194.0</v>
      </c>
      <c r="B6888" s="4">
        <v>0.0</v>
      </c>
      <c r="C6888" s="5" t="s">
        <v>6270</v>
      </c>
      <c r="D6888" s="5" t="s">
        <v>11</v>
      </c>
      <c r="E6888" s="5" t="s">
        <v>11</v>
      </c>
      <c r="F6888" s="4">
        <v>1.0</v>
      </c>
      <c r="G6888" s="4">
        <v>0.864902913570404</v>
      </c>
      <c r="H6888" s="3"/>
    </row>
    <row r="6889">
      <c r="A6889" s="4">
        <v>194.0</v>
      </c>
      <c r="B6889" s="4">
        <v>1.0</v>
      </c>
      <c r="C6889" s="5" t="s">
        <v>6271</v>
      </c>
      <c r="D6889" s="5" t="s">
        <v>8</v>
      </c>
      <c r="E6889" s="5" t="s">
        <v>8</v>
      </c>
      <c r="F6889" s="4">
        <v>1.0</v>
      </c>
      <c r="G6889" s="4">
        <v>0.865867376327515</v>
      </c>
      <c r="H6889" s="3"/>
    </row>
    <row r="6890">
      <c r="A6890" s="4">
        <v>194.0</v>
      </c>
      <c r="B6890" s="4">
        <v>1.0</v>
      </c>
      <c r="C6890" s="5" t="s">
        <v>5279</v>
      </c>
      <c r="D6890" s="5" t="s">
        <v>12</v>
      </c>
      <c r="E6890" s="5" t="s">
        <v>8</v>
      </c>
      <c r="F6890" s="4">
        <v>1.0</v>
      </c>
      <c r="G6890" s="4">
        <v>0.865979373455048</v>
      </c>
      <c r="H6890" s="3"/>
    </row>
    <row r="6891">
      <c r="A6891" s="4">
        <v>194.0</v>
      </c>
      <c r="B6891" s="4">
        <v>1.0</v>
      </c>
      <c r="C6891" s="5" t="s">
        <v>6272</v>
      </c>
      <c r="D6891" s="5" t="s">
        <v>12</v>
      </c>
      <c r="E6891" s="5" t="s">
        <v>12</v>
      </c>
      <c r="F6891" s="4">
        <v>1.0</v>
      </c>
      <c r="G6891" s="4">
        <v>0.865992367267609</v>
      </c>
      <c r="H6891" s="3"/>
    </row>
    <row r="6892">
      <c r="A6892" s="4">
        <v>194.0</v>
      </c>
      <c r="B6892" s="4">
        <v>1.0</v>
      </c>
      <c r="C6892" s="5" t="s">
        <v>6273</v>
      </c>
      <c r="D6892" s="5" t="s">
        <v>14</v>
      </c>
      <c r="E6892" s="5" t="s">
        <v>14</v>
      </c>
      <c r="F6892" s="4">
        <v>1.0</v>
      </c>
      <c r="G6892" s="4">
        <v>0.865992963314056</v>
      </c>
      <c r="H6892" s="3"/>
    </row>
    <row r="6893">
      <c r="A6893" s="4">
        <v>194.0</v>
      </c>
      <c r="B6893" s="4">
        <v>0.0</v>
      </c>
      <c r="C6893" s="5" t="s">
        <v>6274</v>
      </c>
      <c r="D6893" s="5" t="s">
        <v>12</v>
      </c>
      <c r="E6893" s="5" t="s">
        <v>12</v>
      </c>
      <c r="F6893" s="4">
        <v>1.0</v>
      </c>
      <c r="G6893" s="4">
        <v>0.475652635097504</v>
      </c>
      <c r="H6893" s="3"/>
    </row>
    <row r="6894">
      <c r="A6894" s="4">
        <v>194.0</v>
      </c>
      <c r="B6894" s="4">
        <v>1.0</v>
      </c>
      <c r="C6894" s="5" t="s">
        <v>6275</v>
      </c>
      <c r="D6894" s="5" t="s">
        <v>14</v>
      </c>
      <c r="E6894" s="5" t="s">
        <v>14</v>
      </c>
      <c r="F6894" s="4">
        <v>1.0</v>
      </c>
      <c r="G6894" s="4">
        <v>0.813425958156586</v>
      </c>
      <c r="H6894" s="3"/>
    </row>
    <row r="6895">
      <c r="A6895" s="4">
        <v>194.0</v>
      </c>
      <c r="B6895" s="4">
        <v>0.0</v>
      </c>
      <c r="C6895" s="5" t="s">
        <v>6276</v>
      </c>
      <c r="D6895" s="5" t="s">
        <v>11</v>
      </c>
      <c r="E6895" s="5" t="s">
        <v>11</v>
      </c>
      <c r="F6895" s="4">
        <v>1.0</v>
      </c>
      <c r="G6895" s="4">
        <v>0.859775424003601</v>
      </c>
      <c r="H6895" s="3"/>
    </row>
    <row r="6896">
      <c r="A6896" s="4">
        <v>194.0</v>
      </c>
      <c r="B6896" s="4">
        <v>1.0</v>
      </c>
      <c r="C6896" s="5" t="s">
        <v>180</v>
      </c>
      <c r="D6896" s="5" t="s">
        <v>12</v>
      </c>
      <c r="E6896" s="5" t="s">
        <v>8</v>
      </c>
      <c r="F6896" s="4">
        <v>1.0</v>
      </c>
      <c r="G6896" s="4">
        <v>0.865270793437958</v>
      </c>
      <c r="H6896" s="3"/>
    </row>
    <row r="6897">
      <c r="A6897" s="4">
        <v>194.0</v>
      </c>
      <c r="B6897" s="4">
        <v>1.0</v>
      </c>
      <c r="C6897" s="5" t="s">
        <v>6277</v>
      </c>
      <c r="D6897" s="5" t="s">
        <v>11</v>
      </c>
      <c r="E6897" s="5" t="s">
        <v>8</v>
      </c>
      <c r="F6897" s="4">
        <v>1.0</v>
      </c>
      <c r="G6897" s="4">
        <v>0.864877700805664</v>
      </c>
      <c r="H6897" s="3"/>
    </row>
    <row r="6898">
      <c r="A6898" s="4">
        <v>194.0</v>
      </c>
      <c r="B6898" s="4">
        <v>1.0</v>
      </c>
      <c r="C6898" s="5" t="s">
        <v>1346</v>
      </c>
      <c r="D6898" s="5" t="s">
        <v>8</v>
      </c>
      <c r="E6898" s="5" t="s">
        <v>8</v>
      </c>
      <c r="F6898" s="4">
        <v>1.0</v>
      </c>
      <c r="G6898" s="4">
        <v>0.864831686019898</v>
      </c>
      <c r="H6898" s="3"/>
    </row>
    <row r="6899">
      <c r="A6899" s="4">
        <v>194.0</v>
      </c>
      <c r="B6899" s="4">
        <v>0.0</v>
      </c>
      <c r="C6899" s="5" t="s">
        <v>6278</v>
      </c>
      <c r="D6899" s="5" t="s">
        <v>12</v>
      </c>
      <c r="E6899" s="5" t="s">
        <v>8</v>
      </c>
      <c r="F6899" s="4">
        <v>1.0</v>
      </c>
      <c r="G6899" s="4">
        <v>0.865859150886536</v>
      </c>
      <c r="H6899" s="3"/>
    </row>
    <row r="6900">
      <c r="A6900" s="4">
        <v>194.0</v>
      </c>
      <c r="B6900" s="4">
        <v>1.0</v>
      </c>
      <c r="C6900" s="5" t="s">
        <v>1082</v>
      </c>
      <c r="D6900" s="5" t="s">
        <v>8</v>
      </c>
      <c r="E6900" s="5" t="s">
        <v>8</v>
      </c>
      <c r="F6900" s="4">
        <v>1.0</v>
      </c>
      <c r="G6900" s="4">
        <v>0.857243001461029</v>
      </c>
      <c r="H6900" s="3"/>
    </row>
    <row r="6901">
      <c r="A6901" s="4">
        <v>194.0</v>
      </c>
      <c r="B6901" s="4">
        <v>0.0</v>
      </c>
      <c r="C6901" s="5" t="s">
        <v>6279</v>
      </c>
      <c r="D6901" s="5" t="s">
        <v>11</v>
      </c>
      <c r="E6901" s="5" t="s">
        <v>8</v>
      </c>
      <c r="F6901" s="4">
        <v>1.0</v>
      </c>
      <c r="G6901" s="4">
        <v>0.864975273609161</v>
      </c>
      <c r="H6901" s="3"/>
    </row>
    <row r="6902">
      <c r="A6902" s="4">
        <v>194.0</v>
      </c>
      <c r="B6902" s="4">
        <v>1.0</v>
      </c>
      <c r="C6902" s="5" t="s">
        <v>6280</v>
      </c>
      <c r="D6902" s="5" t="s">
        <v>12</v>
      </c>
      <c r="E6902" s="5" t="s">
        <v>12</v>
      </c>
      <c r="F6902" s="4">
        <v>1.0</v>
      </c>
      <c r="G6902" s="4">
        <v>0.865875780582428</v>
      </c>
      <c r="H6902" s="3"/>
    </row>
    <row r="6903">
      <c r="A6903" s="4">
        <v>194.0</v>
      </c>
      <c r="B6903" s="4">
        <v>1.0</v>
      </c>
      <c r="C6903" s="5" t="s">
        <v>6281</v>
      </c>
      <c r="D6903" s="5" t="s">
        <v>11</v>
      </c>
      <c r="E6903" s="5" t="s">
        <v>8</v>
      </c>
      <c r="F6903" s="4">
        <v>1.0</v>
      </c>
      <c r="G6903" s="4">
        <v>0.865980386734009</v>
      </c>
      <c r="H6903" s="3"/>
    </row>
    <row r="6904">
      <c r="A6904" s="4">
        <v>194.0</v>
      </c>
      <c r="B6904" s="4">
        <v>1.0</v>
      </c>
      <c r="C6904" s="5" t="s">
        <v>6282</v>
      </c>
      <c r="D6904" s="5" t="s">
        <v>8</v>
      </c>
      <c r="E6904" s="5" t="s">
        <v>8</v>
      </c>
      <c r="F6904" s="4">
        <v>1.0</v>
      </c>
      <c r="G6904" s="4">
        <v>0.865765690803528</v>
      </c>
      <c r="H6904" s="3"/>
    </row>
    <row r="6905">
      <c r="A6905" s="4">
        <v>194.0</v>
      </c>
      <c r="B6905" s="4">
        <v>0.0</v>
      </c>
      <c r="C6905" s="5" t="s">
        <v>6283</v>
      </c>
      <c r="D6905" s="5" t="s">
        <v>8</v>
      </c>
      <c r="E6905" s="5" t="s">
        <v>8</v>
      </c>
      <c r="F6905" s="4">
        <v>1.0</v>
      </c>
      <c r="G6905" s="4">
        <v>0.466492801904678</v>
      </c>
      <c r="H6905" s="3"/>
    </row>
    <row r="6906">
      <c r="A6906" s="4">
        <v>194.0</v>
      </c>
      <c r="B6906" s="4">
        <v>1.0</v>
      </c>
      <c r="C6906" s="5" t="s">
        <v>6284</v>
      </c>
      <c r="D6906" s="5" t="s">
        <v>67</v>
      </c>
      <c r="E6906" s="5" t="s">
        <v>8</v>
      </c>
      <c r="F6906" s="4">
        <v>1.0</v>
      </c>
      <c r="G6906" s="4">
        <v>0.374918937683106</v>
      </c>
      <c r="H6906" s="3"/>
    </row>
    <row r="6907">
      <c r="A6907" s="4">
        <v>194.0</v>
      </c>
      <c r="B6907" s="4">
        <v>0.0</v>
      </c>
      <c r="C6907" s="5" t="s">
        <v>6285</v>
      </c>
      <c r="D6907" s="5" t="s">
        <v>8</v>
      </c>
      <c r="E6907" s="5" t="s">
        <v>11</v>
      </c>
      <c r="F6907" s="4">
        <v>1.0</v>
      </c>
      <c r="G6907" s="4">
        <v>0.414361834526062</v>
      </c>
      <c r="H6907" s="3"/>
    </row>
    <row r="6908">
      <c r="A6908" s="4">
        <v>194.0</v>
      </c>
      <c r="B6908" s="4">
        <v>1.0</v>
      </c>
      <c r="C6908" s="5" t="s">
        <v>6286</v>
      </c>
      <c r="D6908" s="5" t="s">
        <v>12</v>
      </c>
      <c r="E6908" s="5" t="s">
        <v>12</v>
      </c>
      <c r="F6908" s="4">
        <v>1.0</v>
      </c>
      <c r="G6908" s="4">
        <v>0.804453074932098</v>
      </c>
      <c r="H6908" s="3"/>
    </row>
    <row r="6909">
      <c r="A6909" s="4">
        <v>194.0</v>
      </c>
      <c r="B6909" s="4">
        <v>1.0</v>
      </c>
      <c r="C6909" s="5" t="s">
        <v>6287</v>
      </c>
      <c r="D6909" s="5" t="s">
        <v>8</v>
      </c>
      <c r="E6909" s="5" t="s">
        <v>8</v>
      </c>
      <c r="F6909" s="4">
        <v>1.0</v>
      </c>
      <c r="G6909" s="4">
        <v>0.460331916809082</v>
      </c>
      <c r="H6909" s="3"/>
    </row>
    <row r="6910">
      <c r="A6910" s="4">
        <v>195.0</v>
      </c>
      <c r="B6910" s="4">
        <v>0.0</v>
      </c>
      <c r="C6910" s="5" t="s">
        <v>6288</v>
      </c>
      <c r="D6910" s="5" t="s">
        <v>8</v>
      </c>
      <c r="E6910" s="5" t="s">
        <v>8</v>
      </c>
      <c r="F6910" s="4">
        <v>1.0</v>
      </c>
      <c r="G6910" s="4">
        <v>0.731031775474548</v>
      </c>
      <c r="H6910" s="3"/>
    </row>
    <row r="6911">
      <c r="A6911" s="4">
        <v>195.0</v>
      </c>
      <c r="B6911" s="4">
        <v>0.0</v>
      </c>
      <c r="C6911" s="5" t="s">
        <v>6289</v>
      </c>
      <c r="D6911" s="5" t="s">
        <v>8</v>
      </c>
      <c r="E6911" s="5" t="s">
        <v>8</v>
      </c>
      <c r="F6911" s="4">
        <v>1.0</v>
      </c>
      <c r="G6911" s="4">
        <v>0.849006712436676</v>
      </c>
      <c r="H6911" s="3"/>
    </row>
    <row r="6912">
      <c r="A6912" s="4">
        <v>195.0</v>
      </c>
      <c r="B6912" s="4">
        <v>0.0</v>
      </c>
      <c r="C6912" s="5" t="s">
        <v>6290</v>
      </c>
      <c r="D6912" s="5" t="s">
        <v>8</v>
      </c>
      <c r="E6912" s="5" t="s">
        <v>8</v>
      </c>
      <c r="F6912" s="4">
        <v>1.0</v>
      </c>
      <c r="G6912" s="4">
        <v>0.864010393619537</v>
      </c>
      <c r="H6912" s="3"/>
    </row>
    <row r="6913">
      <c r="A6913" s="4">
        <v>195.0</v>
      </c>
      <c r="B6913" s="4">
        <v>1.0</v>
      </c>
      <c r="C6913" s="5" t="s">
        <v>6291</v>
      </c>
      <c r="D6913" s="5" t="s">
        <v>8</v>
      </c>
      <c r="E6913" s="5" t="s">
        <v>8</v>
      </c>
      <c r="F6913" s="4">
        <v>1.0</v>
      </c>
      <c r="G6913" s="4">
        <v>0.8448286652565</v>
      </c>
      <c r="H6913" s="3"/>
    </row>
    <row r="6914">
      <c r="A6914" s="4">
        <v>195.0</v>
      </c>
      <c r="B6914" s="4">
        <v>0.0</v>
      </c>
      <c r="C6914" s="5" t="s">
        <v>6292</v>
      </c>
      <c r="D6914" s="5" t="s">
        <v>8</v>
      </c>
      <c r="E6914" s="5" t="s">
        <v>8</v>
      </c>
      <c r="F6914" s="4">
        <v>1.0</v>
      </c>
      <c r="G6914" s="4">
        <v>0.862248241901398</v>
      </c>
      <c r="H6914" s="3"/>
    </row>
    <row r="6915">
      <c r="A6915" s="4">
        <v>195.0</v>
      </c>
      <c r="B6915" s="4">
        <v>0.0</v>
      </c>
      <c r="C6915" s="5" t="s">
        <v>6293</v>
      </c>
      <c r="D6915" s="5" t="s">
        <v>8</v>
      </c>
      <c r="E6915" s="5" t="s">
        <v>8</v>
      </c>
      <c r="F6915" s="4">
        <v>1.0</v>
      </c>
      <c r="G6915" s="4">
        <v>0.864749431610107</v>
      </c>
      <c r="H6915" s="3"/>
    </row>
    <row r="6916">
      <c r="A6916" s="4">
        <v>195.0</v>
      </c>
      <c r="B6916" s="4">
        <v>1.0</v>
      </c>
      <c r="C6916" s="5" t="s">
        <v>899</v>
      </c>
      <c r="D6916" s="5" t="s">
        <v>12</v>
      </c>
      <c r="E6916" s="5" t="s">
        <v>12</v>
      </c>
      <c r="F6916" s="4">
        <v>1.0</v>
      </c>
      <c r="G6916" s="4">
        <v>0.865849137306213</v>
      </c>
      <c r="H6916" s="3"/>
    </row>
    <row r="6917">
      <c r="A6917" s="4">
        <v>195.0</v>
      </c>
      <c r="B6917" s="4">
        <v>1.0</v>
      </c>
      <c r="C6917" s="5" t="s">
        <v>6294</v>
      </c>
      <c r="D6917" s="5" t="s">
        <v>8</v>
      </c>
      <c r="E6917" s="5" t="s">
        <v>8</v>
      </c>
      <c r="F6917" s="4">
        <v>1.0</v>
      </c>
      <c r="G6917" s="4">
        <v>0.865977227687836</v>
      </c>
      <c r="H6917" s="3"/>
    </row>
    <row r="6918">
      <c r="A6918" s="4">
        <v>195.0</v>
      </c>
      <c r="B6918" s="4">
        <v>0.0</v>
      </c>
      <c r="C6918" s="5" t="s">
        <v>6295</v>
      </c>
      <c r="D6918" s="5" t="s">
        <v>8</v>
      </c>
      <c r="E6918" s="5" t="s">
        <v>8</v>
      </c>
      <c r="F6918" s="4">
        <v>1.0</v>
      </c>
      <c r="G6918" s="4">
        <v>0.865968406200409</v>
      </c>
      <c r="H6918" s="3"/>
    </row>
    <row r="6919">
      <c r="A6919" s="4">
        <v>195.0</v>
      </c>
      <c r="B6919" s="4">
        <v>0.0</v>
      </c>
      <c r="C6919" s="5" t="s">
        <v>6296</v>
      </c>
      <c r="D6919" s="5" t="s">
        <v>12</v>
      </c>
      <c r="E6919" s="5" t="s">
        <v>8</v>
      </c>
      <c r="F6919" s="4">
        <v>1.0</v>
      </c>
      <c r="G6919" s="4">
        <v>0.865991115570068</v>
      </c>
      <c r="H6919" s="3"/>
    </row>
    <row r="6920">
      <c r="A6920" s="4">
        <v>195.0</v>
      </c>
      <c r="B6920" s="4">
        <v>0.0</v>
      </c>
      <c r="C6920" s="5" t="s">
        <v>6297</v>
      </c>
      <c r="D6920" s="5" t="s">
        <v>11</v>
      </c>
      <c r="E6920" s="5" t="s">
        <v>8</v>
      </c>
      <c r="F6920" s="4">
        <v>1.0</v>
      </c>
      <c r="G6920" s="4">
        <v>0.47459289431572</v>
      </c>
      <c r="H6920" s="3"/>
    </row>
    <row r="6921">
      <c r="A6921" s="4">
        <v>195.0</v>
      </c>
      <c r="B6921" s="4">
        <v>1.0</v>
      </c>
      <c r="C6921" s="5" t="s">
        <v>6298</v>
      </c>
      <c r="D6921" s="5" t="s">
        <v>12</v>
      </c>
      <c r="E6921" s="5" t="s">
        <v>12</v>
      </c>
      <c r="F6921" s="4">
        <v>1.0</v>
      </c>
      <c r="G6921" s="4">
        <v>0.372019678354263</v>
      </c>
      <c r="H6921" s="3"/>
    </row>
    <row r="6922">
      <c r="A6922" s="4">
        <v>195.0</v>
      </c>
      <c r="B6922" s="4">
        <v>1.0</v>
      </c>
      <c r="C6922" s="5" t="s">
        <v>6299</v>
      </c>
      <c r="D6922" s="5" t="s">
        <v>12</v>
      </c>
      <c r="E6922" s="5" t="s">
        <v>8</v>
      </c>
      <c r="F6922" s="4">
        <v>1.0</v>
      </c>
      <c r="G6922" s="4">
        <v>0.797394633293152</v>
      </c>
      <c r="H6922" s="3"/>
    </row>
    <row r="6923">
      <c r="A6923" s="4">
        <v>195.0</v>
      </c>
      <c r="B6923" s="4">
        <v>1.0</v>
      </c>
      <c r="C6923" s="5" t="s">
        <v>6300</v>
      </c>
      <c r="D6923" s="5" t="s">
        <v>12</v>
      </c>
      <c r="E6923" s="5" t="s">
        <v>8</v>
      </c>
      <c r="F6923" s="4">
        <v>1.0</v>
      </c>
      <c r="G6923" s="4">
        <v>0.449977874755859</v>
      </c>
      <c r="H6923" s="3"/>
    </row>
    <row r="6924">
      <c r="A6924" s="4">
        <v>195.0</v>
      </c>
      <c r="B6924" s="4">
        <v>1.0</v>
      </c>
      <c r="C6924" s="5" t="s">
        <v>6301</v>
      </c>
      <c r="D6924" s="5" t="s">
        <v>8</v>
      </c>
      <c r="E6924" s="5" t="s">
        <v>8</v>
      </c>
      <c r="F6924" s="4">
        <v>1.0</v>
      </c>
      <c r="G6924" s="4">
        <v>0.703216254711151</v>
      </c>
      <c r="H6924" s="3"/>
    </row>
    <row r="6925">
      <c r="A6925" s="4">
        <v>195.0</v>
      </c>
      <c r="B6925" s="4">
        <v>0.0</v>
      </c>
      <c r="C6925" s="5" t="s">
        <v>6302</v>
      </c>
      <c r="D6925" s="5" t="s">
        <v>12</v>
      </c>
      <c r="E6925" s="5" t="s">
        <v>12</v>
      </c>
      <c r="F6925" s="4">
        <v>1.0</v>
      </c>
      <c r="G6925" s="4">
        <v>0.845954298973084</v>
      </c>
      <c r="H6925" s="3"/>
    </row>
    <row r="6926">
      <c r="A6926" s="4">
        <v>195.0</v>
      </c>
      <c r="B6926" s="4">
        <v>0.0</v>
      </c>
      <c r="C6926" s="5" t="s">
        <v>6303</v>
      </c>
      <c r="D6926" s="5" t="s">
        <v>12</v>
      </c>
      <c r="E6926" s="5" t="s">
        <v>12</v>
      </c>
      <c r="F6926" s="4">
        <v>1.0</v>
      </c>
      <c r="G6926" s="4">
        <v>0.863637506961823</v>
      </c>
      <c r="H6926" s="3"/>
    </row>
    <row r="6927">
      <c r="A6927" s="4">
        <v>195.0</v>
      </c>
      <c r="B6927" s="4">
        <v>0.0</v>
      </c>
      <c r="C6927" s="5" t="s">
        <v>6304</v>
      </c>
      <c r="D6927" s="5" t="s">
        <v>8</v>
      </c>
      <c r="E6927" s="5" t="s">
        <v>12</v>
      </c>
      <c r="F6927" s="4">
        <v>1.0</v>
      </c>
      <c r="G6927" s="4">
        <v>0.497908443212509</v>
      </c>
      <c r="H6927" s="3"/>
    </row>
    <row r="6928">
      <c r="A6928" s="4">
        <v>195.0</v>
      </c>
      <c r="B6928" s="4">
        <v>0.0</v>
      </c>
      <c r="C6928" s="5" t="s">
        <v>6305</v>
      </c>
      <c r="D6928" s="5" t="s">
        <v>14</v>
      </c>
      <c r="E6928" s="5" t="s">
        <v>12</v>
      </c>
      <c r="F6928" s="4">
        <v>1.0</v>
      </c>
      <c r="G6928" s="4">
        <v>0.817262351512909</v>
      </c>
      <c r="H6928" s="3"/>
    </row>
    <row r="6929">
      <c r="A6929" s="4">
        <v>195.0</v>
      </c>
      <c r="B6929" s="4">
        <v>1.0</v>
      </c>
      <c r="C6929" s="5" t="s">
        <v>3226</v>
      </c>
      <c r="D6929" s="5" t="s">
        <v>12</v>
      </c>
      <c r="E6929" s="5" t="s">
        <v>12</v>
      </c>
      <c r="F6929" s="4">
        <v>1.0</v>
      </c>
      <c r="G6929" s="4">
        <v>0.758526682853699</v>
      </c>
      <c r="H6929" s="3"/>
    </row>
    <row r="6930">
      <c r="A6930" s="4">
        <v>195.0</v>
      </c>
      <c r="B6930" s="4">
        <v>1.0</v>
      </c>
      <c r="C6930" s="5" t="s">
        <v>6306</v>
      </c>
      <c r="D6930" s="5" t="s">
        <v>11</v>
      </c>
      <c r="E6930" s="5" t="s">
        <v>8</v>
      </c>
      <c r="F6930" s="4">
        <v>1.0</v>
      </c>
      <c r="G6930" s="4">
        <v>0.853007912635803</v>
      </c>
      <c r="H6930" s="3"/>
    </row>
    <row r="6931">
      <c r="A6931" s="4">
        <v>195.0</v>
      </c>
      <c r="B6931" s="4">
        <v>1.0</v>
      </c>
      <c r="C6931" s="5" t="s">
        <v>6307</v>
      </c>
      <c r="D6931" s="5" t="s">
        <v>8</v>
      </c>
      <c r="E6931" s="5" t="s">
        <v>14</v>
      </c>
      <c r="F6931" s="4">
        <v>1.0</v>
      </c>
      <c r="G6931" s="4">
        <v>0.851135075092316</v>
      </c>
      <c r="H6931" s="3"/>
    </row>
    <row r="6932">
      <c r="A6932" s="4">
        <v>195.0</v>
      </c>
      <c r="B6932" s="4">
        <v>0.0</v>
      </c>
      <c r="C6932" s="5" t="s">
        <v>1564</v>
      </c>
      <c r="D6932" s="5" t="s">
        <v>8</v>
      </c>
      <c r="E6932" s="5" t="s">
        <v>11</v>
      </c>
      <c r="F6932" s="4">
        <v>1.0</v>
      </c>
      <c r="G6932" s="4">
        <v>0.864260315895081</v>
      </c>
      <c r="H6932" s="3"/>
    </row>
    <row r="6933">
      <c r="A6933" s="4">
        <v>195.0</v>
      </c>
      <c r="B6933" s="4">
        <v>0.0</v>
      </c>
      <c r="C6933" s="5" t="s">
        <v>6308</v>
      </c>
      <c r="D6933" s="5" t="s">
        <v>11</v>
      </c>
      <c r="E6933" s="5" t="s">
        <v>11</v>
      </c>
      <c r="F6933" s="4">
        <v>1.0</v>
      </c>
      <c r="G6933" s="4">
        <v>0.865792751312256</v>
      </c>
      <c r="H6933" s="3"/>
    </row>
    <row r="6934">
      <c r="A6934" s="4">
        <v>195.0</v>
      </c>
      <c r="B6934" s="4">
        <v>0.0</v>
      </c>
      <c r="C6934" s="5" t="s">
        <v>6309</v>
      </c>
      <c r="D6934" s="5" t="s">
        <v>8</v>
      </c>
      <c r="E6934" s="5" t="s">
        <v>11</v>
      </c>
      <c r="F6934" s="4">
        <v>1.0</v>
      </c>
      <c r="G6934" s="4">
        <v>0.849962592124939</v>
      </c>
      <c r="H6934" s="3"/>
    </row>
    <row r="6935">
      <c r="A6935" s="4">
        <v>195.0</v>
      </c>
      <c r="B6935" s="4">
        <v>0.0</v>
      </c>
      <c r="C6935" s="5" t="s">
        <v>6310</v>
      </c>
      <c r="D6935" s="5" t="s">
        <v>12</v>
      </c>
      <c r="E6935" s="5" t="s">
        <v>11</v>
      </c>
      <c r="F6935" s="4">
        <v>1.0</v>
      </c>
      <c r="G6935" s="4">
        <v>0.864122569561005</v>
      </c>
      <c r="H6935" s="3"/>
    </row>
    <row r="6936">
      <c r="A6936" s="4">
        <v>195.0</v>
      </c>
      <c r="B6936" s="4">
        <v>0.0</v>
      </c>
      <c r="C6936" s="5" t="s">
        <v>6311</v>
      </c>
      <c r="D6936" s="5" t="s">
        <v>32</v>
      </c>
      <c r="E6936" s="5" t="s">
        <v>11</v>
      </c>
      <c r="F6936" s="4">
        <v>1.0</v>
      </c>
      <c r="G6936" s="4">
        <v>0.742831766605377</v>
      </c>
      <c r="H6936" s="3"/>
    </row>
    <row r="6937">
      <c r="A6937" s="4">
        <v>195.0</v>
      </c>
      <c r="B6937" s="4">
        <v>0.0</v>
      </c>
      <c r="C6937" s="5" t="s">
        <v>6312</v>
      </c>
      <c r="D6937" s="5" t="s">
        <v>12</v>
      </c>
      <c r="E6937" s="5" t="s">
        <v>11</v>
      </c>
      <c r="F6937" s="4">
        <v>1.0</v>
      </c>
      <c r="G6937" s="4">
        <v>0.74463278055191</v>
      </c>
      <c r="H6937" s="3"/>
    </row>
    <row r="6938">
      <c r="A6938" s="4">
        <v>195.0</v>
      </c>
      <c r="B6938" s="4">
        <v>1.0</v>
      </c>
      <c r="C6938" s="5" t="s">
        <v>4362</v>
      </c>
      <c r="D6938" s="5" t="s">
        <v>12</v>
      </c>
      <c r="E6938" s="5" t="s">
        <v>12</v>
      </c>
      <c r="F6938" s="4">
        <v>1.0</v>
      </c>
      <c r="G6938" s="4">
        <v>0.851274609565735</v>
      </c>
      <c r="H6938" s="3"/>
    </row>
    <row r="6939">
      <c r="A6939" s="4">
        <v>195.0</v>
      </c>
      <c r="B6939" s="4">
        <v>1.0</v>
      </c>
      <c r="C6939" s="5" t="s">
        <v>6313</v>
      </c>
      <c r="D6939" s="5" t="s">
        <v>12</v>
      </c>
      <c r="E6939" s="5" t="s">
        <v>12</v>
      </c>
      <c r="F6939" s="4">
        <v>1.0</v>
      </c>
      <c r="G6939" s="4">
        <v>0.864276647567749</v>
      </c>
      <c r="H6939" s="3"/>
    </row>
    <row r="6940">
      <c r="A6940" s="4">
        <v>195.0</v>
      </c>
      <c r="B6940" s="4">
        <v>1.0</v>
      </c>
      <c r="C6940" s="5" t="s">
        <v>6314</v>
      </c>
      <c r="D6940" s="5" t="s">
        <v>12</v>
      </c>
      <c r="E6940" s="5" t="s">
        <v>8</v>
      </c>
      <c r="F6940" s="4">
        <v>1.0</v>
      </c>
      <c r="G6940" s="4">
        <v>0.466580390930176</v>
      </c>
      <c r="H6940" s="3"/>
    </row>
    <row r="6941">
      <c r="A6941" s="4">
        <v>195.0</v>
      </c>
      <c r="B6941" s="4">
        <v>0.0</v>
      </c>
      <c r="C6941" s="5" t="s">
        <v>6315</v>
      </c>
      <c r="D6941" s="5" t="s">
        <v>8</v>
      </c>
      <c r="E6941" s="5" t="s">
        <v>8</v>
      </c>
      <c r="F6941" s="4">
        <v>1.0</v>
      </c>
      <c r="G6941" s="4">
        <v>0.812537014484406</v>
      </c>
      <c r="H6941" s="3"/>
    </row>
    <row r="6942">
      <c r="A6942" s="4">
        <v>195.0</v>
      </c>
      <c r="B6942" s="4">
        <v>0.0</v>
      </c>
      <c r="C6942" s="5" t="s">
        <v>6316</v>
      </c>
      <c r="D6942" s="5" t="s">
        <v>8</v>
      </c>
      <c r="E6942" s="5" t="s">
        <v>8</v>
      </c>
      <c r="F6942" s="4">
        <v>1.0</v>
      </c>
      <c r="G6942" s="4">
        <v>0.85966819524765</v>
      </c>
      <c r="H6942" s="3"/>
    </row>
    <row r="6943">
      <c r="A6943" s="4">
        <v>195.0</v>
      </c>
      <c r="B6943" s="4">
        <v>0.0</v>
      </c>
      <c r="C6943" s="5" t="s">
        <v>6317</v>
      </c>
      <c r="D6943" s="5" t="s">
        <v>11</v>
      </c>
      <c r="E6943" s="5" t="s">
        <v>11</v>
      </c>
      <c r="F6943" s="4">
        <v>1.0</v>
      </c>
      <c r="G6943" s="4">
        <v>0.865258276462555</v>
      </c>
      <c r="H6943" s="3"/>
    </row>
    <row r="6944">
      <c r="A6944" s="4">
        <v>195.0</v>
      </c>
      <c r="B6944" s="4">
        <v>0.0</v>
      </c>
      <c r="C6944" s="5" t="s">
        <v>6318</v>
      </c>
      <c r="D6944" s="5" t="s">
        <v>8</v>
      </c>
      <c r="E6944" s="5" t="s">
        <v>11</v>
      </c>
      <c r="F6944" s="4">
        <v>1.0</v>
      </c>
      <c r="G6944" s="4">
        <v>0.865901529788971</v>
      </c>
      <c r="H6944" s="3"/>
    </row>
    <row r="6945">
      <c r="A6945" s="4">
        <v>195.0</v>
      </c>
      <c r="B6945" s="4">
        <v>1.0</v>
      </c>
      <c r="C6945" s="5" t="s">
        <v>6319</v>
      </c>
      <c r="D6945" s="5" t="s">
        <v>12</v>
      </c>
      <c r="E6945" s="5" t="s">
        <v>12</v>
      </c>
      <c r="F6945" s="4">
        <v>1.0</v>
      </c>
      <c r="G6945" s="4">
        <v>0.767323315143585</v>
      </c>
      <c r="H6945" s="3"/>
    </row>
    <row r="6946">
      <c r="A6946" s="4">
        <v>195.0</v>
      </c>
      <c r="B6946" s="4">
        <v>1.0</v>
      </c>
      <c r="C6946" s="5" t="s">
        <v>6320</v>
      </c>
      <c r="D6946" s="5" t="s">
        <v>12</v>
      </c>
      <c r="E6946" s="5" t="s">
        <v>12</v>
      </c>
      <c r="F6946" s="4">
        <v>1.0</v>
      </c>
      <c r="G6946" s="4">
        <v>0.854124546051025</v>
      </c>
      <c r="H6946" s="3"/>
    </row>
    <row r="6947">
      <c r="A6947" s="4">
        <v>195.0</v>
      </c>
      <c r="B6947" s="4">
        <v>1.0</v>
      </c>
      <c r="C6947" s="5" t="s">
        <v>1624</v>
      </c>
      <c r="D6947" s="5" t="s">
        <v>14</v>
      </c>
      <c r="E6947" s="5" t="s">
        <v>8</v>
      </c>
      <c r="F6947" s="4">
        <v>1.0</v>
      </c>
      <c r="G6947" s="4">
        <v>0.864610612392426</v>
      </c>
      <c r="H6947" s="3"/>
    </row>
    <row r="6948">
      <c r="A6948" s="4">
        <v>195.0</v>
      </c>
      <c r="B6948" s="4">
        <v>1.0</v>
      </c>
      <c r="C6948" s="5" t="s">
        <v>6321</v>
      </c>
      <c r="D6948" s="5" t="s">
        <v>12</v>
      </c>
      <c r="E6948" s="5" t="s">
        <v>12</v>
      </c>
      <c r="F6948" s="4">
        <v>1.0</v>
      </c>
      <c r="G6948" s="4">
        <v>0.865143001079559</v>
      </c>
      <c r="H6948" s="3"/>
    </row>
    <row r="6949">
      <c r="A6949" s="4">
        <v>195.0</v>
      </c>
      <c r="B6949" s="4">
        <v>0.0</v>
      </c>
      <c r="C6949" s="5" t="s">
        <v>6322</v>
      </c>
      <c r="D6949" s="5" t="s">
        <v>8</v>
      </c>
      <c r="E6949" s="5" t="s">
        <v>8</v>
      </c>
      <c r="F6949" s="4">
        <v>1.0</v>
      </c>
      <c r="G6949" s="4">
        <v>0.865893363952637</v>
      </c>
      <c r="H6949" s="3"/>
    </row>
    <row r="6950">
      <c r="A6950" s="4">
        <v>195.0</v>
      </c>
      <c r="B6950" s="4">
        <v>0.0</v>
      </c>
      <c r="C6950" s="5" t="s">
        <v>6323</v>
      </c>
      <c r="D6950" s="5" t="s">
        <v>12</v>
      </c>
      <c r="E6950" s="5" t="s">
        <v>8</v>
      </c>
      <c r="F6950" s="4">
        <v>1.0</v>
      </c>
      <c r="G6950" s="4">
        <v>0.865982234477997</v>
      </c>
      <c r="H6950" s="3"/>
    </row>
    <row r="6951">
      <c r="A6951" s="4">
        <v>195.0</v>
      </c>
      <c r="B6951" s="4">
        <v>0.0</v>
      </c>
      <c r="C6951" s="5" t="s">
        <v>6324</v>
      </c>
      <c r="D6951" s="5" t="s">
        <v>32</v>
      </c>
      <c r="E6951" s="5" t="s">
        <v>11</v>
      </c>
      <c r="F6951" s="4">
        <v>1.0</v>
      </c>
      <c r="G6951" s="4">
        <v>0.858827590942383</v>
      </c>
      <c r="H6951" s="3"/>
    </row>
    <row r="6952">
      <c r="A6952" s="4">
        <v>195.0</v>
      </c>
      <c r="B6952" s="4">
        <v>0.0</v>
      </c>
      <c r="C6952" s="5" t="s">
        <v>6325</v>
      </c>
      <c r="D6952" s="5" t="s">
        <v>12</v>
      </c>
      <c r="E6952" s="5" t="s">
        <v>11</v>
      </c>
      <c r="F6952" s="4">
        <v>1.0</v>
      </c>
      <c r="G6952" s="4">
        <v>0.865144312381744</v>
      </c>
      <c r="H6952" s="3"/>
    </row>
    <row r="6953">
      <c r="A6953" s="4">
        <v>195.0</v>
      </c>
      <c r="B6953" s="4">
        <v>1.0</v>
      </c>
      <c r="C6953" s="5" t="s">
        <v>6326</v>
      </c>
      <c r="D6953" s="5" t="s">
        <v>12</v>
      </c>
      <c r="E6953" s="5" t="s">
        <v>12</v>
      </c>
      <c r="F6953" s="4">
        <v>1.0</v>
      </c>
      <c r="G6953" s="4">
        <v>0.865720987319946</v>
      </c>
      <c r="H6953" s="3"/>
    </row>
    <row r="6954">
      <c r="A6954" s="4">
        <v>195.0</v>
      </c>
      <c r="B6954" s="4">
        <v>1.0</v>
      </c>
      <c r="C6954" s="5" t="s">
        <v>6327</v>
      </c>
      <c r="D6954" s="5" t="s">
        <v>12</v>
      </c>
      <c r="E6954" s="5" t="s">
        <v>12</v>
      </c>
      <c r="F6954" s="4">
        <v>1.0</v>
      </c>
      <c r="G6954" s="4">
        <v>0.466939836740494</v>
      </c>
      <c r="H6954" s="3"/>
    </row>
    <row r="6955">
      <c r="A6955" s="4">
        <v>195.0</v>
      </c>
      <c r="B6955" s="4">
        <v>1.0</v>
      </c>
      <c r="C6955" s="5" t="s">
        <v>6328</v>
      </c>
      <c r="D6955" s="5" t="s">
        <v>11</v>
      </c>
      <c r="E6955" s="5" t="s">
        <v>12</v>
      </c>
      <c r="F6955" s="4">
        <v>1.0</v>
      </c>
      <c r="G6955" s="4">
        <v>0.81259024143219</v>
      </c>
      <c r="H6955" s="3"/>
    </row>
    <row r="6956">
      <c r="A6956" s="4">
        <v>195.0</v>
      </c>
      <c r="B6956" s="4">
        <v>0.0</v>
      </c>
      <c r="C6956" s="5" t="s">
        <v>6329</v>
      </c>
      <c r="D6956" s="5" t="s">
        <v>12</v>
      </c>
      <c r="E6956" s="5" t="s">
        <v>12</v>
      </c>
      <c r="F6956" s="4">
        <v>1.0</v>
      </c>
      <c r="G6956" s="4">
        <v>0.757669866085053</v>
      </c>
      <c r="H6956" s="3"/>
    </row>
    <row r="6957">
      <c r="A6957" s="4">
        <v>195.0</v>
      </c>
      <c r="B6957" s="4">
        <v>0.0</v>
      </c>
      <c r="C6957" s="5" t="s">
        <v>6330</v>
      </c>
      <c r="D6957" s="5" t="s">
        <v>11</v>
      </c>
      <c r="E6957" s="5" t="s">
        <v>12</v>
      </c>
      <c r="F6957" s="4">
        <v>1.0</v>
      </c>
      <c r="G6957" s="4">
        <v>0.852917551994324</v>
      </c>
      <c r="H6957" s="3"/>
    </row>
    <row r="6958">
      <c r="A6958" s="4">
        <v>195.0</v>
      </c>
      <c r="B6958" s="4">
        <v>0.0</v>
      </c>
      <c r="C6958" s="5" t="s">
        <v>487</v>
      </c>
      <c r="D6958" s="5" t="s">
        <v>14</v>
      </c>
      <c r="E6958" s="5" t="s">
        <v>14</v>
      </c>
      <c r="F6958" s="4">
        <v>1.0</v>
      </c>
      <c r="G6958" s="4">
        <v>0.864453256130219</v>
      </c>
      <c r="H6958" s="3"/>
    </row>
    <row r="6959">
      <c r="A6959" s="4">
        <v>195.0</v>
      </c>
      <c r="B6959" s="4">
        <v>0.0</v>
      </c>
      <c r="C6959" s="5" t="s">
        <v>31</v>
      </c>
      <c r="D6959" s="5" t="s">
        <v>32</v>
      </c>
      <c r="E6959" s="5" t="s">
        <v>8</v>
      </c>
      <c r="F6959" s="4">
        <v>1.0</v>
      </c>
      <c r="G6959" s="4">
        <v>0.76706463098526</v>
      </c>
      <c r="H6959" s="3"/>
    </row>
    <row r="6960">
      <c r="A6960" s="4">
        <v>195.0</v>
      </c>
      <c r="B6960" s="4">
        <v>0.0</v>
      </c>
      <c r="C6960" s="5" t="s">
        <v>912</v>
      </c>
      <c r="D6960" s="5" t="s">
        <v>8</v>
      </c>
      <c r="E6960" s="5" t="s">
        <v>8</v>
      </c>
      <c r="F6960" s="4">
        <v>1.0</v>
      </c>
      <c r="G6960" s="4">
        <v>0.842916250228882</v>
      </c>
      <c r="H6960" s="3"/>
    </row>
    <row r="6961">
      <c r="A6961" s="4">
        <v>195.0</v>
      </c>
      <c r="B6961" s="4">
        <v>1.0</v>
      </c>
      <c r="C6961" s="5" t="s">
        <v>6331</v>
      </c>
      <c r="D6961" s="5" t="s">
        <v>8</v>
      </c>
      <c r="E6961" s="5" t="s">
        <v>8</v>
      </c>
      <c r="F6961" s="4">
        <v>1.0</v>
      </c>
      <c r="G6961" s="4">
        <v>0.860433220863342</v>
      </c>
      <c r="H6961" s="3"/>
    </row>
    <row r="6962">
      <c r="A6962" s="4">
        <v>195.0</v>
      </c>
      <c r="B6962" s="4">
        <v>0.0</v>
      </c>
      <c r="C6962" s="5" t="s">
        <v>6332</v>
      </c>
      <c r="D6962" s="5" t="s">
        <v>12</v>
      </c>
      <c r="E6962" s="5" t="s">
        <v>12</v>
      </c>
      <c r="F6962" s="4">
        <v>1.0</v>
      </c>
      <c r="G6962" s="4">
        <v>0.865347445011139</v>
      </c>
      <c r="H6962" s="3"/>
    </row>
    <row r="6963">
      <c r="A6963" s="4">
        <v>195.0</v>
      </c>
      <c r="B6963" s="4">
        <v>0.0</v>
      </c>
      <c r="C6963" s="5" t="s">
        <v>6333</v>
      </c>
      <c r="D6963" s="5" t="s">
        <v>12</v>
      </c>
      <c r="E6963" s="5" t="s">
        <v>12</v>
      </c>
      <c r="F6963" s="4">
        <v>1.0</v>
      </c>
      <c r="G6963" s="4">
        <v>0.855495572090149</v>
      </c>
      <c r="H6963" s="3"/>
    </row>
    <row r="6964">
      <c r="A6964" s="4">
        <v>195.0</v>
      </c>
      <c r="B6964" s="4">
        <v>0.0</v>
      </c>
      <c r="C6964" s="5" t="s">
        <v>6334</v>
      </c>
      <c r="D6964" s="5" t="s">
        <v>12</v>
      </c>
      <c r="E6964" s="5" t="s">
        <v>12</v>
      </c>
      <c r="F6964" s="4">
        <v>1.0</v>
      </c>
      <c r="G6964" s="4">
        <v>0.859828472137451</v>
      </c>
      <c r="H6964" s="3"/>
    </row>
    <row r="6965">
      <c r="A6965" s="4">
        <v>195.0</v>
      </c>
      <c r="B6965" s="4">
        <v>0.0</v>
      </c>
      <c r="C6965" s="5" t="s">
        <v>6335</v>
      </c>
      <c r="D6965" s="5" t="s">
        <v>8</v>
      </c>
      <c r="E6965" s="5" t="s">
        <v>12</v>
      </c>
      <c r="F6965" s="4">
        <v>1.0</v>
      </c>
      <c r="G6965" s="4">
        <v>0.473056465387344</v>
      </c>
      <c r="H6965" s="3"/>
    </row>
    <row r="6966">
      <c r="A6966" s="4">
        <v>195.0</v>
      </c>
      <c r="B6966" s="4">
        <v>0.0</v>
      </c>
      <c r="C6966" s="5" t="s">
        <v>6336</v>
      </c>
      <c r="D6966" s="5" t="s">
        <v>8</v>
      </c>
      <c r="E6966" s="5" t="s">
        <v>12</v>
      </c>
      <c r="F6966" s="4">
        <v>1.0</v>
      </c>
      <c r="G6966" s="4">
        <v>0.431968450546265</v>
      </c>
      <c r="H6966" s="3"/>
    </row>
    <row r="6967">
      <c r="A6967" s="4">
        <v>195.0</v>
      </c>
      <c r="B6967" s="4">
        <v>0.0</v>
      </c>
      <c r="C6967" s="5" t="s">
        <v>6337</v>
      </c>
      <c r="D6967" s="5" t="s">
        <v>8</v>
      </c>
      <c r="E6967" s="5" t="s">
        <v>12</v>
      </c>
      <c r="F6967" s="4">
        <v>1.0</v>
      </c>
      <c r="G6967" s="4">
        <v>0.807202398777008</v>
      </c>
      <c r="H6967" s="3"/>
    </row>
    <row r="6968">
      <c r="A6968" s="4">
        <v>195.0</v>
      </c>
      <c r="B6968" s="4">
        <v>1.0</v>
      </c>
      <c r="C6968" s="5" t="s">
        <v>6338</v>
      </c>
      <c r="D6968" s="5" t="s">
        <v>12</v>
      </c>
      <c r="E6968" s="5" t="s">
        <v>8</v>
      </c>
      <c r="F6968" s="4">
        <v>1.0</v>
      </c>
      <c r="G6968" s="4">
        <v>0.859023451805115</v>
      </c>
      <c r="H6968" s="3"/>
    </row>
    <row r="6969">
      <c r="A6969" s="4">
        <v>195.0</v>
      </c>
      <c r="B6969" s="4">
        <v>1.0</v>
      </c>
      <c r="C6969" s="5" t="s">
        <v>6339</v>
      </c>
      <c r="D6969" s="5" t="s">
        <v>131</v>
      </c>
      <c r="E6969" s="5" t="s">
        <v>12</v>
      </c>
      <c r="F6969" s="4">
        <v>1.0</v>
      </c>
      <c r="G6969" s="4">
        <v>0.63152551651001</v>
      </c>
      <c r="H6969" s="3"/>
    </row>
    <row r="6970">
      <c r="A6970" s="4">
        <v>195.0</v>
      </c>
      <c r="B6970" s="4">
        <v>0.0</v>
      </c>
      <c r="C6970" s="5" t="s">
        <v>6340</v>
      </c>
      <c r="D6970" s="5" t="s">
        <v>12</v>
      </c>
      <c r="E6970" s="5" t="s">
        <v>8</v>
      </c>
      <c r="F6970" s="4">
        <v>1.0</v>
      </c>
      <c r="G6970" s="4">
        <v>0.834575831890106</v>
      </c>
      <c r="H6970" s="3"/>
    </row>
    <row r="6971">
      <c r="A6971" s="4">
        <v>195.0</v>
      </c>
      <c r="B6971" s="4">
        <v>0.0</v>
      </c>
      <c r="C6971" s="5" t="s">
        <v>6341</v>
      </c>
      <c r="D6971" s="5" t="s">
        <v>12</v>
      </c>
      <c r="E6971" s="5" t="s">
        <v>12</v>
      </c>
      <c r="F6971" s="4">
        <v>1.0</v>
      </c>
      <c r="G6971" s="4">
        <v>0.86230593919754</v>
      </c>
      <c r="H6971" s="3"/>
    </row>
    <row r="6972">
      <c r="A6972" s="4">
        <v>195.0</v>
      </c>
      <c r="B6972" s="4">
        <v>0.0</v>
      </c>
      <c r="C6972" s="5" t="s">
        <v>6342</v>
      </c>
      <c r="D6972" s="5" t="s">
        <v>8</v>
      </c>
      <c r="E6972" s="5" t="s">
        <v>12</v>
      </c>
      <c r="F6972" s="4">
        <v>1.0</v>
      </c>
      <c r="G6972" s="4">
        <v>0.865565478801727</v>
      </c>
      <c r="H6972" s="3"/>
    </row>
    <row r="6973">
      <c r="A6973" s="4">
        <v>195.0</v>
      </c>
      <c r="B6973" s="4">
        <v>0.0</v>
      </c>
      <c r="C6973" s="5" t="s">
        <v>6343</v>
      </c>
      <c r="D6973" s="5" t="s">
        <v>8</v>
      </c>
      <c r="E6973" s="5" t="s">
        <v>8</v>
      </c>
      <c r="F6973" s="4">
        <v>1.0</v>
      </c>
      <c r="G6973" s="4">
        <v>0.86594432592392</v>
      </c>
      <c r="H6973" s="3"/>
    </row>
    <row r="6974">
      <c r="A6974" s="4">
        <v>195.0</v>
      </c>
      <c r="B6974" s="4">
        <v>1.0</v>
      </c>
      <c r="C6974" s="5" t="s">
        <v>470</v>
      </c>
      <c r="D6974" s="5" t="s">
        <v>8</v>
      </c>
      <c r="E6974" s="5" t="s">
        <v>8</v>
      </c>
      <c r="F6974" s="4">
        <v>1.0</v>
      </c>
      <c r="G6974" s="4">
        <v>0.865988314151764</v>
      </c>
      <c r="H6974" s="3"/>
    </row>
    <row r="6975">
      <c r="A6975" s="4">
        <v>195.0</v>
      </c>
      <c r="B6975" s="4">
        <v>1.0</v>
      </c>
      <c r="C6975" s="5" t="s">
        <v>6344</v>
      </c>
      <c r="D6975" s="5" t="s">
        <v>8</v>
      </c>
      <c r="E6975" s="5" t="s">
        <v>12</v>
      </c>
      <c r="F6975" s="4">
        <v>1.0</v>
      </c>
      <c r="G6975" s="4">
        <v>0.865993440151215</v>
      </c>
      <c r="H6975" s="3"/>
    </row>
    <row r="6976">
      <c r="A6976" s="4">
        <v>196.0</v>
      </c>
      <c r="B6976" s="4">
        <v>0.0</v>
      </c>
      <c r="C6976" s="5" t="s">
        <v>6345</v>
      </c>
      <c r="D6976" s="5" t="s">
        <v>8</v>
      </c>
      <c r="E6976" s="5" t="s">
        <v>8</v>
      </c>
      <c r="F6976" s="4">
        <v>1.0</v>
      </c>
      <c r="G6976" s="4">
        <v>0.731058061122894</v>
      </c>
      <c r="H6976" s="3"/>
    </row>
    <row r="6977">
      <c r="A6977" s="4">
        <v>196.0</v>
      </c>
      <c r="B6977" s="4">
        <v>1.0</v>
      </c>
      <c r="C6977" s="5" t="s">
        <v>757</v>
      </c>
      <c r="D6977" s="5" t="s">
        <v>12</v>
      </c>
      <c r="E6977" s="5" t="s">
        <v>12</v>
      </c>
      <c r="F6977" s="4">
        <v>1.0</v>
      </c>
      <c r="G6977" s="4">
        <v>0.438323050737381</v>
      </c>
      <c r="H6977" s="3"/>
    </row>
    <row r="6978">
      <c r="A6978" s="4">
        <v>196.0</v>
      </c>
      <c r="B6978" s="4">
        <v>1.0</v>
      </c>
      <c r="C6978" s="5" t="s">
        <v>6346</v>
      </c>
      <c r="D6978" s="5" t="s">
        <v>11</v>
      </c>
      <c r="E6978" s="5" t="s">
        <v>12</v>
      </c>
      <c r="F6978" s="4">
        <v>1.0</v>
      </c>
      <c r="G6978" s="4">
        <v>0.808194816112518</v>
      </c>
      <c r="H6978" s="3"/>
    </row>
    <row r="6979">
      <c r="A6979" s="4">
        <v>196.0</v>
      </c>
      <c r="B6979" s="4">
        <v>0.0</v>
      </c>
      <c r="C6979" s="5" t="s">
        <v>217</v>
      </c>
      <c r="D6979" s="5" t="s">
        <v>11</v>
      </c>
      <c r="E6979" s="5" t="s">
        <v>11</v>
      </c>
      <c r="F6979" s="4">
        <v>1.0</v>
      </c>
      <c r="G6979" s="4">
        <v>0.452993214130402</v>
      </c>
      <c r="H6979" s="3"/>
    </row>
    <row r="6980">
      <c r="A6980" s="4">
        <v>196.0</v>
      </c>
      <c r="B6980" s="4">
        <v>1.0</v>
      </c>
      <c r="C6980" s="5" t="s">
        <v>202</v>
      </c>
      <c r="D6980" s="5" t="s">
        <v>12</v>
      </c>
      <c r="E6980" s="5" t="s">
        <v>12</v>
      </c>
      <c r="F6980" s="4">
        <v>1.0</v>
      </c>
      <c r="G6980" s="4">
        <v>0.371442019939423</v>
      </c>
      <c r="H6980" s="3"/>
    </row>
    <row r="6981">
      <c r="A6981" s="4">
        <v>196.0</v>
      </c>
      <c r="B6981" s="4">
        <v>1.0</v>
      </c>
      <c r="C6981" s="5" t="s">
        <v>2815</v>
      </c>
      <c r="D6981" s="5" t="s">
        <v>8</v>
      </c>
      <c r="E6981" s="5" t="s">
        <v>8</v>
      </c>
      <c r="F6981" s="4">
        <v>1.0</v>
      </c>
      <c r="G6981" s="4">
        <v>0.627787470817566</v>
      </c>
      <c r="H6981" s="3"/>
    </row>
    <row r="6982">
      <c r="A6982" s="4">
        <v>196.0</v>
      </c>
      <c r="B6982" s="4">
        <v>0.0</v>
      </c>
      <c r="C6982" s="5" t="s">
        <v>6347</v>
      </c>
      <c r="D6982" s="5" t="s">
        <v>12</v>
      </c>
      <c r="E6982" s="5" t="s">
        <v>12</v>
      </c>
      <c r="F6982" s="4">
        <v>1.0</v>
      </c>
      <c r="G6982" s="4">
        <v>0.642570197582245</v>
      </c>
      <c r="H6982" s="3"/>
    </row>
    <row r="6983">
      <c r="A6983" s="4">
        <v>196.0</v>
      </c>
      <c r="B6983" s="4">
        <v>1.0</v>
      </c>
      <c r="C6983" s="5" t="s">
        <v>6348</v>
      </c>
      <c r="D6983" s="5" t="s">
        <v>12</v>
      </c>
      <c r="E6983" s="5" t="s">
        <v>12</v>
      </c>
      <c r="F6983" s="4">
        <v>1.0</v>
      </c>
      <c r="G6983" s="4">
        <v>0.837872207164764</v>
      </c>
      <c r="H6983" s="3"/>
    </row>
    <row r="6984">
      <c r="A6984" s="4">
        <v>196.0</v>
      </c>
      <c r="B6984" s="4">
        <v>1.0</v>
      </c>
      <c r="C6984" s="5" t="s">
        <v>6349</v>
      </c>
      <c r="D6984" s="5" t="s">
        <v>8</v>
      </c>
      <c r="E6984" s="5" t="s">
        <v>8</v>
      </c>
      <c r="F6984" s="4">
        <v>1.0</v>
      </c>
      <c r="G6984" s="4">
        <v>0.460356652736664</v>
      </c>
      <c r="H6984" s="3"/>
    </row>
    <row r="6985">
      <c r="A6985" s="4">
        <v>196.0</v>
      </c>
      <c r="B6985" s="4">
        <v>0.0</v>
      </c>
      <c r="C6985" s="5" t="s">
        <v>6350</v>
      </c>
      <c r="D6985" s="5" t="s">
        <v>12</v>
      </c>
      <c r="E6985" s="5" t="s">
        <v>8</v>
      </c>
      <c r="F6985" s="4">
        <v>1.0</v>
      </c>
      <c r="G6985" s="4">
        <v>0.425163477659226</v>
      </c>
      <c r="H6985" s="3"/>
    </row>
    <row r="6986">
      <c r="A6986" s="4">
        <v>196.0</v>
      </c>
      <c r="B6986" s="4">
        <v>0.0</v>
      </c>
      <c r="C6986" s="5" t="s">
        <v>6351</v>
      </c>
      <c r="D6986" s="5" t="s">
        <v>11</v>
      </c>
      <c r="E6986" s="5" t="s">
        <v>8</v>
      </c>
      <c r="F6986" s="4">
        <v>1.0</v>
      </c>
      <c r="G6986" s="4">
        <v>0.806118965148926</v>
      </c>
      <c r="H6986" s="3"/>
    </row>
    <row r="6987">
      <c r="A6987" s="4">
        <v>196.0</v>
      </c>
      <c r="B6987" s="4">
        <v>1.0</v>
      </c>
      <c r="C6987" s="5" t="s">
        <v>6352</v>
      </c>
      <c r="D6987" s="5" t="s">
        <v>12</v>
      </c>
      <c r="E6987" s="5" t="s">
        <v>12</v>
      </c>
      <c r="F6987" s="4">
        <v>1.0</v>
      </c>
      <c r="G6987" s="4">
        <v>0.858849465847015</v>
      </c>
      <c r="H6987" s="3"/>
    </row>
    <row r="6988">
      <c r="A6988" s="4">
        <v>196.0</v>
      </c>
      <c r="B6988" s="4">
        <v>0.0</v>
      </c>
      <c r="C6988" s="5" t="s">
        <v>6353</v>
      </c>
      <c r="D6988" s="5" t="s">
        <v>11</v>
      </c>
      <c r="E6988" s="5" t="s">
        <v>12</v>
      </c>
      <c r="F6988" s="4">
        <v>1.0</v>
      </c>
      <c r="G6988" s="4">
        <v>0.865162789821625</v>
      </c>
      <c r="H6988" s="3"/>
    </row>
    <row r="6989">
      <c r="A6989" s="4">
        <v>196.0</v>
      </c>
      <c r="B6989" s="4">
        <v>0.0</v>
      </c>
      <c r="C6989" s="5" t="s">
        <v>6354</v>
      </c>
      <c r="D6989" s="5" t="s">
        <v>12</v>
      </c>
      <c r="E6989" s="5" t="s">
        <v>12</v>
      </c>
      <c r="F6989" s="4">
        <v>1.0</v>
      </c>
      <c r="G6989" s="4">
        <v>0.865896224975586</v>
      </c>
      <c r="H6989" s="3"/>
    </row>
    <row r="6990">
      <c r="A6990" s="4">
        <v>196.0</v>
      </c>
      <c r="B6990" s="4">
        <v>1.0</v>
      </c>
      <c r="C6990" s="5" t="s">
        <v>6355</v>
      </c>
      <c r="D6990" s="5" t="s">
        <v>8</v>
      </c>
      <c r="E6990" s="5" t="s">
        <v>8</v>
      </c>
      <c r="F6990" s="4">
        <v>1.0</v>
      </c>
      <c r="G6990" s="4">
        <v>0.863286554813385</v>
      </c>
      <c r="H6990" s="3"/>
    </row>
    <row r="6991">
      <c r="A6991" s="4">
        <v>196.0</v>
      </c>
      <c r="B6991" s="4">
        <v>0.0</v>
      </c>
      <c r="C6991" s="5" t="s">
        <v>6356</v>
      </c>
      <c r="D6991" s="5" t="s">
        <v>12</v>
      </c>
      <c r="E6991" s="5" t="s">
        <v>12</v>
      </c>
      <c r="F6991" s="4">
        <v>1.0</v>
      </c>
      <c r="G6991" s="4">
        <v>0.865675985813141</v>
      </c>
      <c r="H6991" s="3"/>
    </row>
    <row r="6992">
      <c r="A6992" s="4">
        <v>196.0</v>
      </c>
      <c r="B6992" s="4">
        <v>0.0</v>
      </c>
      <c r="C6992" s="5" t="s">
        <v>6357</v>
      </c>
      <c r="D6992" s="5" t="s">
        <v>12</v>
      </c>
      <c r="E6992" s="5" t="s">
        <v>12</v>
      </c>
      <c r="F6992" s="4">
        <v>1.0</v>
      </c>
      <c r="G6992" s="4">
        <v>0.865957140922546</v>
      </c>
      <c r="H6992" s="3"/>
    </row>
    <row r="6993">
      <c r="A6993" s="4">
        <v>196.0</v>
      </c>
      <c r="B6993" s="4">
        <v>0.0</v>
      </c>
      <c r="C6993" s="5" t="s">
        <v>6358</v>
      </c>
      <c r="D6993" s="5" t="s">
        <v>8</v>
      </c>
      <c r="E6993" s="5" t="s">
        <v>8</v>
      </c>
      <c r="F6993" s="4">
        <v>1.0</v>
      </c>
      <c r="G6993" s="4">
        <v>0.865989565849304</v>
      </c>
      <c r="H6993" s="3"/>
    </row>
    <row r="6994">
      <c r="A6994" s="4">
        <v>196.0</v>
      </c>
      <c r="B6994" s="4">
        <v>0.0</v>
      </c>
      <c r="C6994" s="5" t="s">
        <v>6359</v>
      </c>
      <c r="D6994" s="5" t="s">
        <v>8</v>
      </c>
      <c r="E6994" s="5" t="s">
        <v>14</v>
      </c>
      <c r="F6994" s="4">
        <v>1.0</v>
      </c>
      <c r="G6994" s="4">
        <v>0.865993618965149</v>
      </c>
      <c r="H6994" s="3"/>
    </row>
    <row r="6995">
      <c r="A6995" s="4">
        <v>196.0</v>
      </c>
      <c r="B6995" s="4">
        <v>1.0</v>
      </c>
      <c r="C6995" s="5" t="s">
        <v>6360</v>
      </c>
      <c r="D6995" s="5" t="s">
        <v>12</v>
      </c>
      <c r="E6995" s="5" t="s">
        <v>12</v>
      </c>
      <c r="F6995" s="4">
        <v>1.0</v>
      </c>
      <c r="G6995" s="4">
        <v>0.865993618965149</v>
      </c>
      <c r="H6995" s="3"/>
    </row>
    <row r="6996">
      <c r="A6996" s="4">
        <v>196.0</v>
      </c>
      <c r="B6996" s="4">
        <v>1.0</v>
      </c>
      <c r="C6996" s="5" t="s">
        <v>6361</v>
      </c>
      <c r="D6996" s="5" t="s">
        <v>11</v>
      </c>
      <c r="E6996" s="5" t="s">
        <v>11</v>
      </c>
      <c r="F6996" s="4">
        <v>1.0</v>
      </c>
      <c r="G6996" s="4">
        <v>0.865993618965149</v>
      </c>
      <c r="H6996" s="3"/>
    </row>
    <row r="6997">
      <c r="A6997" s="4">
        <v>196.0</v>
      </c>
      <c r="B6997" s="4">
        <v>1.0</v>
      </c>
      <c r="C6997" s="5" t="s">
        <v>6362</v>
      </c>
      <c r="D6997" s="5" t="s">
        <v>8</v>
      </c>
      <c r="E6997" s="5" t="s">
        <v>11</v>
      </c>
      <c r="F6997" s="4">
        <v>1.0</v>
      </c>
      <c r="G6997" s="4">
        <v>0.467192530632019</v>
      </c>
      <c r="H6997" s="3"/>
    </row>
    <row r="6998">
      <c r="A6998" s="4">
        <v>196.0</v>
      </c>
      <c r="B6998" s="4">
        <v>0.0</v>
      </c>
      <c r="C6998" s="5" t="s">
        <v>6363</v>
      </c>
      <c r="D6998" s="5" t="s">
        <v>8</v>
      </c>
      <c r="E6998" s="5" t="s">
        <v>12</v>
      </c>
      <c r="F6998" s="4">
        <v>1.0</v>
      </c>
      <c r="G6998" s="4">
        <v>0.812624633312225</v>
      </c>
      <c r="H6998" s="3"/>
    </row>
    <row r="6999">
      <c r="A6999" s="4">
        <v>196.0</v>
      </c>
      <c r="B6999" s="4">
        <v>0.0</v>
      </c>
      <c r="C6999" s="5" t="s">
        <v>6364</v>
      </c>
      <c r="D6999" s="5" t="s">
        <v>12</v>
      </c>
      <c r="E6999" s="5" t="s">
        <v>12</v>
      </c>
      <c r="F6999" s="4">
        <v>1.0</v>
      </c>
      <c r="G6999" s="4">
        <v>0.85967880487442</v>
      </c>
      <c r="H6999" s="3"/>
    </row>
    <row r="7000">
      <c r="A7000" s="4">
        <v>196.0</v>
      </c>
      <c r="B7000" s="4">
        <v>1.0</v>
      </c>
      <c r="C7000" s="5" t="s">
        <v>6365</v>
      </c>
      <c r="D7000" s="5" t="s">
        <v>14</v>
      </c>
      <c r="E7000" s="5" t="s">
        <v>14</v>
      </c>
      <c r="F7000" s="4">
        <v>1.0</v>
      </c>
      <c r="G7000" s="4">
        <v>0.865255415439606</v>
      </c>
      <c r="H7000" s="3"/>
    </row>
    <row r="7001">
      <c r="A7001" s="4">
        <v>196.0</v>
      </c>
      <c r="B7001" s="4">
        <v>1.0</v>
      </c>
      <c r="C7001" s="5" t="s">
        <v>6366</v>
      </c>
      <c r="D7001" s="5" t="s">
        <v>14</v>
      </c>
      <c r="E7001" s="5" t="s">
        <v>14</v>
      </c>
      <c r="F7001" s="4">
        <v>1.0</v>
      </c>
      <c r="G7001" s="4">
        <v>0.480615645647049</v>
      </c>
      <c r="H7001" s="3"/>
    </row>
    <row r="7002">
      <c r="A7002" s="4">
        <v>196.0</v>
      </c>
      <c r="B7002" s="4">
        <v>0.0</v>
      </c>
      <c r="C7002" s="5" t="s">
        <v>6367</v>
      </c>
      <c r="D7002" s="5" t="s">
        <v>12</v>
      </c>
      <c r="E7002" s="5" t="s">
        <v>11</v>
      </c>
      <c r="F7002" s="4">
        <v>1.0</v>
      </c>
      <c r="G7002" s="4">
        <v>0.81466555595398</v>
      </c>
      <c r="H7002" s="3"/>
    </row>
    <row r="7003">
      <c r="A7003" s="4">
        <v>196.0</v>
      </c>
      <c r="B7003" s="4">
        <v>0.0</v>
      </c>
      <c r="C7003" s="5" t="s">
        <v>6368</v>
      </c>
      <c r="D7003" s="5" t="s">
        <v>11</v>
      </c>
      <c r="E7003" s="5" t="s">
        <v>11</v>
      </c>
      <c r="F7003" s="4">
        <v>1.0</v>
      </c>
      <c r="G7003" s="4">
        <v>0.859924733638763</v>
      </c>
      <c r="H7003" s="3"/>
    </row>
    <row r="7004">
      <c r="A7004" s="4">
        <v>196.0</v>
      </c>
      <c r="B7004" s="4">
        <v>1.0</v>
      </c>
      <c r="C7004" s="5" t="s">
        <v>6369</v>
      </c>
      <c r="D7004" s="5" t="s">
        <v>12</v>
      </c>
      <c r="E7004" s="5" t="s">
        <v>12</v>
      </c>
      <c r="F7004" s="4">
        <v>1.0</v>
      </c>
      <c r="G7004" s="4">
        <v>0.865288197994232</v>
      </c>
      <c r="H7004" s="3"/>
    </row>
    <row r="7005">
      <c r="A7005" s="4">
        <v>196.0</v>
      </c>
      <c r="B7005" s="4">
        <v>1.0</v>
      </c>
      <c r="C7005" s="5" t="s">
        <v>6370</v>
      </c>
      <c r="D7005" s="5" t="s">
        <v>12</v>
      </c>
      <c r="E7005" s="5" t="s">
        <v>8</v>
      </c>
      <c r="F7005" s="4">
        <v>1.0</v>
      </c>
      <c r="G7005" s="4">
        <v>0.865912139415741</v>
      </c>
      <c r="H7005" s="3"/>
    </row>
    <row r="7006">
      <c r="A7006" s="4">
        <v>196.0</v>
      </c>
      <c r="B7006" s="4">
        <v>0.0</v>
      </c>
      <c r="C7006" s="5" t="s">
        <v>6371</v>
      </c>
      <c r="D7006" s="5" t="s">
        <v>12</v>
      </c>
      <c r="E7006" s="5" t="s">
        <v>12</v>
      </c>
      <c r="F7006" s="4">
        <v>1.0</v>
      </c>
      <c r="G7006" s="4">
        <v>0.86598414182663</v>
      </c>
      <c r="H7006" s="3"/>
    </row>
    <row r="7007">
      <c r="A7007" s="4">
        <v>196.0</v>
      </c>
      <c r="B7007" s="4">
        <v>0.0</v>
      </c>
      <c r="C7007" s="5" t="s">
        <v>6372</v>
      </c>
      <c r="D7007" s="5" t="s">
        <v>12</v>
      </c>
      <c r="E7007" s="5" t="s">
        <v>12</v>
      </c>
      <c r="F7007" s="4">
        <v>1.0</v>
      </c>
      <c r="G7007" s="4">
        <v>0.865992963314056</v>
      </c>
      <c r="H7007" s="3"/>
    </row>
    <row r="7008">
      <c r="A7008" s="4">
        <v>196.0</v>
      </c>
      <c r="B7008" s="4">
        <v>1.0</v>
      </c>
      <c r="C7008" s="5" t="s">
        <v>6373</v>
      </c>
      <c r="D7008" s="5" t="s">
        <v>12</v>
      </c>
      <c r="E7008" s="5" t="s">
        <v>11</v>
      </c>
      <c r="F7008" s="4">
        <v>1.0</v>
      </c>
      <c r="G7008" s="4">
        <v>0.865993082523346</v>
      </c>
      <c r="H7008" s="3"/>
    </row>
    <row r="7009">
      <c r="A7009" s="4">
        <v>196.0</v>
      </c>
      <c r="B7009" s="4">
        <v>0.0</v>
      </c>
      <c r="C7009" s="5" t="s">
        <v>6374</v>
      </c>
      <c r="D7009" s="5" t="s">
        <v>12</v>
      </c>
      <c r="E7009" s="5" t="s">
        <v>12</v>
      </c>
      <c r="F7009" s="4">
        <v>1.0</v>
      </c>
      <c r="G7009" s="4">
        <v>0.865993976593018</v>
      </c>
      <c r="H7009" s="3"/>
    </row>
    <row r="7010">
      <c r="A7010" s="4">
        <v>196.0</v>
      </c>
      <c r="B7010" s="4">
        <v>1.0</v>
      </c>
      <c r="C7010" s="5" t="s">
        <v>6375</v>
      </c>
      <c r="D7010" s="5" t="s">
        <v>8</v>
      </c>
      <c r="E7010" s="5" t="s">
        <v>8</v>
      </c>
      <c r="F7010" s="4">
        <v>1.0</v>
      </c>
      <c r="G7010" s="4">
        <v>0.865994036197662</v>
      </c>
      <c r="H7010" s="3"/>
    </row>
    <row r="7011">
      <c r="A7011" s="4">
        <v>196.0</v>
      </c>
      <c r="B7011" s="4">
        <v>1.0</v>
      </c>
      <c r="C7011" s="5" t="s">
        <v>6376</v>
      </c>
      <c r="D7011" s="5" t="s">
        <v>8</v>
      </c>
      <c r="E7011" s="5" t="s">
        <v>12</v>
      </c>
      <c r="F7011" s="4">
        <v>1.0</v>
      </c>
      <c r="G7011" s="4">
        <v>0.865994036197662</v>
      </c>
      <c r="H7011" s="3"/>
    </row>
    <row r="7012">
      <c r="A7012" s="4">
        <v>197.0</v>
      </c>
      <c r="B7012" s="4">
        <v>0.0</v>
      </c>
      <c r="C7012" s="5" t="s">
        <v>6377</v>
      </c>
      <c r="D7012" s="5" t="s">
        <v>8</v>
      </c>
      <c r="E7012" s="5" t="s">
        <v>8</v>
      </c>
      <c r="F7012" s="4">
        <v>1.0</v>
      </c>
      <c r="G7012" s="4">
        <v>0.731058597564697</v>
      </c>
      <c r="H7012" s="3"/>
    </row>
    <row r="7013">
      <c r="A7013" s="4">
        <v>197.0</v>
      </c>
      <c r="B7013" s="4">
        <v>0.0</v>
      </c>
      <c r="C7013" s="5" t="s">
        <v>643</v>
      </c>
      <c r="D7013" s="5" t="s">
        <v>8</v>
      </c>
      <c r="E7013" s="5" t="s">
        <v>8</v>
      </c>
      <c r="F7013" s="4">
        <v>1.0</v>
      </c>
      <c r="G7013" s="4">
        <v>0.848543345928192</v>
      </c>
      <c r="H7013" s="3"/>
    </row>
    <row r="7014">
      <c r="A7014" s="4">
        <v>197.0</v>
      </c>
      <c r="B7014" s="4">
        <v>1.0</v>
      </c>
      <c r="C7014" s="5" t="s">
        <v>6378</v>
      </c>
      <c r="D7014" s="5" t="s">
        <v>8</v>
      </c>
      <c r="E7014" s="5" t="s">
        <v>8</v>
      </c>
      <c r="F7014" s="4">
        <v>1.0</v>
      </c>
      <c r="G7014" s="4">
        <v>0.863032281398773</v>
      </c>
      <c r="H7014" s="3"/>
    </row>
    <row r="7015">
      <c r="A7015" s="4">
        <v>197.0</v>
      </c>
      <c r="B7015" s="4">
        <v>0.0</v>
      </c>
      <c r="C7015" s="5" t="s">
        <v>6379</v>
      </c>
      <c r="D7015" s="5" t="s">
        <v>8</v>
      </c>
      <c r="E7015" s="5" t="s">
        <v>8</v>
      </c>
      <c r="F7015" s="4">
        <v>1.0</v>
      </c>
      <c r="G7015" s="4">
        <v>0.865649998188019</v>
      </c>
      <c r="H7015" s="3"/>
    </row>
    <row r="7016">
      <c r="A7016" s="4">
        <v>197.0</v>
      </c>
      <c r="B7016" s="4">
        <v>0.0</v>
      </c>
      <c r="C7016" s="5" t="s">
        <v>6380</v>
      </c>
      <c r="D7016" s="5" t="s">
        <v>8</v>
      </c>
      <c r="E7016" s="5" t="s">
        <v>8</v>
      </c>
      <c r="F7016" s="4">
        <v>1.0</v>
      </c>
      <c r="G7016" s="4">
        <v>0.865553617477417</v>
      </c>
      <c r="H7016" s="3"/>
    </row>
    <row r="7017">
      <c r="A7017" s="4">
        <v>197.0</v>
      </c>
      <c r="B7017" s="4">
        <v>1.0</v>
      </c>
      <c r="C7017" s="5" t="s">
        <v>6381</v>
      </c>
      <c r="D7017" s="5" t="s">
        <v>11</v>
      </c>
      <c r="E7017" s="5" t="s">
        <v>11</v>
      </c>
      <c r="F7017" s="4">
        <v>1.0</v>
      </c>
      <c r="G7017" s="4">
        <v>0.865942895412445</v>
      </c>
      <c r="H7017" s="3"/>
    </row>
    <row r="7018">
      <c r="A7018" s="4">
        <v>197.0</v>
      </c>
      <c r="B7018" s="4">
        <v>0.0</v>
      </c>
      <c r="C7018" s="5" t="s">
        <v>6382</v>
      </c>
      <c r="D7018" s="5" t="s">
        <v>8</v>
      </c>
      <c r="E7018" s="5" t="s">
        <v>8</v>
      </c>
      <c r="F7018" s="4">
        <v>1.0</v>
      </c>
      <c r="G7018" s="4">
        <v>0.865587711334229</v>
      </c>
      <c r="H7018" s="3"/>
    </row>
    <row r="7019">
      <c r="A7019" s="4">
        <v>197.0</v>
      </c>
      <c r="B7019" s="4">
        <v>1.0</v>
      </c>
      <c r="C7019" s="5" t="s">
        <v>6383</v>
      </c>
      <c r="D7019" s="5" t="s">
        <v>8</v>
      </c>
      <c r="E7019" s="5" t="s">
        <v>14</v>
      </c>
      <c r="F7019" s="4">
        <v>1.0</v>
      </c>
      <c r="G7019" s="4">
        <v>0.865546345710754</v>
      </c>
      <c r="H7019" s="3"/>
    </row>
    <row r="7020">
      <c r="A7020" s="4">
        <v>197.0</v>
      </c>
      <c r="B7020" s="4">
        <v>0.0</v>
      </c>
      <c r="C7020" s="5" t="s">
        <v>6384</v>
      </c>
      <c r="D7020" s="5" t="s">
        <v>8</v>
      </c>
      <c r="E7020" s="5" t="s">
        <v>11</v>
      </c>
      <c r="F7020" s="4">
        <v>1.0</v>
      </c>
      <c r="G7020" s="4">
        <v>0.865941226482391</v>
      </c>
      <c r="H7020" s="3"/>
    </row>
    <row r="7021">
      <c r="A7021" s="4">
        <v>197.0</v>
      </c>
      <c r="B7021" s="4">
        <v>0.0</v>
      </c>
      <c r="C7021" s="5" t="s">
        <v>6385</v>
      </c>
      <c r="D7021" s="5" t="s">
        <v>8</v>
      </c>
      <c r="E7021" s="5" t="s">
        <v>8</v>
      </c>
      <c r="F7021" s="4">
        <v>1.0</v>
      </c>
      <c r="G7021" s="4">
        <v>0.865986287593842</v>
      </c>
      <c r="H7021" s="3"/>
    </row>
    <row r="7022">
      <c r="A7022" s="4">
        <v>197.0</v>
      </c>
      <c r="B7022" s="4">
        <v>1.0</v>
      </c>
      <c r="C7022" s="5" t="s">
        <v>6386</v>
      </c>
      <c r="D7022" s="5" t="s">
        <v>12</v>
      </c>
      <c r="E7022" s="5" t="s">
        <v>12</v>
      </c>
      <c r="F7022" s="4">
        <v>1.0</v>
      </c>
      <c r="G7022" s="4">
        <v>0.865993142127991</v>
      </c>
      <c r="H7022" s="3"/>
    </row>
    <row r="7023">
      <c r="A7023" s="4">
        <v>197.0</v>
      </c>
      <c r="B7023" s="4">
        <v>1.0</v>
      </c>
      <c r="C7023" s="5" t="s">
        <v>6387</v>
      </c>
      <c r="D7023" s="5" t="s">
        <v>8</v>
      </c>
      <c r="E7023" s="5" t="s">
        <v>8</v>
      </c>
      <c r="F7023" s="4">
        <v>1.0</v>
      </c>
      <c r="G7023" s="4">
        <v>0.862313389778137</v>
      </c>
      <c r="H7023" s="3"/>
    </row>
    <row r="7024">
      <c r="A7024" s="4">
        <v>197.0</v>
      </c>
      <c r="B7024" s="4">
        <v>0.0</v>
      </c>
      <c r="C7024" s="5" t="s">
        <v>6388</v>
      </c>
      <c r="D7024" s="5" t="s">
        <v>11</v>
      </c>
      <c r="E7024" s="5" t="s">
        <v>11</v>
      </c>
      <c r="F7024" s="4">
        <v>1.0</v>
      </c>
      <c r="G7024" s="4">
        <v>0.84745579957962</v>
      </c>
      <c r="H7024" s="3"/>
    </row>
    <row r="7025">
      <c r="A7025" s="4">
        <v>197.0</v>
      </c>
      <c r="B7025" s="4">
        <v>0.0</v>
      </c>
      <c r="C7025" s="5" t="s">
        <v>6389</v>
      </c>
      <c r="D7025" s="5" t="s">
        <v>11</v>
      </c>
      <c r="E7025" s="5" t="s">
        <v>11</v>
      </c>
      <c r="F7025" s="4">
        <v>1.0</v>
      </c>
      <c r="G7025" s="4">
        <v>0.863828122615814</v>
      </c>
      <c r="H7025" s="3"/>
    </row>
    <row r="7026">
      <c r="A7026" s="4">
        <v>197.0</v>
      </c>
      <c r="B7026" s="4">
        <v>0.0</v>
      </c>
      <c r="C7026" s="5" t="s">
        <v>6390</v>
      </c>
      <c r="D7026" s="5" t="s">
        <v>11</v>
      </c>
      <c r="E7026" s="5" t="s">
        <v>11</v>
      </c>
      <c r="F7026" s="4">
        <v>1.0</v>
      </c>
      <c r="G7026" s="4">
        <v>0.865742564201355</v>
      </c>
      <c r="H7026" s="3"/>
    </row>
    <row r="7027">
      <c r="A7027" s="4">
        <v>197.0</v>
      </c>
      <c r="B7027" s="4">
        <v>1.0</v>
      </c>
      <c r="C7027" s="5" t="s">
        <v>6391</v>
      </c>
      <c r="D7027" s="5" t="s">
        <v>12</v>
      </c>
      <c r="E7027" s="5" t="s">
        <v>12</v>
      </c>
      <c r="F7027" s="4">
        <v>1.0</v>
      </c>
      <c r="G7027" s="4">
        <v>0.865941405296326</v>
      </c>
      <c r="H7027" s="3"/>
    </row>
    <row r="7028">
      <c r="A7028" s="4">
        <v>197.0</v>
      </c>
      <c r="B7028" s="4">
        <v>1.0</v>
      </c>
      <c r="C7028" s="5" t="s">
        <v>6392</v>
      </c>
      <c r="D7028" s="5" t="s">
        <v>8</v>
      </c>
      <c r="E7028" s="5" t="s">
        <v>8</v>
      </c>
      <c r="F7028" s="4">
        <v>1.0</v>
      </c>
      <c r="G7028" s="4">
        <v>0.865987896919251</v>
      </c>
      <c r="H7028" s="3"/>
    </row>
    <row r="7029">
      <c r="A7029" s="4">
        <v>197.0</v>
      </c>
      <c r="B7029" s="4">
        <v>1.0</v>
      </c>
      <c r="C7029" s="5" t="s">
        <v>6393</v>
      </c>
      <c r="D7029" s="5" t="s">
        <v>8</v>
      </c>
      <c r="E7029" s="5" t="s">
        <v>12</v>
      </c>
      <c r="F7029" s="4">
        <v>1.0</v>
      </c>
      <c r="G7029" s="4">
        <v>0.865993320941925</v>
      </c>
      <c r="H7029" s="3"/>
    </row>
    <row r="7030">
      <c r="A7030" s="4">
        <v>197.0</v>
      </c>
      <c r="B7030" s="4">
        <v>0.0</v>
      </c>
      <c r="C7030" s="5" t="s">
        <v>865</v>
      </c>
      <c r="D7030" s="5" t="s">
        <v>12</v>
      </c>
      <c r="E7030" s="5" t="s">
        <v>12</v>
      </c>
      <c r="F7030" s="4">
        <v>1.0</v>
      </c>
      <c r="G7030" s="4">
        <v>0.865993976593018</v>
      </c>
      <c r="H7030" s="3"/>
    </row>
    <row r="7031">
      <c r="A7031" s="4">
        <v>197.0</v>
      </c>
      <c r="B7031" s="4">
        <v>0.0</v>
      </c>
      <c r="C7031" s="5" t="s">
        <v>6394</v>
      </c>
      <c r="D7031" s="5" t="s">
        <v>12</v>
      </c>
      <c r="E7031" s="5" t="s">
        <v>12</v>
      </c>
      <c r="F7031" s="4">
        <v>1.0</v>
      </c>
      <c r="G7031" s="4">
        <v>0.865974843502045</v>
      </c>
      <c r="H7031" s="3"/>
    </row>
    <row r="7032">
      <c r="A7032" s="4">
        <v>197.0</v>
      </c>
      <c r="B7032" s="4">
        <v>0.0</v>
      </c>
      <c r="C7032" s="5" t="s">
        <v>6395</v>
      </c>
      <c r="D7032" s="5" t="s">
        <v>14</v>
      </c>
      <c r="E7032" s="5" t="s">
        <v>8</v>
      </c>
      <c r="F7032" s="4">
        <v>1.0</v>
      </c>
      <c r="G7032" s="4">
        <v>0.865976512432098</v>
      </c>
      <c r="H7032" s="3"/>
    </row>
    <row r="7033">
      <c r="A7033" s="4">
        <v>197.0</v>
      </c>
      <c r="B7033" s="4">
        <v>0.0</v>
      </c>
      <c r="C7033" s="5" t="s">
        <v>6396</v>
      </c>
      <c r="D7033" s="5" t="s">
        <v>12</v>
      </c>
      <c r="E7033" s="5" t="s">
        <v>14</v>
      </c>
      <c r="F7033" s="4">
        <v>1.0</v>
      </c>
      <c r="G7033" s="4">
        <v>0.865992069244385</v>
      </c>
      <c r="H7033" s="3"/>
    </row>
    <row r="7034">
      <c r="A7034" s="4">
        <v>197.0</v>
      </c>
      <c r="B7034" s="4">
        <v>0.0</v>
      </c>
      <c r="C7034" s="5" t="s">
        <v>6397</v>
      </c>
      <c r="D7034" s="5" t="s">
        <v>32</v>
      </c>
      <c r="E7034" s="5" t="s">
        <v>12</v>
      </c>
      <c r="F7034" s="4">
        <v>1.0</v>
      </c>
      <c r="G7034" s="4">
        <v>0.865895509719849</v>
      </c>
      <c r="H7034" s="3"/>
    </row>
    <row r="7035">
      <c r="A7035" s="4">
        <v>197.0</v>
      </c>
      <c r="B7035" s="4">
        <v>1.0</v>
      </c>
      <c r="C7035" s="5" t="s">
        <v>6398</v>
      </c>
      <c r="D7035" s="5" t="s">
        <v>8</v>
      </c>
      <c r="E7035" s="5" t="s">
        <v>8</v>
      </c>
      <c r="F7035" s="4">
        <v>1.0</v>
      </c>
      <c r="G7035" s="4">
        <v>0.84026050567627</v>
      </c>
      <c r="H7035" s="3"/>
    </row>
    <row r="7036">
      <c r="A7036" s="4">
        <v>197.0</v>
      </c>
      <c r="B7036" s="4">
        <v>1.0</v>
      </c>
      <c r="C7036" s="5" t="s">
        <v>6399</v>
      </c>
      <c r="D7036" s="5" t="s">
        <v>8</v>
      </c>
      <c r="E7036" s="5" t="s">
        <v>8</v>
      </c>
      <c r="F7036" s="4">
        <v>1.0</v>
      </c>
      <c r="G7036" s="4">
        <v>0.844583034515381</v>
      </c>
      <c r="H7036" s="3"/>
    </row>
    <row r="7037">
      <c r="A7037" s="4">
        <v>197.0</v>
      </c>
      <c r="B7037" s="4">
        <v>1.0</v>
      </c>
      <c r="C7037" s="5" t="s">
        <v>6400</v>
      </c>
      <c r="D7037" s="5" t="s">
        <v>11</v>
      </c>
      <c r="E7037" s="5" t="s">
        <v>11</v>
      </c>
      <c r="F7037" s="4">
        <v>1.0</v>
      </c>
      <c r="G7037" s="4">
        <v>0.863489866256714</v>
      </c>
      <c r="H7037" s="3"/>
    </row>
    <row r="7038">
      <c r="A7038" s="4">
        <v>197.0</v>
      </c>
      <c r="B7038" s="4">
        <v>1.0</v>
      </c>
      <c r="C7038" s="5" t="s">
        <v>6401</v>
      </c>
      <c r="D7038" s="5" t="s">
        <v>8</v>
      </c>
      <c r="E7038" s="5" t="s">
        <v>11</v>
      </c>
      <c r="F7038" s="4">
        <v>1.0</v>
      </c>
      <c r="G7038" s="4">
        <v>0.865689933300018</v>
      </c>
      <c r="H7038" s="3"/>
    </row>
    <row r="7039">
      <c r="A7039" s="4">
        <v>197.0</v>
      </c>
      <c r="B7039" s="4">
        <v>0.0</v>
      </c>
      <c r="C7039" s="5" t="s">
        <v>6402</v>
      </c>
      <c r="D7039" s="5" t="s">
        <v>12</v>
      </c>
      <c r="E7039" s="5" t="s">
        <v>12</v>
      </c>
      <c r="F7039" s="4">
        <v>1.0</v>
      </c>
      <c r="G7039" s="4">
        <v>0.821244537830353</v>
      </c>
      <c r="H7039" s="3"/>
    </row>
    <row r="7040">
      <c r="A7040" s="4">
        <v>197.0</v>
      </c>
      <c r="B7040" s="4">
        <v>0.0</v>
      </c>
      <c r="C7040" s="5" t="s">
        <v>6403</v>
      </c>
      <c r="D7040" s="5" t="s">
        <v>12</v>
      </c>
      <c r="E7040" s="5" t="s">
        <v>8</v>
      </c>
      <c r="F7040" s="4">
        <v>1.0</v>
      </c>
      <c r="G7040" s="4">
        <v>0.860056102275848</v>
      </c>
      <c r="H7040" s="3"/>
    </row>
    <row r="7041">
      <c r="A7041" s="4">
        <v>197.0</v>
      </c>
      <c r="B7041" s="4">
        <v>1.0</v>
      </c>
      <c r="C7041" s="5" t="s">
        <v>6404</v>
      </c>
      <c r="D7041" s="5" t="s">
        <v>12</v>
      </c>
      <c r="E7041" s="5" t="s">
        <v>12</v>
      </c>
      <c r="F7041" s="4">
        <v>1.0</v>
      </c>
      <c r="G7041" s="4">
        <v>0.859183788299561</v>
      </c>
      <c r="H7041" s="3"/>
    </row>
    <row r="7042">
      <c r="A7042" s="4">
        <v>197.0</v>
      </c>
      <c r="B7042" s="4">
        <v>1.0</v>
      </c>
      <c r="C7042" s="5" t="s">
        <v>6405</v>
      </c>
      <c r="D7042" s="5" t="s">
        <v>8</v>
      </c>
      <c r="E7042" s="5" t="s">
        <v>8</v>
      </c>
      <c r="F7042" s="4">
        <v>1.0</v>
      </c>
      <c r="G7042" s="4">
        <v>0.865201771259308</v>
      </c>
      <c r="H7042" s="3"/>
    </row>
    <row r="7043">
      <c r="A7043" s="4">
        <v>197.0</v>
      </c>
      <c r="B7043" s="4">
        <v>0.0</v>
      </c>
      <c r="C7043" s="5" t="s">
        <v>6406</v>
      </c>
      <c r="D7043" s="5" t="s">
        <v>11</v>
      </c>
      <c r="E7043" s="5" t="s">
        <v>8</v>
      </c>
      <c r="F7043" s="4">
        <v>1.0</v>
      </c>
      <c r="G7043" s="4">
        <v>0.865902066230774</v>
      </c>
      <c r="H7043" s="3"/>
    </row>
    <row r="7044">
      <c r="A7044" s="4">
        <v>197.0</v>
      </c>
      <c r="B7044" s="4">
        <v>1.0</v>
      </c>
      <c r="C7044" s="5" t="s">
        <v>6407</v>
      </c>
      <c r="D7044" s="5" t="s">
        <v>12</v>
      </c>
      <c r="E7044" s="5" t="s">
        <v>12</v>
      </c>
      <c r="F7044" s="4">
        <v>1.0</v>
      </c>
      <c r="G7044" s="4">
        <v>0.865983426570892</v>
      </c>
      <c r="H7044" s="3"/>
    </row>
    <row r="7045">
      <c r="A7045" s="4">
        <v>197.0</v>
      </c>
      <c r="B7045" s="4">
        <v>1.0</v>
      </c>
      <c r="C7045" s="5" t="s">
        <v>6408</v>
      </c>
      <c r="D7045" s="5" t="s">
        <v>12</v>
      </c>
      <c r="E7045" s="5" t="s">
        <v>12</v>
      </c>
      <c r="F7045" s="4">
        <v>1.0</v>
      </c>
      <c r="G7045" s="4">
        <v>0.865992903709412</v>
      </c>
      <c r="H7045" s="3"/>
    </row>
    <row r="7046">
      <c r="A7046" s="4">
        <v>197.0</v>
      </c>
      <c r="B7046" s="4">
        <v>1.0</v>
      </c>
      <c r="C7046" s="5" t="s">
        <v>6409</v>
      </c>
      <c r="D7046" s="5" t="s">
        <v>12</v>
      </c>
      <c r="E7046" s="5" t="s">
        <v>8</v>
      </c>
      <c r="F7046" s="4">
        <v>1.0</v>
      </c>
      <c r="G7046" s="4">
        <v>0.865990281105042</v>
      </c>
      <c r="H7046" s="3"/>
    </row>
    <row r="7047">
      <c r="A7047" s="4">
        <v>197.0</v>
      </c>
      <c r="B7047" s="4">
        <v>1.0</v>
      </c>
      <c r="C7047" s="5" t="s">
        <v>6410</v>
      </c>
      <c r="D7047" s="5" t="s">
        <v>8</v>
      </c>
      <c r="E7047" s="5" t="s">
        <v>8</v>
      </c>
      <c r="F7047" s="4">
        <v>1.0</v>
      </c>
      <c r="G7047" s="4">
        <v>0.865992546081543</v>
      </c>
      <c r="H7047" s="3"/>
    </row>
    <row r="7048">
      <c r="A7048" s="4">
        <v>197.0</v>
      </c>
      <c r="B7048" s="4">
        <v>0.0</v>
      </c>
      <c r="C7048" s="5" t="s">
        <v>6411</v>
      </c>
      <c r="D7048" s="5" t="s">
        <v>12</v>
      </c>
      <c r="E7048" s="5" t="s">
        <v>12</v>
      </c>
      <c r="F7048" s="4">
        <v>1.0</v>
      </c>
      <c r="G7048" s="4">
        <v>0.865993320941925</v>
      </c>
      <c r="H7048" s="3"/>
    </row>
    <row r="7049">
      <c r="A7049" s="4">
        <v>197.0</v>
      </c>
      <c r="B7049" s="4">
        <v>0.0</v>
      </c>
      <c r="C7049" s="5" t="s">
        <v>6412</v>
      </c>
      <c r="D7049" s="5" t="s">
        <v>8</v>
      </c>
      <c r="E7049" s="5" t="s">
        <v>12</v>
      </c>
      <c r="F7049" s="4">
        <v>1.0</v>
      </c>
      <c r="G7049" s="4">
        <v>0.865993976593018</v>
      </c>
      <c r="H7049" s="3"/>
    </row>
    <row r="7050">
      <c r="A7050" s="4">
        <v>197.0</v>
      </c>
      <c r="B7050" s="4">
        <v>1.0</v>
      </c>
      <c r="C7050" s="5" t="s">
        <v>6413</v>
      </c>
      <c r="D7050" s="5" t="s">
        <v>12</v>
      </c>
      <c r="E7050" s="5" t="s">
        <v>11</v>
      </c>
      <c r="F7050" s="4">
        <v>1.0</v>
      </c>
      <c r="G7050" s="4">
        <v>0.865994036197662</v>
      </c>
      <c r="H7050" s="3"/>
    </row>
    <row r="7051">
      <c r="A7051" s="4">
        <v>197.0</v>
      </c>
      <c r="B7051" s="4">
        <v>1.0</v>
      </c>
      <c r="C7051" s="5" t="s">
        <v>6414</v>
      </c>
      <c r="D7051" s="5" t="s">
        <v>8</v>
      </c>
      <c r="E7051" s="5" t="s">
        <v>11</v>
      </c>
      <c r="F7051" s="4">
        <v>1.0</v>
      </c>
      <c r="G7051" s="4">
        <v>0.865785896778107</v>
      </c>
      <c r="H7051" s="3"/>
    </row>
    <row r="7052">
      <c r="A7052" s="4">
        <v>197.0</v>
      </c>
      <c r="B7052" s="4">
        <v>1.0</v>
      </c>
      <c r="C7052" s="5" t="s">
        <v>6415</v>
      </c>
      <c r="D7052" s="5" t="s">
        <v>12</v>
      </c>
      <c r="E7052" s="5" t="s">
        <v>12</v>
      </c>
      <c r="F7052" s="4">
        <v>1.0</v>
      </c>
      <c r="G7052" s="4">
        <v>0.865969896316528</v>
      </c>
      <c r="H7052" s="3"/>
    </row>
    <row r="7053">
      <c r="A7053" s="4">
        <v>197.0</v>
      </c>
      <c r="B7053" s="4">
        <v>1.0</v>
      </c>
      <c r="C7053" s="5" t="s">
        <v>6416</v>
      </c>
      <c r="D7053" s="5" t="s">
        <v>11</v>
      </c>
      <c r="E7053" s="5" t="s">
        <v>12</v>
      </c>
      <c r="F7053" s="4">
        <v>1.0</v>
      </c>
      <c r="G7053" s="4">
        <v>0.865991294384003</v>
      </c>
      <c r="H7053" s="3"/>
    </row>
    <row r="7054">
      <c r="A7054" s="4">
        <v>197.0</v>
      </c>
      <c r="B7054" s="4">
        <v>0.0</v>
      </c>
      <c r="C7054" s="5" t="s">
        <v>6417</v>
      </c>
      <c r="D7054" s="5" t="s">
        <v>11</v>
      </c>
      <c r="E7054" s="5" t="s">
        <v>11</v>
      </c>
      <c r="F7054" s="4">
        <v>1.0</v>
      </c>
      <c r="G7054" s="4">
        <v>0.865983128547669</v>
      </c>
      <c r="H7054" s="3"/>
    </row>
    <row r="7055">
      <c r="A7055" s="4">
        <v>197.0</v>
      </c>
      <c r="B7055" s="4">
        <v>1.0</v>
      </c>
      <c r="C7055" s="5" t="s">
        <v>6418</v>
      </c>
      <c r="D7055" s="5" t="s">
        <v>12</v>
      </c>
      <c r="E7055" s="5" t="s">
        <v>12</v>
      </c>
      <c r="F7055" s="4">
        <v>1.0</v>
      </c>
      <c r="G7055" s="4">
        <v>0.865985035896301</v>
      </c>
      <c r="H7055" s="3"/>
    </row>
    <row r="7056">
      <c r="A7056" s="4">
        <v>197.0</v>
      </c>
      <c r="B7056" s="4">
        <v>1.0</v>
      </c>
      <c r="C7056" s="5" t="s">
        <v>6419</v>
      </c>
      <c r="D7056" s="5" t="s">
        <v>8</v>
      </c>
      <c r="E7056" s="5" t="s">
        <v>8</v>
      </c>
      <c r="F7056" s="4">
        <v>1.0</v>
      </c>
      <c r="G7056" s="4">
        <v>0.865982592105866</v>
      </c>
      <c r="H7056" s="3"/>
    </row>
    <row r="7057">
      <c r="A7057" s="4">
        <v>197.0</v>
      </c>
      <c r="B7057" s="4">
        <v>1.0</v>
      </c>
      <c r="C7057" s="5" t="s">
        <v>6420</v>
      </c>
      <c r="D7057" s="5" t="s">
        <v>12</v>
      </c>
      <c r="E7057" s="5" t="s">
        <v>8</v>
      </c>
      <c r="F7057" s="4">
        <v>1.0</v>
      </c>
      <c r="G7057" s="4">
        <v>0.865992605686188</v>
      </c>
      <c r="H7057" s="3"/>
    </row>
    <row r="7058">
      <c r="A7058" s="4">
        <v>197.0</v>
      </c>
      <c r="B7058" s="4">
        <v>0.0</v>
      </c>
      <c r="C7058" s="5" t="s">
        <v>861</v>
      </c>
      <c r="D7058" s="5" t="s">
        <v>8</v>
      </c>
      <c r="E7058" s="5" t="s">
        <v>8</v>
      </c>
      <c r="F7058" s="4">
        <v>1.0</v>
      </c>
      <c r="G7058" s="4">
        <v>0.865993976593018</v>
      </c>
      <c r="H7058" s="3"/>
    </row>
    <row r="7059">
      <c r="A7059" s="4">
        <v>197.0</v>
      </c>
      <c r="B7059" s="4">
        <v>0.0</v>
      </c>
      <c r="C7059" s="5" t="s">
        <v>6421</v>
      </c>
      <c r="D7059" s="5" t="s">
        <v>8</v>
      </c>
      <c r="E7059" s="5" t="s">
        <v>14</v>
      </c>
      <c r="F7059" s="4">
        <v>1.0</v>
      </c>
      <c r="G7059" s="4">
        <v>0.865491032600403</v>
      </c>
      <c r="H7059" s="3"/>
    </row>
    <row r="7060">
      <c r="A7060" s="4">
        <v>197.0</v>
      </c>
      <c r="B7060" s="4">
        <v>0.0</v>
      </c>
      <c r="C7060" s="5" t="s">
        <v>6422</v>
      </c>
      <c r="D7060" s="5" t="s">
        <v>8</v>
      </c>
      <c r="E7060" s="5" t="s">
        <v>8</v>
      </c>
      <c r="F7060" s="4">
        <v>1.0</v>
      </c>
      <c r="G7060" s="4">
        <v>0.865935683250427</v>
      </c>
      <c r="H7060" s="3"/>
    </row>
    <row r="7061">
      <c r="A7061" s="4">
        <v>197.0</v>
      </c>
      <c r="B7061" s="4">
        <v>0.0</v>
      </c>
      <c r="C7061" s="5" t="s">
        <v>4989</v>
      </c>
      <c r="D7061" s="5" t="s">
        <v>8</v>
      </c>
      <c r="E7061" s="5" t="s">
        <v>12</v>
      </c>
      <c r="F7061" s="4">
        <v>1.0</v>
      </c>
      <c r="G7061" s="4">
        <v>0.865987360477448</v>
      </c>
      <c r="H7061" s="3"/>
    </row>
    <row r="7062">
      <c r="A7062" s="4">
        <v>197.0</v>
      </c>
      <c r="B7062" s="4">
        <v>1.0</v>
      </c>
      <c r="C7062" s="5" t="s">
        <v>6423</v>
      </c>
      <c r="D7062" s="5" t="s">
        <v>12</v>
      </c>
      <c r="E7062" s="5" t="s">
        <v>12</v>
      </c>
      <c r="F7062" s="4">
        <v>1.0</v>
      </c>
      <c r="G7062" s="4">
        <v>0.865993320941925</v>
      </c>
      <c r="H7062" s="3"/>
    </row>
    <row r="7063">
      <c r="A7063" s="4">
        <v>198.0</v>
      </c>
      <c r="B7063" s="4">
        <v>0.0</v>
      </c>
      <c r="C7063" s="5" t="s">
        <v>1166</v>
      </c>
      <c r="D7063" s="5" t="s">
        <v>8</v>
      </c>
      <c r="E7063" s="5" t="s">
        <v>8</v>
      </c>
      <c r="F7063" s="4">
        <v>0.0</v>
      </c>
      <c r="G7063" s="4">
        <v>0.731058537960053</v>
      </c>
      <c r="H7063" s="3"/>
    </row>
    <row r="7064">
      <c r="A7064" s="4">
        <v>198.0</v>
      </c>
      <c r="B7064" s="4">
        <v>1.0</v>
      </c>
      <c r="C7064" s="5" t="s">
        <v>2480</v>
      </c>
      <c r="D7064" s="5" t="s">
        <v>8</v>
      </c>
      <c r="E7064" s="5" t="s">
        <v>8</v>
      </c>
      <c r="F7064" s="4">
        <v>0.0</v>
      </c>
      <c r="G7064" s="4">
        <v>0.849547743797302</v>
      </c>
      <c r="H7064" s="3"/>
    </row>
    <row r="7065">
      <c r="A7065" s="4">
        <v>198.0</v>
      </c>
      <c r="B7065" s="4">
        <v>0.0</v>
      </c>
      <c r="C7065" s="5" t="s">
        <v>4990</v>
      </c>
      <c r="D7065" s="5" t="s">
        <v>8</v>
      </c>
      <c r="E7065" s="5" t="s">
        <v>8</v>
      </c>
      <c r="F7065" s="4">
        <v>0.0</v>
      </c>
      <c r="G7065" s="4">
        <v>0.46245887875557</v>
      </c>
      <c r="H7065" s="3"/>
    </row>
    <row r="7066">
      <c r="A7066" s="4">
        <v>198.0</v>
      </c>
      <c r="B7066" s="4">
        <v>1.0</v>
      </c>
      <c r="C7066" s="5" t="s">
        <v>6424</v>
      </c>
      <c r="D7066" s="5" t="s">
        <v>8</v>
      </c>
      <c r="E7066" s="5" t="s">
        <v>8</v>
      </c>
      <c r="F7066" s="4">
        <v>0.0</v>
      </c>
      <c r="G7066" s="4">
        <v>0.368760883808136</v>
      </c>
      <c r="H7066" s="3"/>
    </row>
    <row r="7067">
      <c r="A7067" s="4">
        <v>198.0</v>
      </c>
      <c r="B7067" s="4">
        <v>1.0</v>
      </c>
      <c r="C7067" s="5" t="s">
        <v>6425</v>
      </c>
      <c r="D7067" s="5" t="s">
        <v>8</v>
      </c>
      <c r="E7067" s="5" t="s">
        <v>8</v>
      </c>
      <c r="F7067" s="4">
        <v>0.0</v>
      </c>
      <c r="G7067" s="4">
        <v>0.347230702638626</v>
      </c>
      <c r="H7067" s="3"/>
    </row>
    <row r="7068">
      <c r="A7068" s="4">
        <v>198.0</v>
      </c>
      <c r="B7068" s="4">
        <v>0.0</v>
      </c>
      <c r="C7068" s="5" t="s">
        <v>6426</v>
      </c>
      <c r="D7068" s="5" t="s">
        <v>8</v>
      </c>
      <c r="E7068" s="5" t="s">
        <v>8</v>
      </c>
      <c r="F7068" s="4">
        <v>0.0</v>
      </c>
      <c r="G7068" s="4">
        <v>0.342366814613342</v>
      </c>
      <c r="H7068" s="3"/>
    </row>
    <row r="7069">
      <c r="A7069" s="4">
        <v>198.0</v>
      </c>
      <c r="B7069" s="4">
        <v>1.0</v>
      </c>
      <c r="C7069" s="5" t="s">
        <v>978</v>
      </c>
      <c r="D7069" s="5" t="s">
        <v>12</v>
      </c>
      <c r="E7069" s="5" t="s">
        <v>67</v>
      </c>
      <c r="F7069" s="4">
        <v>0.0</v>
      </c>
      <c r="G7069" s="4">
        <v>0.792878925800324</v>
      </c>
      <c r="H7069" s="3"/>
    </row>
    <row r="7070">
      <c r="A7070" s="4">
        <v>198.0</v>
      </c>
      <c r="B7070" s="4">
        <v>1.0</v>
      </c>
      <c r="C7070" s="5" t="s">
        <v>6427</v>
      </c>
      <c r="D7070" s="5" t="s">
        <v>8</v>
      </c>
      <c r="E7070" s="5" t="s">
        <v>8</v>
      </c>
      <c r="F7070" s="4">
        <v>0.0</v>
      </c>
      <c r="G7070" s="4">
        <v>0.857279777526856</v>
      </c>
      <c r="H7070" s="3"/>
    </row>
    <row r="7071">
      <c r="A7071" s="4">
        <v>198.0</v>
      </c>
      <c r="B7071" s="4">
        <v>0.0</v>
      </c>
      <c r="C7071" s="5" t="s">
        <v>6428</v>
      </c>
      <c r="D7071" s="5" t="s">
        <v>11</v>
      </c>
      <c r="E7071" s="5" t="s">
        <v>11</v>
      </c>
      <c r="F7071" s="4">
        <v>0.0</v>
      </c>
      <c r="G7071" s="4">
        <v>0.464381545782089</v>
      </c>
      <c r="H7071" s="3"/>
    </row>
    <row r="7072">
      <c r="A7072" s="4">
        <v>198.0</v>
      </c>
      <c r="B7072" s="4">
        <v>1.0</v>
      </c>
      <c r="C7072" s="5" t="s">
        <v>2825</v>
      </c>
      <c r="D7072" s="5" t="s">
        <v>8</v>
      </c>
      <c r="E7072" s="5" t="s">
        <v>8</v>
      </c>
      <c r="F7072" s="4">
        <v>0.0</v>
      </c>
      <c r="G7072" s="4">
        <v>0.812201917171478</v>
      </c>
      <c r="H7072" s="3"/>
    </row>
    <row r="7073">
      <c r="A7073" s="4">
        <v>198.0</v>
      </c>
      <c r="B7073" s="4">
        <v>1.0</v>
      </c>
      <c r="C7073" s="5" t="s">
        <v>6429</v>
      </c>
      <c r="D7073" s="5" t="s">
        <v>11</v>
      </c>
      <c r="E7073" s="5" t="s">
        <v>12</v>
      </c>
      <c r="F7073" s="4">
        <v>0.0</v>
      </c>
      <c r="G7073" s="4">
        <v>0.453189194202423</v>
      </c>
      <c r="H7073" s="3"/>
    </row>
    <row r="7074">
      <c r="A7074" s="4">
        <v>198.0</v>
      </c>
      <c r="B7074" s="4">
        <v>0.0</v>
      </c>
      <c r="C7074" s="5" t="s">
        <v>6430</v>
      </c>
      <c r="D7074" s="5" t="s">
        <v>8</v>
      </c>
      <c r="E7074" s="5" t="s">
        <v>8</v>
      </c>
      <c r="F7074" s="4">
        <v>0.0</v>
      </c>
      <c r="G7074" s="4">
        <v>0.36660572886467</v>
      </c>
      <c r="H7074" s="3"/>
    </row>
    <row r="7075">
      <c r="A7075" s="4">
        <v>198.0</v>
      </c>
      <c r="B7075" s="4">
        <v>1.0</v>
      </c>
      <c r="C7075" s="5" t="s">
        <v>6431</v>
      </c>
      <c r="D7075" s="5" t="s">
        <v>12</v>
      </c>
      <c r="E7075" s="5" t="s">
        <v>12</v>
      </c>
      <c r="F7075" s="4">
        <v>0.0</v>
      </c>
      <c r="G7075" s="4">
        <v>0.736682891845703</v>
      </c>
      <c r="H7075" s="3"/>
    </row>
    <row r="7076">
      <c r="A7076" s="4">
        <v>198.0</v>
      </c>
      <c r="B7076" s="4">
        <v>1.0</v>
      </c>
      <c r="C7076" s="5" t="s">
        <v>6432</v>
      </c>
      <c r="D7076" s="5" t="s">
        <v>8</v>
      </c>
      <c r="E7076" s="5" t="s">
        <v>8</v>
      </c>
      <c r="F7076" s="4">
        <v>0.0</v>
      </c>
      <c r="G7076" s="4">
        <v>0.845157027244568</v>
      </c>
      <c r="H7076" s="3"/>
    </row>
    <row r="7077">
      <c r="A7077" s="4">
        <v>198.0</v>
      </c>
      <c r="B7077" s="4">
        <v>0.0</v>
      </c>
      <c r="C7077" s="5" t="s">
        <v>6433</v>
      </c>
      <c r="D7077" s="5" t="s">
        <v>12</v>
      </c>
      <c r="E7077" s="5" t="s">
        <v>12</v>
      </c>
      <c r="F7077" s="4">
        <v>0.0</v>
      </c>
      <c r="G7077" s="4">
        <v>0.863557517528534</v>
      </c>
      <c r="H7077" s="3"/>
    </row>
    <row r="7078">
      <c r="A7078" s="4">
        <v>198.0</v>
      </c>
      <c r="B7078" s="4">
        <v>1.0</v>
      </c>
      <c r="C7078" s="5" t="s">
        <v>6434</v>
      </c>
      <c r="D7078" s="5" t="s">
        <v>12</v>
      </c>
      <c r="E7078" s="5" t="s">
        <v>8</v>
      </c>
      <c r="F7078" s="4">
        <v>0.0</v>
      </c>
      <c r="G7078" s="4">
        <v>0.465943396091461</v>
      </c>
      <c r="H7078" s="3"/>
    </row>
    <row r="7079">
      <c r="A7079" s="4">
        <v>198.0</v>
      </c>
      <c r="B7079" s="4">
        <v>1.0</v>
      </c>
      <c r="C7079" s="5" t="s">
        <v>6435</v>
      </c>
      <c r="D7079" s="5" t="s">
        <v>8</v>
      </c>
      <c r="E7079" s="5" t="s">
        <v>8</v>
      </c>
      <c r="F7079" s="4">
        <v>0.0</v>
      </c>
      <c r="G7079" s="4">
        <v>0.787788391113281</v>
      </c>
      <c r="H7079" s="3"/>
    </row>
    <row r="7080">
      <c r="A7080" s="4">
        <v>198.0</v>
      </c>
      <c r="B7080" s="4">
        <v>0.0</v>
      </c>
      <c r="C7080" s="5" t="s">
        <v>6436</v>
      </c>
      <c r="D7080" s="5" t="s">
        <v>14</v>
      </c>
      <c r="E7080" s="5" t="s">
        <v>14</v>
      </c>
      <c r="F7080" s="4">
        <v>0.0</v>
      </c>
      <c r="G7080" s="4">
        <v>0.85665500164032</v>
      </c>
      <c r="H7080" s="3"/>
    </row>
    <row r="7081">
      <c r="A7081" s="4">
        <v>198.0</v>
      </c>
      <c r="B7081" s="4">
        <v>1.0</v>
      </c>
      <c r="C7081" s="5" t="s">
        <v>6437</v>
      </c>
      <c r="D7081" s="5" t="s">
        <v>11</v>
      </c>
      <c r="E7081" s="5" t="s">
        <v>11</v>
      </c>
      <c r="F7081" s="4">
        <v>0.0</v>
      </c>
      <c r="G7081" s="4">
        <v>0.464226186275482</v>
      </c>
      <c r="H7081" s="3"/>
    </row>
    <row r="7082">
      <c r="A7082" s="4">
        <v>198.0</v>
      </c>
      <c r="B7082" s="4">
        <v>1.0</v>
      </c>
      <c r="C7082" s="5" t="s">
        <v>6438</v>
      </c>
      <c r="D7082" s="5" t="s">
        <v>131</v>
      </c>
      <c r="E7082" s="5" t="s">
        <v>131</v>
      </c>
      <c r="F7082" s="4">
        <v>0.0</v>
      </c>
      <c r="G7082" s="4">
        <v>0.36919966340065</v>
      </c>
      <c r="H7082" s="3"/>
    </row>
    <row r="7083">
      <c r="A7083" s="4">
        <v>198.0</v>
      </c>
      <c r="B7083" s="4">
        <v>1.0</v>
      </c>
      <c r="C7083" s="5" t="s">
        <v>6439</v>
      </c>
      <c r="D7083" s="5" t="s">
        <v>8</v>
      </c>
      <c r="E7083" s="5" t="s">
        <v>8</v>
      </c>
      <c r="F7083" s="4">
        <v>0.0</v>
      </c>
      <c r="G7083" s="4">
        <v>0.797250866889954</v>
      </c>
      <c r="H7083" s="3"/>
    </row>
    <row r="7084">
      <c r="A7084" s="4">
        <v>198.0</v>
      </c>
      <c r="B7084" s="4">
        <v>0.0</v>
      </c>
      <c r="C7084" s="5" t="s">
        <v>6440</v>
      </c>
      <c r="D7084" s="5" t="s">
        <v>32</v>
      </c>
      <c r="E7084" s="5" t="s">
        <v>32</v>
      </c>
      <c r="F7084" s="4">
        <v>0.0</v>
      </c>
      <c r="G7084" s="4">
        <v>0.841010332107544</v>
      </c>
      <c r="H7084" s="3"/>
    </row>
    <row r="7085">
      <c r="A7085" s="4">
        <v>198.0</v>
      </c>
      <c r="B7085" s="4">
        <v>1.0</v>
      </c>
      <c r="C7085" s="5" t="s">
        <v>6441</v>
      </c>
      <c r="D7085" s="5" t="s">
        <v>599</v>
      </c>
      <c r="E7085" s="5" t="s">
        <v>131</v>
      </c>
      <c r="F7085" s="4">
        <v>0.0</v>
      </c>
      <c r="G7085" s="4">
        <v>0.863068163394928</v>
      </c>
      <c r="H7085" s="3"/>
    </row>
    <row r="7086">
      <c r="A7086" s="4">
        <v>198.0</v>
      </c>
      <c r="B7086" s="4">
        <v>0.0</v>
      </c>
      <c r="C7086" s="5" t="s">
        <v>6442</v>
      </c>
      <c r="D7086" s="5" t="s">
        <v>12</v>
      </c>
      <c r="E7086" s="5" t="s">
        <v>12</v>
      </c>
      <c r="F7086" s="4">
        <v>0.0</v>
      </c>
      <c r="G7086" s="4">
        <v>0.865654170513153</v>
      </c>
      <c r="H7086" s="3"/>
    </row>
    <row r="7087">
      <c r="A7087" s="4">
        <v>198.0</v>
      </c>
      <c r="B7087" s="4">
        <v>1.0</v>
      </c>
      <c r="C7087" s="5" t="s">
        <v>1621</v>
      </c>
      <c r="D7087" s="5" t="s">
        <v>8</v>
      </c>
      <c r="E7087" s="5" t="s">
        <v>8</v>
      </c>
      <c r="F7087" s="4">
        <v>0.0</v>
      </c>
      <c r="G7087" s="4">
        <v>0.865954637527466</v>
      </c>
      <c r="H7087" s="3"/>
    </row>
    <row r="7088">
      <c r="A7088" s="4">
        <v>198.0</v>
      </c>
      <c r="B7088" s="4">
        <v>1.0</v>
      </c>
      <c r="C7088" s="5" t="s">
        <v>6443</v>
      </c>
      <c r="D7088" s="5" t="s">
        <v>8</v>
      </c>
      <c r="E7088" s="5" t="s">
        <v>8</v>
      </c>
      <c r="F7088" s="4">
        <v>0.0</v>
      </c>
      <c r="G7088" s="4">
        <v>0.865989506244659</v>
      </c>
      <c r="H7088" s="3"/>
    </row>
    <row r="7089">
      <c r="A7089" s="4">
        <v>198.0</v>
      </c>
      <c r="B7089" s="4">
        <v>0.0</v>
      </c>
      <c r="C7089" s="5" t="s">
        <v>6444</v>
      </c>
      <c r="D7089" s="5" t="s">
        <v>8</v>
      </c>
      <c r="E7089" s="5" t="s">
        <v>8</v>
      </c>
      <c r="F7089" s="4">
        <v>0.0</v>
      </c>
      <c r="G7089" s="4">
        <v>0.865993499755859</v>
      </c>
      <c r="H7089" s="3"/>
    </row>
    <row r="7090">
      <c r="A7090" s="4">
        <v>198.0</v>
      </c>
      <c r="B7090" s="4">
        <v>1.0</v>
      </c>
      <c r="C7090" s="5" t="s">
        <v>5840</v>
      </c>
      <c r="D7090" s="5" t="s">
        <v>8</v>
      </c>
      <c r="E7090" s="5" t="s">
        <v>8</v>
      </c>
      <c r="F7090" s="4">
        <v>0.0</v>
      </c>
      <c r="G7090" s="4">
        <v>0.865994036197662</v>
      </c>
      <c r="H7090" s="3"/>
    </row>
    <row r="7091">
      <c r="A7091" s="4">
        <v>198.0</v>
      </c>
      <c r="B7091" s="4">
        <v>1.0</v>
      </c>
      <c r="C7091" s="5" t="s">
        <v>6445</v>
      </c>
      <c r="D7091" s="5" t="s">
        <v>8</v>
      </c>
      <c r="E7091" s="5" t="s">
        <v>8</v>
      </c>
      <c r="F7091" s="4">
        <v>0.0</v>
      </c>
      <c r="G7091" s="4">
        <v>0.865994036197662</v>
      </c>
      <c r="H7091" s="3"/>
    </row>
    <row r="7092">
      <c r="A7092" s="4">
        <v>199.0</v>
      </c>
      <c r="B7092" s="4">
        <v>0.0</v>
      </c>
      <c r="C7092" s="5" t="s">
        <v>6446</v>
      </c>
      <c r="D7092" s="5" t="s">
        <v>8</v>
      </c>
      <c r="E7092" s="5" t="s">
        <v>8</v>
      </c>
      <c r="F7092" s="4">
        <v>1.0</v>
      </c>
      <c r="G7092" s="4">
        <v>0.695081949234009</v>
      </c>
      <c r="H7092" s="3"/>
    </row>
    <row r="7093">
      <c r="A7093" s="4">
        <v>199.0</v>
      </c>
      <c r="B7093" s="4">
        <v>1.0</v>
      </c>
      <c r="C7093" s="5" t="s">
        <v>6447</v>
      </c>
      <c r="D7093" s="5" t="s">
        <v>8</v>
      </c>
      <c r="E7093" s="5" t="s">
        <v>14</v>
      </c>
      <c r="F7093" s="4">
        <v>1.0</v>
      </c>
      <c r="G7093" s="4">
        <v>0.844891309738159</v>
      </c>
      <c r="H7093" s="3"/>
    </row>
    <row r="7094">
      <c r="A7094" s="4">
        <v>199.0</v>
      </c>
      <c r="B7094" s="4">
        <v>0.0</v>
      </c>
      <c r="C7094" s="5" t="s">
        <v>6448</v>
      </c>
      <c r="D7094" s="5" t="s">
        <v>8</v>
      </c>
      <c r="E7094" s="5" t="s">
        <v>8</v>
      </c>
      <c r="F7094" s="4">
        <v>1.0</v>
      </c>
      <c r="G7094" s="4">
        <v>0.863526225090027</v>
      </c>
      <c r="H7094" s="3"/>
    </row>
    <row r="7095">
      <c r="A7095" s="4">
        <v>199.0</v>
      </c>
      <c r="B7095" s="4">
        <v>1.0</v>
      </c>
      <c r="C7095" s="5" t="s">
        <v>6449</v>
      </c>
      <c r="D7095" s="5" t="s">
        <v>8</v>
      </c>
      <c r="E7095" s="5" t="s">
        <v>67</v>
      </c>
      <c r="F7095" s="4">
        <v>1.0</v>
      </c>
      <c r="G7095" s="4">
        <v>0.606256246566773</v>
      </c>
      <c r="H7095" s="3"/>
    </row>
    <row r="7096">
      <c r="A7096" s="4">
        <v>199.0</v>
      </c>
      <c r="B7096" s="4">
        <v>0.0</v>
      </c>
      <c r="C7096" s="5" t="s">
        <v>6450</v>
      </c>
      <c r="D7096" s="5" t="s">
        <v>11</v>
      </c>
      <c r="E7096" s="5" t="s">
        <v>11</v>
      </c>
      <c r="F7096" s="4">
        <v>1.0</v>
      </c>
      <c r="G7096" s="4">
        <v>0.404095768928528</v>
      </c>
      <c r="H7096" s="3"/>
    </row>
    <row r="7097">
      <c r="A7097" s="4">
        <v>199.0</v>
      </c>
      <c r="B7097" s="4">
        <v>1.0</v>
      </c>
      <c r="C7097" s="5" t="s">
        <v>6451</v>
      </c>
      <c r="D7097" s="5" t="s">
        <v>12</v>
      </c>
      <c r="E7097" s="5" t="s">
        <v>12</v>
      </c>
      <c r="F7097" s="4">
        <v>1.0</v>
      </c>
      <c r="G7097" s="4">
        <v>0.59337306022644</v>
      </c>
      <c r="H7097" s="3"/>
    </row>
    <row r="7098">
      <c r="A7098" s="4">
        <v>199.0</v>
      </c>
      <c r="B7098" s="4">
        <v>1.0</v>
      </c>
      <c r="C7098" s="5" t="s">
        <v>6452</v>
      </c>
      <c r="D7098" s="5" t="s">
        <v>11</v>
      </c>
      <c r="E7098" s="5" t="s">
        <v>8</v>
      </c>
      <c r="F7098" s="4">
        <v>1.0</v>
      </c>
      <c r="G7098" s="4">
        <v>0.831090033054352</v>
      </c>
      <c r="H7098" s="3"/>
    </row>
    <row r="7099">
      <c r="A7099" s="4">
        <v>199.0</v>
      </c>
      <c r="B7099" s="4">
        <v>0.0</v>
      </c>
      <c r="C7099" s="5" t="s">
        <v>6453</v>
      </c>
      <c r="D7099" s="5" t="s">
        <v>14</v>
      </c>
      <c r="E7099" s="5" t="s">
        <v>8</v>
      </c>
      <c r="F7099" s="4">
        <v>1.0</v>
      </c>
      <c r="G7099" s="4">
        <v>0.861882746219635</v>
      </c>
      <c r="H7099" s="3"/>
    </row>
    <row r="7100">
      <c r="A7100" s="4">
        <v>199.0</v>
      </c>
      <c r="B7100" s="4">
        <v>1.0</v>
      </c>
      <c r="C7100" s="5" t="s">
        <v>6454</v>
      </c>
      <c r="D7100" s="5" t="s">
        <v>8</v>
      </c>
      <c r="E7100" s="5" t="s">
        <v>8</v>
      </c>
      <c r="F7100" s="4">
        <v>1.0</v>
      </c>
      <c r="G7100" s="4">
        <v>0.472097992897034</v>
      </c>
      <c r="H7100" s="3"/>
    </row>
    <row r="7101">
      <c r="A7101" s="4">
        <v>199.0</v>
      </c>
      <c r="B7101" s="4">
        <v>0.0</v>
      </c>
      <c r="C7101" s="5" t="s">
        <v>6455</v>
      </c>
      <c r="D7101" s="5" t="s">
        <v>14</v>
      </c>
      <c r="E7101" s="5" t="s">
        <v>14</v>
      </c>
      <c r="F7101" s="4">
        <v>1.0</v>
      </c>
      <c r="G7101" s="4">
        <v>0.813273251056671</v>
      </c>
      <c r="H7101" s="3"/>
    </row>
    <row r="7102">
      <c r="A7102" s="4">
        <v>199.0</v>
      </c>
      <c r="B7102" s="4">
        <v>1.0</v>
      </c>
      <c r="C7102" s="5" t="s">
        <v>6456</v>
      </c>
      <c r="D7102" s="5" t="s">
        <v>14</v>
      </c>
      <c r="E7102" s="5" t="s">
        <v>14</v>
      </c>
      <c r="F7102" s="4">
        <v>1.0</v>
      </c>
      <c r="G7102" s="4">
        <v>0.857885956764221</v>
      </c>
      <c r="H7102" s="3"/>
    </row>
    <row r="7103">
      <c r="A7103" s="4">
        <v>199.0</v>
      </c>
      <c r="B7103" s="4">
        <v>0.0</v>
      </c>
      <c r="C7103" s="5" t="s">
        <v>6457</v>
      </c>
      <c r="D7103" s="5" t="s">
        <v>8</v>
      </c>
      <c r="E7103" s="5" t="s">
        <v>11</v>
      </c>
      <c r="F7103" s="4">
        <v>1.0</v>
      </c>
      <c r="G7103" s="4">
        <v>0.865034699440002</v>
      </c>
      <c r="H7103" s="3"/>
    </row>
    <row r="7104">
      <c r="A7104" s="4">
        <v>199.0</v>
      </c>
      <c r="B7104" s="4">
        <v>0.0</v>
      </c>
      <c r="C7104" s="5" t="s">
        <v>6458</v>
      </c>
      <c r="D7104" s="5" t="s">
        <v>14</v>
      </c>
      <c r="E7104" s="5" t="s">
        <v>14</v>
      </c>
      <c r="F7104" s="4">
        <v>1.0</v>
      </c>
      <c r="G7104" s="4">
        <v>0.865765035152435</v>
      </c>
      <c r="H7104" s="3"/>
    </row>
    <row r="7105">
      <c r="A7105" s="4">
        <v>199.0</v>
      </c>
      <c r="B7105" s="4">
        <v>1.0</v>
      </c>
      <c r="C7105" s="5" t="s">
        <v>6459</v>
      </c>
      <c r="D7105" s="5" t="s">
        <v>8</v>
      </c>
      <c r="E7105" s="5" t="s">
        <v>8</v>
      </c>
      <c r="F7105" s="4">
        <v>1.0</v>
      </c>
      <c r="G7105" s="4">
        <v>0.591737568378449</v>
      </c>
      <c r="H7105" s="3"/>
    </row>
    <row r="7106">
      <c r="A7106" s="4">
        <v>199.0</v>
      </c>
      <c r="B7106" s="4">
        <v>1.0</v>
      </c>
      <c r="C7106" s="5" t="s">
        <v>6460</v>
      </c>
      <c r="D7106" s="5" t="s">
        <v>11</v>
      </c>
      <c r="E7106" s="5" t="s">
        <v>11</v>
      </c>
      <c r="F7106" s="4">
        <v>1.0</v>
      </c>
      <c r="G7106" s="4">
        <v>0.637740075588226</v>
      </c>
      <c r="H7106" s="3"/>
    </row>
    <row r="7107">
      <c r="A7107" s="4">
        <v>199.0</v>
      </c>
      <c r="B7107" s="4">
        <v>0.0</v>
      </c>
      <c r="C7107" s="5" t="s">
        <v>6461</v>
      </c>
      <c r="D7107" s="5" t="s">
        <v>14</v>
      </c>
      <c r="E7107" s="5" t="s">
        <v>14</v>
      </c>
      <c r="F7107" s="4">
        <v>1.0</v>
      </c>
      <c r="G7107" s="4">
        <v>0.62823748588562</v>
      </c>
      <c r="H7107" s="3"/>
    </row>
    <row r="7108">
      <c r="A7108" s="4">
        <v>199.0</v>
      </c>
      <c r="B7108" s="4">
        <v>1.0</v>
      </c>
      <c r="C7108" s="5" t="s">
        <v>6462</v>
      </c>
      <c r="D7108" s="5" t="s">
        <v>8</v>
      </c>
      <c r="E7108" s="5" t="s">
        <v>131</v>
      </c>
      <c r="F7108" s="4">
        <v>1.0</v>
      </c>
      <c r="G7108" s="4">
        <v>0.4093998670578</v>
      </c>
      <c r="H7108" s="3"/>
    </row>
    <row r="7109">
      <c r="A7109" s="4">
        <v>199.0</v>
      </c>
      <c r="B7109" s="4">
        <v>0.0</v>
      </c>
      <c r="C7109" s="5" t="s">
        <v>6463</v>
      </c>
      <c r="D7109" s="5" t="s">
        <v>8</v>
      </c>
      <c r="E7109" s="5" t="s">
        <v>8</v>
      </c>
      <c r="F7109" s="4">
        <v>1.0</v>
      </c>
      <c r="G7109" s="4">
        <v>0.431785851716995</v>
      </c>
      <c r="H7109" s="3"/>
    </row>
    <row r="7110">
      <c r="A7110" s="4">
        <v>199.0</v>
      </c>
      <c r="B7110" s="4">
        <v>1.0</v>
      </c>
      <c r="C7110" s="5" t="s">
        <v>6464</v>
      </c>
      <c r="D7110" s="5" t="s">
        <v>14</v>
      </c>
      <c r="E7110" s="5" t="s">
        <v>14</v>
      </c>
      <c r="F7110" s="4">
        <v>1.0</v>
      </c>
      <c r="G7110" s="4">
        <v>0.778297483921051</v>
      </c>
      <c r="H7110" s="3"/>
    </row>
    <row r="7111">
      <c r="A7111" s="4">
        <v>199.0</v>
      </c>
      <c r="B7111" s="4">
        <v>0.0</v>
      </c>
      <c r="C7111" s="5" t="s">
        <v>6465</v>
      </c>
      <c r="D7111" s="5" t="s">
        <v>11</v>
      </c>
      <c r="E7111" s="5" t="s">
        <v>11</v>
      </c>
      <c r="F7111" s="4">
        <v>1.0</v>
      </c>
      <c r="G7111" s="4">
        <v>0.855457544326782</v>
      </c>
      <c r="H7111" s="3"/>
    </row>
    <row r="7112">
      <c r="A7112" s="4">
        <v>199.0</v>
      </c>
      <c r="B7112" s="4">
        <v>1.0</v>
      </c>
      <c r="C7112" s="5" t="s">
        <v>6466</v>
      </c>
      <c r="D7112" s="5" t="s">
        <v>8</v>
      </c>
      <c r="E7112" s="5" t="s">
        <v>8</v>
      </c>
      <c r="F7112" s="4">
        <v>1.0</v>
      </c>
      <c r="G7112" s="4">
        <v>0.856847047805786</v>
      </c>
      <c r="H7112" s="3"/>
    </row>
    <row r="7113">
      <c r="A7113" s="4">
        <v>199.0</v>
      </c>
      <c r="B7113" s="4">
        <v>0.0</v>
      </c>
      <c r="C7113" s="5" t="s">
        <v>6467</v>
      </c>
      <c r="D7113" s="5" t="s">
        <v>12</v>
      </c>
      <c r="E7113" s="5" t="s">
        <v>8</v>
      </c>
      <c r="F7113" s="4">
        <v>1.0</v>
      </c>
      <c r="G7113" s="4">
        <v>0.84301483631134</v>
      </c>
      <c r="H7113" s="3"/>
    </row>
    <row r="7114">
      <c r="A7114" s="4">
        <v>199.0</v>
      </c>
      <c r="B7114" s="4">
        <v>1.0</v>
      </c>
      <c r="C7114" s="5" t="s">
        <v>6468</v>
      </c>
      <c r="D7114" s="5" t="s">
        <v>14</v>
      </c>
      <c r="E7114" s="5" t="s">
        <v>12</v>
      </c>
      <c r="F7114" s="4">
        <v>1.0</v>
      </c>
      <c r="G7114" s="4">
        <v>0.863103270530701</v>
      </c>
      <c r="H7114" s="3"/>
    </row>
    <row r="7115">
      <c r="A7115" s="4">
        <v>199.0</v>
      </c>
      <c r="B7115" s="4">
        <v>0.0</v>
      </c>
      <c r="C7115" s="5" t="s">
        <v>6469</v>
      </c>
      <c r="D7115" s="5" t="s">
        <v>12</v>
      </c>
      <c r="E7115" s="5" t="s">
        <v>14</v>
      </c>
      <c r="F7115" s="4">
        <v>1.0</v>
      </c>
      <c r="G7115" s="4">
        <v>0.865654170513153</v>
      </c>
      <c r="H7115" s="3"/>
    </row>
    <row r="7116">
      <c r="A7116" s="4">
        <v>199.0</v>
      </c>
      <c r="B7116" s="4">
        <v>1.0</v>
      </c>
      <c r="C7116" s="5" t="s">
        <v>2763</v>
      </c>
      <c r="D7116" s="5" t="s">
        <v>12</v>
      </c>
      <c r="E7116" s="5" t="s">
        <v>12</v>
      </c>
      <c r="F7116" s="4">
        <v>1.0</v>
      </c>
      <c r="G7116" s="4">
        <v>0.865954637527466</v>
      </c>
      <c r="H7116" s="3"/>
    </row>
    <row r="7117">
      <c r="A7117" s="4">
        <v>200.0</v>
      </c>
      <c r="B7117" s="4">
        <v>0.0</v>
      </c>
      <c r="C7117" s="5" t="s">
        <v>1618</v>
      </c>
      <c r="D7117" s="5" t="s">
        <v>8</v>
      </c>
      <c r="E7117" s="5" t="s">
        <v>8</v>
      </c>
      <c r="F7117" s="4">
        <v>1.0</v>
      </c>
      <c r="G7117" s="4">
        <v>0.731058597564697</v>
      </c>
      <c r="H7117" s="3"/>
    </row>
    <row r="7118">
      <c r="A7118" s="4">
        <v>200.0</v>
      </c>
      <c r="B7118" s="4">
        <v>1.0</v>
      </c>
      <c r="C7118" s="5" t="s">
        <v>6470</v>
      </c>
      <c r="D7118" s="5" t="s">
        <v>8</v>
      </c>
      <c r="E7118" s="5" t="s">
        <v>8</v>
      </c>
      <c r="F7118" s="4">
        <v>1.0</v>
      </c>
      <c r="G7118" s="4">
        <v>0.849547743797302</v>
      </c>
      <c r="H7118" s="3"/>
    </row>
    <row r="7119">
      <c r="A7119" s="4">
        <v>200.0</v>
      </c>
      <c r="B7119" s="4">
        <v>0.0</v>
      </c>
      <c r="C7119" s="5" t="s">
        <v>6471</v>
      </c>
      <c r="D7119" s="5" t="s">
        <v>8</v>
      </c>
      <c r="E7119" s="5" t="s">
        <v>8</v>
      </c>
      <c r="F7119" s="4">
        <v>1.0</v>
      </c>
      <c r="G7119" s="4">
        <v>0.462457746267319</v>
      </c>
      <c r="H7119" s="3"/>
    </row>
    <row r="7120">
      <c r="A7120" s="4">
        <v>200.0</v>
      </c>
      <c r="B7120" s="4">
        <v>1.0</v>
      </c>
      <c r="C7120" s="5" t="s">
        <v>6472</v>
      </c>
      <c r="D7120" s="5" t="s">
        <v>14</v>
      </c>
      <c r="E7120" s="5" t="s">
        <v>12</v>
      </c>
      <c r="F7120" s="4">
        <v>1.0</v>
      </c>
      <c r="G7120" s="4">
        <v>0.741355180740356</v>
      </c>
      <c r="H7120" s="3"/>
    </row>
    <row r="7121">
      <c r="A7121" s="4">
        <v>200.0</v>
      </c>
      <c r="B7121" s="4">
        <v>0.0</v>
      </c>
      <c r="C7121" s="5" t="s">
        <v>6473</v>
      </c>
      <c r="D7121" s="5" t="s">
        <v>11</v>
      </c>
      <c r="E7121" s="5" t="s">
        <v>11</v>
      </c>
      <c r="F7121" s="4">
        <v>1.0</v>
      </c>
      <c r="G7121" s="4">
        <v>0.435696870088577</v>
      </c>
      <c r="H7121" s="3"/>
    </row>
    <row r="7122">
      <c r="A7122" s="4">
        <v>200.0</v>
      </c>
      <c r="B7122" s="4">
        <v>1.0</v>
      </c>
      <c r="C7122" s="5" t="s">
        <v>6474</v>
      </c>
      <c r="D7122" s="5" t="s">
        <v>12</v>
      </c>
      <c r="E7122" s="5" t="s">
        <v>12</v>
      </c>
      <c r="F7122" s="4">
        <v>1.0</v>
      </c>
      <c r="G7122" s="4">
        <v>0.807787418365479</v>
      </c>
      <c r="H7122" s="3"/>
    </row>
    <row r="7123">
      <c r="A7123" s="4">
        <v>200.0</v>
      </c>
      <c r="B7123" s="4">
        <v>0.0</v>
      </c>
      <c r="C7123" s="5" t="s">
        <v>6475</v>
      </c>
      <c r="D7123" s="5" t="s">
        <v>8</v>
      </c>
      <c r="E7123" s="5" t="s">
        <v>12</v>
      </c>
      <c r="F7123" s="4">
        <v>1.0</v>
      </c>
      <c r="G7123" s="4">
        <v>0.452100306749344</v>
      </c>
      <c r="H7123" s="3"/>
    </row>
    <row r="7124">
      <c r="A7124" s="4">
        <v>200.0</v>
      </c>
      <c r="B7124" s="4">
        <v>1.0</v>
      </c>
      <c r="C7124" s="5" t="s">
        <v>6476</v>
      </c>
      <c r="D7124" s="5" t="s">
        <v>14</v>
      </c>
      <c r="E7124" s="5" t="s">
        <v>8</v>
      </c>
      <c r="F7124" s="4">
        <v>1.0</v>
      </c>
      <c r="G7124" s="4">
        <v>0.772282242774963</v>
      </c>
      <c r="H7124" s="3"/>
    </row>
    <row r="7125">
      <c r="A7125" s="4">
        <v>200.0</v>
      </c>
      <c r="B7125" s="4">
        <v>0.0</v>
      </c>
      <c r="C7125" s="5" t="s">
        <v>6477</v>
      </c>
      <c r="D7125" s="5" t="s">
        <v>32</v>
      </c>
      <c r="E7125" s="5" t="s">
        <v>32</v>
      </c>
      <c r="F7125" s="4">
        <v>1.0</v>
      </c>
      <c r="G7125" s="4">
        <v>0.854741275310516</v>
      </c>
      <c r="H7125" s="3"/>
    </row>
    <row r="7126">
      <c r="A7126" s="4">
        <v>200.0</v>
      </c>
      <c r="B7126" s="4">
        <v>1.0</v>
      </c>
      <c r="C7126" s="5" t="s">
        <v>6478</v>
      </c>
      <c r="D7126" s="5" t="s">
        <v>67</v>
      </c>
      <c r="E7126" s="5" t="s">
        <v>14</v>
      </c>
      <c r="F7126" s="4">
        <v>1.0</v>
      </c>
      <c r="G7126" s="4">
        <v>0.864682793617249</v>
      </c>
      <c r="H7126" s="3"/>
    </row>
    <row r="7127">
      <c r="A7127" s="4">
        <v>200.0</v>
      </c>
      <c r="B7127" s="4">
        <v>0.0</v>
      </c>
      <c r="C7127" s="5" t="s">
        <v>6479</v>
      </c>
      <c r="D7127" s="5" t="s">
        <v>11</v>
      </c>
      <c r="E7127" s="5" t="s">
        <v>8</v>
      </c>
      <c r="F7127" s="4">
        <v>1.0</v>
      </c>
      <c r="G7127" s="4">
        <v>0.865729153156281</v>
      </c>
      <c r="H7127" s="3"/>
    </row>
    <row r="7128">
      <c r="A7128" s="4">
        <v>200.0</v>
      </c>
      <c r="B7128" s="4">
        <v>0.0</v>
      </c>
      <c r="C7128" s="5" t="s">
        <v>6480</v>
      </c>
      <c r="D7128" s="5" t="s">
        <v>11</v>
      </c>
      <c r="E7128" s="5" t="s">
        <v>11</v>
      </c>
      <c r="F7128" s="4">
        <v>1.0</v>
      </c>
      <c r="G7128" s="4">
        <v>0.865850687026978</v>
      </c>
      <c r="H7128" s="3"/>
    </row>
    <row r="7129">
      <c r="A7129" s="4">
        <v>200.0</v>
      </c>
      <c r="B7129" s="4">
        <v>1.0</v>
      </c>
      <c r="C7129" s="5" t="s">
        <v>6481</v>
      </c>
      <c r="D7129" s="5" t="s">
        <v>12</v>
      </c>
      <c r="E7129" s="5" t="s">
        <v>12</v>
      </c>
      <c r="F7129" s="4">
        <v>1.0</v>
      </c>
      <c r="G7129" s="4">
        <v>0.865977168083191</v>
      </c>
      <c r="H7129" s="3"/>
    </row>
    <row r="7130">
      <c r="A7130" s="4">
        <v>200.0</v>
      </c>
      <c r="B7130" s="4">
        <v>0.0</v>
      </c>
      <c r="C7130" s="5" t="s">
        <v>6482</v>
      </c>
      <c r="D7130" s="5" t="s">
        <v>32</v>
      </c>
      <c r="E7130" s="5" t="s">
        <v>8</v>
      </c>
      <c r="F7130" s="4">
        <v>1.0</v>
      </c>
      <c r="G7130" s="4">
        <v>0.601604282855988</v>
      </c>
      <c r="H7130" s="3"/>
    </row>
    <row r="7131">
      <c r="A7131" s="4">
        <v>200.0</v>
      </c>
      <c r="B7131" s="4">
        <v>1.0</v>
      </c>
      <c r="C7131" s="5" t="s">
        <v>6483</v>
      </c>
      <c r="D7131" s="5" t="s">
        <v>12</v>
      </c>
      <c r="E7131" s="5" t="s">
        <v>12</v>
      </c>
      <c r="F7131" s="4">
        <v>1.0</v>
      </c>
      <c r="G7131" s="4">
        <v>0.83210700750351</v>
      </c>
      <c r="H7131" s="3"/>
    </row>
    <row r="7132">
      <c r="A7132" s="4">
        <v>200.0</v>
      </c>
      <c r="B7132" s="4">
        <v>0.0</v>
      </c>
      <c r="C7132" s="5" t="s">
        <v>6484</v>
      </c>
      <c r="D7132" s="5" t="s">
        <v>14</v>
      </c>
      <c r="E7132" s="5" t="s">
        <v>14</v>
      </c>
      <c r="F7132" s="4">
        <v>1.0</v>
      </c>
      <c r="G7132" s="4">
        <v>0.461159318685532</v>
      </c>
      <c r="H7132" s="3"/>
    </row>
    <row r="7133">
      <c r="A7133" s="4">
        <v>200.0</v>
      </c>
      <c r="B7133" s="4">
        <v>0.0</v>
      </c>
      <c r="C7133" s="5" t="s">
        <v>6485</v>
      </c>
      <c r="D7133" s="5" t="s">
        <v>11</v>
      </c>
      <c r="E7133" s="5" t="s">
        <v>8</v>
      </c>
      <c r="F7133" s="4">
        <v>1.0</v>
      </c>
      <c r="G7133" s="4">
        <v>0.789973199367523</v>
      </c>
      <c r="H7133" s="3"/>
    </row>
    <row r="7134">
      <c r="A7134" s="4">
        <v>200.0</v>
      </c>
      <c r="B7134" s="4">
        <v>1.0</v>
      </c>
      <c r="C7134" s="5" t="s">
        <v>6486</v>
      </c>
      <c r="D7134" s="5" t="s">
        <v>8</v>
      </c>
      <c r="E7134" s="5" t="s">
        <v>131</v>
      </c>
      <c r="F7134" s="4">
        <v>1.0</v>
      </c>
      <c r="G7134" s="4">
        <v>0.856856405735016</v>
      </c>
      <c r="H7134" s="3"/>
    </row>
    <row r="7135">
      <c r="A7135" s="4">
        <v>200.0</v>
      </c>
      <c r="B7135" s="4">
        <v>0.0</v>
      </c>
      <c r="C7135" s="5" t="s">
        <v>6487</v>
      </c>
      <c r="D7135" s="5" t="s">
        <v>8</v>
      </c>
      <c r="E7135" s="5" t="s">
        <v>8</v>
      </c>
      <c r="F7135" s="4">
        <v>1.0</v>
      </c>
      <c r="G7135" s="4">
        <v>0.852261483669281</v>
      </c>
      <c r="H7135" s="3"/>
    </row>
    <row r="7136">
      <c r="A7136" s="4">
        <v>200.0</v>
      </c>
      <c r="B7136" s="4">
        <v>0.0</v>
      </c>
      <c r="C7136" s="5" t="s">
        <v>6488</v>
      </c>
      <c r="D7136" s="5" t="s">
        <v>8</v>
      </c>
      <c r="E7136" s="5" t="s">
        <v>12</v>
      </c>
      <c r="F7136" s="4">
        <v>1.0</v>
      </c>
      <c r="G7136" s="4">
        <v>0.864314615726471</v>
      </c>
      <c r="H7136" s="3"/>
    </row>
    <row r="7137">
      <c r="A7137" s="4">
        <v>200.0</v>
      </c>
      <c r="B7137" s="4">
        <v>1.0</v>
      </c>
      <c r="C7137" s="5" t="s">
        <v>6489</v>
      </c>
      <c r="D7137" s="5" t="s">
        <v>12</v>
      </c>
      <c r="E7137" s="5" t="s">
        <v>12</v>
      </c>
      <c r="F7137" s="4">
        <v>1.0</v>
      </c>
      <c r="G7137" s="4">
        <v>0.865799009799957</v>
      </c>
      <c r="H7137" s="3"/>
    </row>
    <row r="7138">
      <c r="A7138" s="4">
        <v>200.0</v>
      </c>
      <c r="B7138" s="4">
        <v>0.0</v>
      </c>
      <c r="C7138" s="5" t="s">
        <v>6490</v>
      </c>
      <c r="D7138" s="5" t="s">
        <v>12</v>
      </c>
      <c r="E7138" s="5" t="s">
        <v>12</v>
      </c>
      <c r="F7138" s="4">
        <v>1.0</v>
      </c>
      <c r="G7138" s="4">
        <v>0.865971446037293</v>
      </c>
      <c r="H7138" s="3"/>
    </row>
    <row r="7139">
      <c r="A7139" s="4">
        <v>200.0</v>
      </c>
      <c r="B7139" s="4">
        <v>0.0</v>
      </c>
      <c r="C7139" s="5" t="s">
        <v>6491</v>
      </c>
      <c r="D7139" s="5" t="s">
        <v>12</v>
      </c>
      <c r="E7139" s="5" t="s">
        <v>12</v>
      </c>
      <c r="F7139" s="4">
        <v>1.0</v>
      </c>
      <c r="G7139" s="4">
        <v>0.865991473197937</v>
      </c>
      <c r="H7139" s="3"/>
    </row>
    <row r="7140">
      <c r="A7140" s="4">
        <v>200.0</v>
      </c>
      <c r="B7140" s="4">
        <v>1.0</v>
      </c>
      <c r="C7140" s="5" t="s">
        <v>6492</v>
      </c>
      <c r="D7140" s="5" t="s">
        <v>12</v>
      </c>
      <c r="E7140" s="5" t="s">
        <v>8</v>
      </c>
      <c r="F7140" s="4">
        <v>1.0</v>
      </c>
      <c r="G7140" s="4">
        <v>0.865993797779083</v>
      </c>
      <c r="H7140" s="3"/>
    </row>
    <row r="7141">
      <c r="A7141" s="4">
        <v>200.0</v>
      </c>
      <c r="B7141" s="4">
        <v>0.0</v>
      </c>
      <c r="C7141" s="5" t="s">
        <v>6493</v>
      </c>
      <c r="D7141" s="5" t="s">
        <v>14</v>
      </c>
      <c r="E7141" s="5" t="s">
        <v>14</v>
      </c>
      <c r="F7141" s="4">
        <v>1.0</v>
      </c>
      <c r="G7141" s="4">
        <v>0.865981101989746</v>
      </c>
      <c r="H7141" s="3"/>
    </row>
    <row r="7142">
      <c r="A7142" s="4">
        <v>201.0</v>
      </c>
      <c r="B7142" s="4">
        <v>0.0</v>
      </c>
      <c r="C7142" s="5" t="s">
        <v>497</v>
      </c>
      <c r="D7142" s="5" t="s">
        <v>8</v>
      </c>
      <c r="E7142" s="5" t="s">
        <v>8</v>
      </c>
      <c r="F7142" s="4">
        <v>1.0</v>
      </c>
      <c r="G7142" s="4">
        <v>0.731058597564697</v>
      </c>
      <c r="H7142" s="3"/>
    </row>
    <row r="7143">
      <c r="A7143" s="4">
        <v>201.0</v>
      </c>
      <c r="B7143" s="4">
        <v>1.0</v>
      </c>
      <c r="C7143" s="5" t="s">
        <v>2480</v>
      </c>
      <c r="D7143" s="5" t="s">
        <v>8</v>
      </c>
      <c r="E7143" s="5" t="s">
        <v>8</v>
      </c>
      <c r="F7143" s="4">
        <v>1.0</v>
      </c>
      <c r="G7143" s="4">
        <v>0.84951388835907</v>
      </c>
      <c r="H7143" s="3"/>
    </row>
    <row r="7144">
      <c r="A7144" s="4">
        <v>201.0</v>
      </c>
      <c r="B7144" s="4">
        <v>0.0</v>
      </c>
      <c r="C7144" s="5" t="s">
        <v>6494</v>
      </c>
      <c r="D7144" s="5" t="s">
        <v>14</v>
      </c>
      <c r="E7144" s="5" t="s">
        <v>8</v>
      </c>
      <c r="F7144" s="4">
        <v>1.0</v>
      </c>
      <c r="G7144" s="4">
        <v>0.864069938659668</v>
      </c>
      <c r="H7144" s="3"/>
    </row>
    <row r="7145">
      <c r="A7145" s="4">
        <v>201.0</v>
      </c>
      <c r="B7145" s="4">
        <v>1.0</v>
      </c>
      <c r="C7145" s="5" t="s">
        <v>6495</v>
      </c>
      <c r="D7145" s="5" t="s">
        <v>14</v>
      </c>
      <c r="E7145" s="5" t="s">
        <v>14</v>
      </c>
      <c r="F7145" s="4">
        <v>1.0</v>
      </c>
      <c r="G7145" s="4">
        <v>0.865770578384399</v>
      </c>
      <c r="H7145" s="3"/>
    </row>
    <row r="7146">
      <c r="A7146" s="4">
        <v>201.0</v>
      </c>
      <c r="B7146" s="4">
        <v>0.0</v>
      </c>
      <c r="C7146" s="5" t="s">
        <v>6496</v>
      </c>
      <c r="D7146" s="5" t="s">
        <v>11</v>
      </c>
      <c r="E7146" s="5" t="s">
        <v>11</v>
      </c>
      <c r="F7146" s="4">
        <v>1.0</v>
      </c>
      <c r="G7146" s="4">
        <v>0.466534435749054</v>
      </c>
      <c r="H7146" s="3"/>
    </row>
    <row r="7147">
      <c r="A7147" s="4">
        <v>201.0</v>
      </c>
      <c r="B7147" s="4">
        <v>1.0</v>
      </c>
      <c r="C7147" s="5" t="s">
        <v>6497</v>
      </c>
      <c r="D7147" s="5" t="s">
        <v>14</v>
      </c>
      <c r="E7147" s="5" t="s">
        <v>14</v>
      </c>
      <c r="F7147" s="4">
        <v>1.0</v>
      </c>
      <c r="G7147" s="4">
        <v>0.40622279047966</v>
      </c>
      <c r="H7147" s="3"/>
    </row>
    <row r="7148">
      <c r="A7148" s="4">
        <v>201.0</v>
      </c>
      <c r="B7148" s="4">
        <v>0.0</v>
      </c>
      <c r="C7148" s="5" t="s">
        <v>6498</v>
      </c>
      <c r="D7148" s="5" t="s">
        <v>8</v>
      </c>
      <c r="E7148" s="5" t="s">
        <v>8</v>
      </c>
      <c r="F7148" s="4">
        <v>1.0</v>
      </c>
      <c r="G7148" s="4">
        <v>0.800686240196228</v>
      </c>
      <c r="H7148" s="3"/>
    </row>
    <row r="7149">
      <c r="A7149" s="4">
        <v>201.0</v>
      </c>
      <c r="B7149" s="4">
        <v>0.0</v>
      </c>
      <c r="C7149" s="5" t="s">
        <v>6499</v>
      </c>
      <c r="D7149" s="5" t="s">
        <v>11</v>
      </c>
      <c r="E7149" s="5" t="s">
        <v>11</v>
      </c>
      <c r="F7149" s="4">
        <v>1.0</v>
      </c>
      <c r="G7149" s="4">
        <v>0.858232498168945</v>
      </c>
      <c r="H7149" s="3"/>
    </row>
    <row r="7150">
      <c r="A7150" s="4">
        <v>201.0</v>
      </c>
      <c r="B7150" s="4">
        <v>1.0</v>
      </c>
      <c r="C7150" s="5" t="s">
        <v>6500</v>
      </c>
      <c r="D7150" s="5" t="s">
        <v>14</v>
      </c>
      <c r="E7150" s="5" t="s">
        <v>14</v>
      </c>
      <c r="F7150" s="4">
        <v>1.0</v>
      </c>
      <c r="G7150" s="4">
        <v>0.493265300989151</v>
      </c>
      <c r="H7150" s="3"/>
    </row>
    <row r="7151">
      <c r="A7151" s="4">
        <v>201.0</v>
      </c>
      <c r="B7151" s="4">
        <v>0.0</v>
      </c>
      <c r="C7151" s="5" t="s">
        <v>1184</v>
      </c>
      <c r="D7151" s="5" t="s">
        <v>12</v>
      </c>
      <c r="E7151" s="5" t="s">
        <v>8</v>
      </c>
      <c r="F7151" s="4">
        <v>1.0</v>
      </c>
      <c r="G7151" s="4">
        <v>0.816567838191986</v>
      </c>
      <c r="H7151" s="3"/>
    </row>
    <row r="7152">
      <c r="A7152" s="4">
        <v>201.0</v>
      </c>
      <c r="B7152" s="4">
        <v>0.0</v>
      </c>
      <c r="C7152" s="5" t="s">
        <v>6501</v>
      </c>
      <c r="D7152" s="5" t="s">
        <v>11</v>
      </c>
      <c r="E7152" s="5" t="s">
        <v>11</v>
      </c>
      <c r="F7152" s="4">
        <v>1.0</v>
      </c>
      <c r="G7152" s="4">
        <v>0.860104441642761</v>
      </c>
      <c r="H7152" s="3"/>
    </row>
    <row r="7153">
      <c r="A7153" s="4">
        <v>201.0</v>
      </c>
      <c r="B7153" s="4">
        <v>0.0</v>
      </c>
      <c r="C7153" s="5" t="s">
        <v>6502</v>
      </c>
      <c r="D7153" s="5" t="s">
        <v>11</v>
      </c>
      <c r="E7153" s="5" t="s">
        <v>11</v>
      </c>
      <c r="F7153" s="4">
        <v>1.0</v>
      </c>
      <c r="G7153" s="4">
        <v>0.865309119224548</v>
      </c>
      <c r="H7153" s="3"/>
    </row>
    <row r="7154">
      <c r="A7154" s="4">
        <v>201.0</v>
      </c>
      <c r="B7154" s="4">
        <v>1.0</v>
      </c>
      <c r="C7154" s="5" t="s">
        <v>6503</v>
      </c>
      <c r="D7154" s="5" t="s">
        <v>12</v>
      </c>
      <c r="E7154" s="5" t="s">
        <v>12</v>
      </c>
      <c r="F7154" s="4">
        <v>1.0</v>
      </c>
      <c r="G7154" s="4">
        <v>0.865914583206177</v>
      </c>
      <c r="H7154" s="3"/>
    </row>
    <row r="7155">
      <c r="A7155" s="4">
        <v>201.0</v>
      </c>
      <c r="B7155" s="4">
        <v>1.0</v>
      </c>
      <c r="C7155" s="5" t="s">
        <v>6504</v>
      </c>
      <c r="D7155" s="5" t="s">
        <v>12</v>
      </c>
      <c r="E7155" s="5" t="s">
        <v>12</v>
      </c>
      <c r="F7155" s="4">
        <v>1.0</v>
      </c>
      <c r="G7155" s="4">
        <v>0.466570287942886</v>
      </c>
      <c r="H7155" s="3"/>
    </row>
    <row r="7156">
      <c r="A7156" s="4">
        <v>201.0</v>
      </c>
      <c r="B7156" s="4">
        <v>0.0</v>
      </c>
      <c r="C7156" s="5" t="s">
        <v>180</v>
      </c>
      <c r="D7156" s="5" t="s">
        <v>12</v>
      </c>
      <c r="E7156" s="5" t="s">
        <v>12</v>
      </c>
      <c r="F7156" s="4">
        <v>1.0</v>
      </c>
      <c r="G7156" s="4">
        <v>0.812535524368286</v>
      </c>
      <c r="H7156" s="3"/>
    </row>
    <row r="7157">
      <c r="A7157" s="4">
        <v>201.0</v>
      </c>
      <c r="B7157" s="4">
        <v>0.0</v>
      </c>
      <c r="C7157" s="5" t="s">
        <v>6505</v>
      </c>
      <c r="D7157" s="5" t="s">
        <v>11</v>
      </c>
      <c r="E7157" s="5" t="s">
        <v>11</v>
      </c>
      <c r="F7157" s="4">
        <v>1.0</v>
      </c>
      <c r="G7157" s="4">
        <v>0.859667956829071</v>
      </c>
      <c r="H7157" s="3"/>
    </row>
    <row r="7158">
      <c r="A7158" s="4">
        <v>201.0</v>
      </c>
      <c r="B7158" s="4">
        <v>0.0</v>
      </c>
      <c r="C7158" s="5" t="s">
        <v>6506</v>
      </c>
      <c r="D7158" s="5" t="s">
        <v>11</v>
      </c>
      <c r="E7158" s="5" t="s">
        <v>11</v>
      </c>
      <c r="F7158" s="4">
        <v>1.0</v>
      </c>
      <c r="G7158" s="4">
        <v>0.865256726741791</v>
      </c>
      <c r="H7158" s="3"/>
    </row>
    <row r="7159">
      <c r="A7159" s="4">
        <v>201.0</v>
      </c>
      <c r="B7159" s="4">
        <v>1.0</v>
      </c>
      <c r="C7159" s="5" t="s">
        <v>6507</v>
      </c>
      <c r="D7159" s="5" t="s">
        <v>12</v>
      </c>
      <c r="E7159" s="5" t="s">
        <v>12</v>
      </c>
      <c r="F7159" s="4">
        <v>1.0</v>
      </c>
      <c r="G7159" s="4">
        <v>0.466406553983688</v>
      </c>
      <c r="H7159" s="3"/>
    </row>
    <row r="7160">
      <c r="A7160" s="4">
        <v>201.0</v>
      </c>
      <c r="B7160" s="4">
        <v>1.0</v>
      </c>
      <c r="C7160" s="5" t="s">
        <v>6508</v>
      </c>
      <c r="D7160" s="5" t="s">
        <v>8</v>
      </c>
      <c r="E7160" s="5" t="s">
        <v>8</v>
      </c>
      <c r="F7160" s="4">
        <v>1.0</v>
      </c>
      <c r="G7160" s="4">
        <v>0.81251060962677</v>
      </c>
      <c r="H7160" s="3"/>
    </row>
    <row r="7161">
      <c r="A7161" s="4">
        <v>201.0</v>
      </c>
      <c r="B7161" s="4">
        <v>0.0</v>
      </c>
      <c r="C7161" s="5" t="s">
        <v>6509</v>
      </c>
      <c r="D7161" s="5" t="s">
        <v>8</v>
      </c>
      <c r="E7161" s="5" t="s">
        <v>8</v>
      </c>
      <c r="F7161" s="4">
        <v>1.0</v>
      </c>
      <c r="G7161" s="4">
        <v>0.464590847492218</v>
      </c>
      <c r="H7161" s="3"/>
    </row>
    <row r="7162">
      <c r="A7162" s="4">
        <v>201.0</v>
      </c>
      <c r="B7162" s="4">
        <v>0.0</v>
      </c>
      <c r="C7162" s="5" t="s">
        <v>6510</v>
      </c>
      <c r="D7162" s="5" t="s">
        <v>12</v>
      </c>
      <c r="E7162" s="5" t="s">
        <v>12</v>
      </c>
      <c r="F7162" s="4">
        <v>1.0</v>
      </c>
      <c r="G7162" s="4">
        <v>0.812233805656433</v>
      </c>
      <c r="H7162" s="3"/>
    </row>
    <row r="7163">
      <c r="A7163" s="4">
        <v>201.0</v>
      </c>
      <c r="B7163" s="4">
        <v>0.0</v>
      </c>
      <c r="C7163" s="5" t="s">
        <v>6511</v>
      </c>
      <c r="D7163" s="5" t="s">
        <v>32</v>
      </c>
      <c r="E7163" s="5" t="s">
        <v>32</v>
      </c>
      <c r="F7163" s="4">
        <v>1.0</v>
      </c>
      <c r="G7163" s="4">
        <v>0.859631657600403</v>
      </c>
      <c r="H7163" s="3"/>
    </row>
    <row r="7164">
      <c r="A7164" s="4">
        <v>201.0</v>
      </c>
      <c r="B7164" s="4">
        <v>1.0</v>
      </c>
      <c r="C7164" s="5" t="s">
        <v>6512</v>
      </c>
      <c r="D7164" s="5" t="s">
        <v>12</v>
      </c>
      <c r="E7164" s="5" t="s">
        <v>12</v>
      </c>
      <c r="F7164" s="4">
        <v>1.0</v>
      </c>
      <c r="G7164" s="4">
        <v>0.865253984928131</v>
      </c>
      <c r="H7164" s="3"/>
    </row>
    <row r="7165">
      <c r="A7165" s="4">
        <v>201.0</v>
      </c>
      <c r="B7165" s="4">
        <v>0.0</v>
      </c>
      <c r="C7165" s="5" t="s">
        <v>6513</v>
      </c>
      <c r="D7165" s="5" t="s">
        <v>12</v>
      </c>
      <c r="E7165" s="5" t="s">
        <v>12</v>
      </c>
      <c r="F7165" s="4">
        <v>1.0</v>
      </c>
      <c r="G7165" s="4">
        <v>0.865908145904541</v>
      </c>
      <c r="H7165" s="3"/>
    </row>
    <row r="7166">
      <c r="A7166" s="4">
        <v>201.0</v>
      </c>
      <c r="B7166" s="4">
        <v>0.0</v>
      </c>
      <c r="C7166" s="5" t="s">
        <v>6514</v>
      </c>
      <c r="D7166" s="5" t="s">
        <v>8</v>
      </c>
      <c r="E7166" s="5" t="s">
        <v>8</v>
      </c>
      <c r="F7166" s="4">
        <v>1.0</v>
      </c>
      <c r="G7166" s="4">
        <v>0.86598128080368</v>
      </c>
      <c r="H7166" s="3"/>
    </row>
    <row r="7167">
      <c r="A7167" s="4">
        <v>201.0</v>
      </c>
      <c r="B7167" s="4">
        <v>1.0</v>
      </c>
      <c r="C7167" s="5" t="s">
        <v>6515</v>
      </c>
      <c r="D7167" s="5" t="s">
        <v>12</v>
      </c>
      <c r="E7167" s="5" t="s">
        <v>8</v>
      </c>
      <c r="F7167" s="4">
        <v>1.0</v>
      </c>
      <c r="G7167" s="4">
        <v>0.865992605686188</v>
      </c>
      <c r="H7167" s="3"/>
    </row>
    <row r="7168">
      <c r="A7168" s="4">
        <v>201.0</v>
      </c>
      <c r="B7168" s="4">
        <v>0.0</v>
      </c>
      <c r="C7168" s="5" t="s">
        <v>6516</v>
      </c>
      <c r="D7168" s="5" t="s">
        <v>14</v>
      </c>
      <c r="E7168" s="5" t="s">
        <v>14</v>
      </c>
      <c r="F7168" s="4">
        <v>1.0</v>
      </c>
      <c r="G7168" s="4">
        <v>0.865993618965149</v>
      </c>
      <c r="H7168" s="3"/>
    </row>
    <row r="7169">
      <c r="A7169" s="4">
        <v>201.0</v>
      </c>
      <c r="B7169" s="4">
        <v>1.0</v>
      </c>
      <c r="C7169" s="5" t="s">
        <v>6517</v>
      </c>
      <c r="D7169" s="5" t="s">
        <v>12</v>
      </c>
      <c r="E7169" s="5" t="s">
        <v>12</v>
      </c>
      <c r="F7169" s="4">
        <v>1.0</v>
      </c>
      <c r="G7169" s="4">
        <v>0.865994036197662</v>
      </c>
      <c r="H7169" s="3"/>
    </row>
    <row r="7170">
      <c r="A7170" s="4">
        <v>201.0</v>
      </c>
      <c r="B7170" s="4">
        <v>0.0</v>
      </c>
      <c r="C7170" s="5" t="s">
        <v>6518</v>
      </c>
      <c r="D7170" s="5" t="s">
        <v>12</v>
      </c>
      <c r="E7170" s="5" t="s">
        <v>12</v>
      </c>
      <c r="F7170" s="4">
        <v>1.0</v>
      </c>
      <c r="G7170" s="4">
        <v>0.865994036197662</v>
      </c>
      <c r="H7170" s="3"/>
    </row>
    <row r="7171">
      <c r="A7171" s="4">
        <v>201.0</v>
      </c>
      <c r="B7171" s="4">
        <v>1.0</v>
      </c>
      <c r="C7171" s="5" t="s">
        <v>6519</v>
      </c>
      <c r="D7171" s="5" t="s">
        <v>8</v>
      </c>
      <c r="E7171" s="5" t="s">
        <v>8</v>
      </c>
      <c r="F7171" s="4">
        <v>1.0</v>
      </c>
      <c r="G7171" s="4">
        <v>0.865994036197662</v>
      </c>
      <c r="H7171" s="3"/>
    </row>
    <row r="7172">
      <c r="A7172" s="4">
        <v>202.0</v>
      </c>
      <c r="B7172" s="4">
        <v>0.0</v>
      </c>
      <c r="C7172" s="5" t="s">
        <v>6520</v>
      </c>
      <c r="D7172" s="5" t="s">
        <v>8</v>
      </c>
      <c r="E7172" s="5" t="s">
        <v>8</v>
      </c>
      <c r="F7172" s="4">
        <v>1.0</v>
      </c>
      <c r="G7172" s="4">
        <v>0.731058359146118</v>
      </c>
      <c r="H7172" s="3"/>
    </row>
    <row r="7173">
      <c r="A7173" s="4">
        <v>202.0</v>
      </c>
      <c r="B7173" s="4">
        <v>1.0</v>
      </c>
      <c r="C7173" s="5" t="s">
        <v>6521</v>
      </c>
      <c r="D7173" s="5" t="s">
        <v>67</v>
      </c>
      <c r="E7173" s="5" t="s">
        <v>12</v>
      </c>
      <c r="F7173" s="4">
        <v>1.0</v>
      </c>
      <c r="G7173" s="4">
        <v>0.849547624588013</v>
      </c>
      <c r="H7173" s="3"/>
    </row>
    <row r="7174">
      <c r="A7174" s="4">
        <v>202.0</v>
      </c>
      <c r="B7174" s="4">
        <v>1.0</v>
      </c>
      <c r="C7174" s="5" t="s">
        <v>2815</v>
      </c>
      <c r="D7174" s="5" t="s">
        <v>8</v>
      </c>
      <c r="E7174" s="5" t="s">
        <v>8</v>
      </c>
      <c r="F7174" s="4">
        <v>1.0</v>
      </c>
      <c r="G7174" s="4">
        <v>0.594289422035217</v>
      </c>
      <c r="H7174" s="3"/>
    </row>
    <row r="7175">
      <c r="A7175" s="4">
        <v>202.0</v>
      </c>
      <c r="B7175" s="4">
        <v>0.0</v>
      </c>
      <c r="C7175" s="5" t="s">
        <v>6522</v>
      </c>
      <c r="D7175" s="5" t="s">
        <v>11</v>
      </c>
      <c r="E7175" s="5" t="s">
        <v>8</v>
      </c>
      <c r="F7175" s="4">
        <v>1.0</v>
      </c>
      <c r="G7175" s="4">
        <v>0.831217348575592</v>
      </c>
      <c r="H7175" s="3"/>
    </row>
    <row r="7176">
      <c r="A7176" s="4">
        <v>202.0</v>
      </c>
      <c r="B7176" s="4">
        <v>1.0</v>
      </c>
      <c r="C7176" s="5" t="s">
        <v>6523</v>
      </c>
      <c r="D7176" s="5" t="s">
        <v>12</v>
      </c>
      <c r="E7176" s="5" t="s">
        <v>12</v>
      </c>
      <c r="F7176" s="4">
        <v>1.0</v>
      </c>
      <c r="G7176" s="4">
        <v>0.861906170845032</v>
      </c>
      <c r="H7176" s="3"/>
    </row>
    <row r="7177">
      <c r="A7177" s="4">
        <v>202.0</v>
      </c>
      <c r="B7177" s="4">
        <v>0.0</v>
      </c>
      <c r="C7177" s="5" t="s">
        <v>6524</v>
      </c>
      <c r="D7177" s="5" t="s">
        <v>32</v>
      </c>
      <c r="E7177" s="5" t="s">
        <v>12</v>
      </c>
      <c r="F7177" s="4">
        <v>1.0</v>
      </c>
      <c r="G7177" s="4">
        <v>0.865518867969513</v>
      </c>
      <c r="H7177" s="3"/>
    </row>
    <row r="7178">
      <c r="A7178" s="4">
        <v>202.0</v>
      </c>
      <c r="B7178" s="4">
        <v>1.0</v>
      </c>
      <c r="C7178" s="5" t="s">
        <v>6525</v>
      </c>
      <c r="D7178" s="5" t="s">
        <v>11</v>
      </c>
      <c r="E7178" s="5" t="s">
        <v>131</v>
      </c>
      <c r="F7178" s="4">
        <v>1.0</v>
      </c>
      <c r="G7178" s="4">
        <v>0.863447368144989</v>
      </c>
      <c r="H7178" s="3"/>
    </row>
    <row r="7179">
      <c r="A7179" s="4">
        <v>202.0</v>
      </c>
      <c r="B7179" s="4">
        <v>0.0</v>
      </c>
      <c r="C7179" s="5" t="s">
        <v>6526</v>
      </c>
      <c r="D7179" s="5" t="s">
        <v>8</v>
      </c>
      <c r="E7179" s="5" t="s">
        <v>8</v>
      </c>
      <c r="F7179" s="4">
        <v>1.0</v>
      </c>
      <c r="G7179" s="4">
        <v>0.469077050685883</v>
      </c>
      <c r="H7179" s="3"/>
    </row>
    <row r="7180">
      <c r="A7180" s="4">
        <v>202.0</v>
      </c>
      <c r="B7180" s="4">
        <v>0.0</v>
      </c>
      <c r="C7180" s="5" t="s">
        <v>6527</v>
      </c>
      <c r="D7180" s="5" t="s">
        <v>8</v>
      </c>
      <c r="E7180" s="5" t="s">
        <v>8</v>
      </c>
      <c r="F7180" s="4">
        <v>1.0</v>
      </c>
      <c r="G7180" s="4">
        <v>0.81279730796814</v>
      </c>
      <c r="H7180" s="3"/>
    </row>
    <row r="7181">
      <c r="A7181" s="4">
        <v>202.0</v>
      </c>
      <c r="B7181" s="4">
        <v>0.0</v>
      </c>
      <c r="C7181" s="5" t="s">
        <v>6528</v>
      </c>
      <c r="D7181" s="5" t="s">
        <v>12</v>
      </c>
      <c r="E7181" s="5" t="s">
        <v>12</v>
      </c>
      <c r="F7181" s="4">
        <v>1.0</v>
      </c>
      <c r="G7181" s="4">
        <v>0.859630227088928</v>
      </c>
      <c r="H7181" s="3"/>
    </row>
    <row r="7182">
      <c r="A7182" s="4">
        <v>202.0</v>
      </c>
      <c r="B7182" s="4">
        <v>1.0</v>
      </c>
      <c r="C7182" s="5" t="s">
        <v>6529</v>
      </c>
      <c r="D7182" s="5" t="s">
        <v>12</v>
      </c>
      <c r="E7182" s="5" t="s">
        <v>12</v>
      </c>
      <c r="F7182" s="4">
        <v>1.0</v>
      </c>
      <c r="G7182" s="4">
        <v>0.865253806114197</v>
      </c>
      <c r="H7182" s="3"/>
    </row>
    <row r="7183">
      <c r="A7183" s="4">
        <v>202.0</v>
      </c>
      <c r="B7183" s="4">
        <v>0.0</v>
      </c>
      <c r="C7183" s="5" t="s">
        <v>6530</v>
      </c>
      <c r="D7183" s="5" t="s">
        <v>12</v>
      </c>
      <c r="E7183" s="5" t="s">
        <v>12</v>
      </c>
      <c r="F7183" s="4">
        <v>1.0</v>
      </c>
      <c r="G7183" s="4">
        <v>0.865908145904541</v>
      </c>
      <c r="H7183" s="3"/>
    </row>
    <row r="7184">
      <c r="A7184" s="4">
        <v>202.0</v>
      </c>
      <c r="B7184" s="4">
        <v>0.0</v>
      </c>
      <c r="C7184" s="5" t="s">
        <v>6531</v>
      </c>
      <c r="D7184" s="5" t="s">
        <v>12</v>
      </c>
      <c r="E7184" s="5" t="s">
        <v>12</v>
      </c>
      <c r="F7184" s="4">
        <v>1.0</v>
      </c>
      <c r="G7184" s="4">
        <v>0.865980446338654</v>
      </c>
      <c r="H7184" s="3"/>
    </row>
    <row r="7185">
      <c r="A7185" s="4">
        <v>202.0</v>
      </c>
      <c r="B7185" s="4">
        <v>0.0</v>
      </c>
      <c r="C7185" s="5" t="s">
        <v>6532</v>
      </c>
      <c r="D7185" s="5" t="s">
        <v>12</v>
      </c>
      <c r="E7185" s="5" t="s">
        <v>12</v>
      </c>
      <c r="F7185" s="4">
        <v>1.0</v>
      </c>
      <c r="G7185" s="4">
        <v>0.865992546081543</v>
      </c>
      <c r="H7185" s="3"/>
    </row>
    <row r="7186">
      <c r="A7186" s="4">
        <v>202.0</v>
      </c>
      <c r="B7186" s="4">
        <v>1.0</v>
      </c>
      <c r="C7186" s="5" t="s">
        <v>2084</v>
      </c>
      <c r="D7186" s="5" t="s">
        <v>8</v>
      </c>
      <c r="E7186" s="5" t="s">
        <v>8</v>
      </c>
      <c r="F7186" s="4">
        <v>1.0</v>
      </c>
      <c r="G7186" s="4">
        <v>0.865993976593018</v>
      </c>
      <c r="H7186" s="3"/>
    </row>
    <row r="7187">
      <c r="A7187" s="4">
        <v>202.0</v>
      </c>
      <c r="B7187" s="4">
        <v>1.0</v>
      </c>
      <c r="C7187" s="5" t="s">
        <v>6533</v>
      </c>
      <c r="D7187" s="5" t="s">
        <v>8</v>
      </c>
      <c r="E7187" s="5" t="s">
        <v>11</v>
      </c>
      <c r="F7187" s="4">
        <v>1.0</v>
      </c>
      <c r="G7187" s="4">
        <v>0.865994036197662</v>
      </c>
      <c r="H7187" s="3"/>
    </row>
    <row r="7188">
      <c r="A7188" s="4">
        <v>202.0</v>
      </c>
      <c r="B7188" s="4">
        <v>0.0</v>
      </c>
      <c r="C7188" s="5" t="s">
        <v>6534</v>
      </c>
      <c r="D7188" s="5" t="s">
        <v>32</v>
      </c>
      <c r="E7188" s="5" t="s">
        <v>12</v>
      </c>
      <c r="F7188" s="4">
        <v>1.0</v>
      </c>
      <c r="G7188" s="4">
        <v>0.865874886512756</v>
      </c>
      <c r="H7188" s="3"/>
    </row>
    <row r="7189">
      <c r="A7189" s="4">
        <v>202.0</v>
      </c>
      <c r="B7189" s="4">
        <v>0.0</v>
      </c>
      <c r="C7189" s="5" t="s">
        <v>6535</v>
      </c>
      <c r="D7189" s="5" t="s">
        <v>12</v>
      </c>
      <c r="E7189" s="5" t="s">
        <v>12</v>
      </c>
      <c r="F7189" s="4">
        <v>1.0</v>
      </c>
      <c r="G7189" s="4">
        <v>0.865310549736023</v>
      </c>
      <c r="H7189" s="3"/>
    </row>
    <row r="7190">
      <c r="A7190" s="4">
        <v>202.0</v>
      </c>
      <c r="B7190" s="4">
        <v>1.0</v>
      </c>
      <c r="C7190" s="5" t="s">
        <v>6536</v>
      </c>
      <c r="D7190" s="5" t="s">
        <v>12</v>
      </c>
      <c r="E7190" s="5" t="s">
        <v>11</v>
      </c>
      <c r="F7190" s="4">
        <v>1.0</v>
      </c>
      <c r="G7190" s="4">
        <v>0.865914762020111</v>
      </c>
      <c r="H7190" s="3"/>
    </row>
    <row r="7191">
      <c r="A7191" s="4">
        <v>202.0</v>
      </c>
      <c r="B7191" s="4">
        <v>0.0</v>
      </c>
      <c r="C7191" s="5" t="s">
        <v>6537</v>
      </c>
      <c r="D7191" s="5" t="s">
        <v>8</v>
      </c>
      <c r="E7191" s="5" t="s">
        <v>8</v>
      </c>
      <c r="F7191" s="4">
        <v>1.0</v>
      </c>
      <c r="G7191" s="4">
        <v>0.865982592105866</v>
      </c>
      <c r="H7191" s="3"/>
    </row>
    <row r="7192">
      <c r="A7192" s="4">
        <v>202.0</v>
      </c>
      <c r="B7192" s="4">
        <v>1.0</v>
      </c>
      <c r="C7192" s="5" t="s">
        <v>6538</v>
      </c>
      <c r="D7192" s="5" t="s">
        <v>12</v>
      </c>
      <c r="E7192" s="5" t="s">
        <v>8</v>
      </c>
      <c r="F7192" s="4">
        <v>1.0</v>
      </c>
      <c r="G7192" s="4">
        <v>0.865992724895477</v>
      </c>
      <c r="H7192" s="3"/>
    </row>
    <row r="7193">
      <c r="A7193" s="4">
        <v>202.0</v>
      </c>
      <c r="B7193" s="4">
        <v>1.0</v>
      </c>
      <c r="C7193" s="5" t="s">
        <v>6539</v>
      </c>
      <c r="D7193" s="5" t="s">
        <v>12</v>
      </c>
      <c r="E7193" s="5" t="s">
        <v>8</v>
      </c>
      <c r="F7193" s="4">
        <v>1.0</v>
      </c>
      <c r="G7193" s="4">
        <v>0.865140557289124</v>
      </c>
      <c r="H7193" s="3"/>
    </row>
    <row r="7194">
      <c r="A7194" s="4">
        <v>202.0</v>
      </c>
      <c r="B7194" s="4">
        <v>0.0</v>
      </c>
      <c r="C7194" s="5" t="s">
        <v>6540</v>
      </c>
      <c r="D7194" s="5" t="s">
        <v>11</v>
      </c>
      <c r="E7194" s="5" t="s">
        <v>8</v>
      </c>
      <c r="F7194" s="4">
        <v>1.0</v>
      </c>
      <c r="G7194" s="4">
        <v>0.865810692310333</v>
      </c>
      <c r="H7194" s="3"/>
    </row>
    <row r="7195">
      <c r="A7195" s="4">
        <v>202.0</v>
      </c>
      <c r="B7195" s="4">
        <v>0.0</v>
      </c>
      <c r="C7195" s="5" t="s">
        <v>6541</v>
      </c>
      <c r="D7195" s="5" t="s">
        <v>8</v>
      </c>
      <c r="E7195" s="5" t="s">
        <v>8</v>
      </c>
      <c r="F7195" s="4">
        <v>1.0</v>
      </c>
      <c r="G7195" s="4">
        <v>0.836201012134552</v>
      </c>
      <c r="H7195" s="3"/>
    </row>
    <row r="7196">
      <c r="A7196" s="4">
        <v>202.0</v>
      </c>
      <c r="B7196" s="4">
        <v>1.0</v>
      </c>
      <c r="C7196" s="5" t="s">
        <v>6542</v>
      </c>
      <c r="D7196" s="5" t="s">
        <v>12</v>
      </c>
      <c r="E7196" s="5" t="s">
        <v>12</v>
      </c>
      <c r="F7196" s="4">
        <v>1.0</v>
      </c>
      <c r="G7196" s="4">
        <v>0.471856385469437</v>
      </c>
      <c r="H7196" s="3"/>
    </row>
    <row r="7197">
      <c r="A7197" s="4">
        <v>202.0</v>
      </c>
      <c r="B7197" s="4">
        <v>1.0</v>
      </c>
      <c r="C7197" s="5" t="s">
        <v>6543</v>
      </c>
      <c r="D7197" s="5" t="s">
        <v>12</v>
      </c>
      <c r="E7197" s="5" t="s">
        <v>12</v>
      </c>
      <c r="F7197" s="4">
        <v>1.0</v>
      </c>
      <c r="G7197" s="4">
        <v>0.813334405422211</v>
      </c>
      <c r="H7197" s="3"/>
    </row>
    <row r="7198">
      <c r="A7198" s="4">
        <v>202.0</v>
      </c>
      <c r="B7198" s="4">
        <v>0.0</v>
      </c>
      <c r="C7198" s="5" t="s">
        <v>6544</v>
      </c>
      <c r="D7198" s="5" t="s">
        <v>8</v>
      </c>
      <c r="E7198" s="5" t="s">
        <v>12</v>
      </c>
      <c r="F7198" s="4">
        <v>1.0</v>
      </c>
      <c r="G7198" s="4">
        <v>0.859740257263184</v>
      </c>
      <c r="H7198" s="3"/>
    </row>
    <row r="7199">
      <c r="A7199" s="4">
        <v>202.0</v>
      </c>
      <c r="B7199" s="4">
        <v>0.0</v>
      </c>
      <c r="C7199" s="5" t="s">
        <v>6545</v>
      </c>
      <c r="D7199" s="5" t="s">
        <v>12</v>
      </c>
      <c r="E7199" s="5" t="s">
        <v>12</v>
      </c>
      <c r="F7199" s="4">
        <v>1.0</v>
      </c>
      <c r="G7199" s="4">
        <v>0.865266680717468</v>
      </c>
      <c r="H7199" s="3"/>
    </row>
    <row r="7200">
      <c r="A7200" s="4">
        <v>202.0</v>
      </c>
      <c r="B7200" s="4">
        <v>1.0</v>
      </c>
      <c r="C7200" s="5" t="s">
        <v>6546</v>
      </c>
      <c r="D7200" s="5" t="s">
        <v>12</v>
      </c>
      <c r="E7200" s="5" t="s">
        <v>8</v>
      </c>
      <c r="F7200" s="4">
        <v>1.0</v>
      </c>
      <c r="G7200" s="4">
        <v>0.86590850353241</v>
      </c>
      <c r="H7200" s="3"/>
    </row>
    <row r="7201">
      <c r="A7201" s="4">
        <v>202.0</v>
      </c>
      <c r="B7201" s="4">
        <v>1.0</v>
      </c>
      <c r="C7201" s="5" t="s">
        <v>6547</v>
      </c>
      <c r="D7201" s="5" t="s">
        <v>8</v>
      </c>
      <c r="E7201" s="5" t="s">
        <v>11</v>
      </c>
      <c r="F7201" s="4">
        <v>1.0</v>
      </c>
      <c r="G7201" s="4">
        <v>0.865890324115753</v>
      </c>
      <c r="H7201" s="3"/>
    </row>
    <row r="7202">
      <c r="A7202" s="4">
        <v>202.0</v>
      </c>
      <c r="B7202" s="4">
        <v>0.0</v>
      </c>
      <c r="C7202" s="5" t="s">
        <v>6548</v>
      </c>
      <c r="D7202" s="5" t="s">
        <v>12</v>
      </c>
      <c r="E7202" s="5" t="s">
        <v>12</v>
      </c>
      <c r="F7202" s="4">
        <v>1.0</v>
      </c>
      <c r="G7202" s="4">
        <v>0.865982055664063</v>
      </c>
      <c r="H7202" s="3"/>
    </row>
    <row r="7203">
      <c r="A7203" s="4">
        <v>202.0</v>
      </c>
      <c r="B7203" s="4">
        <v>0.0</v>
      </c>
      <c r="C7203" s="5" t="s">
        <v>6549</v>
      </c>
      <c r="D7203" s="5" t="s">
        <v>11</v>
      </c>
      <c r="E7203" s="5" t="s">
        <v>8</v>
      </c>
      <c r="F7203" s="4">
        <v>1.0</v>
      </c>
      <c r="G7203" s="4">
        <v>0.865992367267609</v>
      </c>
      <c r="H7203" s="3"/>
    </row>
    <row r="7204">
      <c r="A7204" s="4">
        <v>202.0</v>
      </c>
      <c r="B7204" s="4">
        <v>1.0</v>
      </c>
      <c r="C7204" s="5" t="s">
        <v>6550</v>
      </c>
      <c r="D7204" s="5" t="s">
        <v>12</v>
      </c>
      <c r="E7204" s="5" t="s">
        <v>8</v>
      </c>
      <c r="F7204" s="4">
        <v>1.0</v>
      </c>
      <c r="G7204" s="4">
        <v>0.865993857383728</v>
      </c>
      <c r="H7204" s="3"/>
    </row>
    <row r="7205">
      <c r="A7205" s="4">
        <v>202.0</v>
      </c>
      <c r="B7205" s="4">
        <v>0.0</v>
      </c>
      <c r="C7205" s="5" t="s">
        <v>6551</v>
      </c>
      <c r="D7205" s="5" t="s">
        <v>12</v>
      </c>
      <c r="E7205" s="5" t="s">
        <v>12</v>
      </c>
      <c r="F7205" s="4">
        <v>1.0</v>
      </c>
      <c r="G7205" s="4">
        <v>0.865994036197662</v>
      </c>
      <c r="H7205" s="3"/>
    </row>
    <row r="7206">
      <c r="A7206" s="4">
        <v>202.0</v>
      </c>
      <c r="B7206" s="4">
        <v>0.0</v>
      </c>
      <c r="C7206" s="5" t="s">
        <v>6552</v>
      </c>
      <c r="D7206" s="5" t="s">
        <v>12</v>
      </c>
      <c r="E7206" s="5" t="s">
        <v>12</v>
      </c>
      <c r="F7206" s="4">
        <v>1.0</v>
      </c>
      <c r="G7206" s="4">
        <v>0.865994036197662</v>
      </c>
      <c r="H7206" s="3"/>
    </row>
    <row r="7207">
      <c r="A7207" s="4">
        <v>203.0</v>
      </c>
      <c r="B7207" s="4">
        <v>0.0</v>
      </c>
      <c r="C7207" s="5" t="s">
        <v>1830</v>
      </c>
      <c r="D7207" s="5" t="s">
        <v>8</v>
      </c>
      <c r="E7207" s="5" t="s">
        <v>8</v>
      </c>
      <c r="F7207" s="4">
        <v>1.0</v>
      </c>
      <c r="G7207" s="4">
        <v>0.731058537960053</v>
      </c>
      <c r="H7207" s="3"/>
    </row>
    <row r="7208">
      <c r="A7208" s="4">
        <v>203.0</v>
      </c>
      <c r="B7208" s="4">
        <v>0.0</v>
      </c>
      <c r="C7208" s="5" t="s">
        <v>643</v>
      </c>
      <c r="D7208" s="5" t="s">
        <v>8</v>
      </c>
      <c r="E7208" s="5" t="s">
        <v>8</v>
      </c>
      <c r="F7208" s="4">
        <v>1.0</v>
      </c>
      <c r="G7208" s="4">
        <v>0.628313064575195</v>
      </c>
      <c r="H7208" s="3"/>
    </row>
    <row r="7209">
      <c r="A7209" s="4">
        <v>203.0</v>
      </c>
      <c r="B7209" s="4">
        <v>1.0</v>
      </c>
      <c r="C7209" s="5" t="s">
        <v>835</v>
      </c>
      <c r="D7209" s="5" t="s">
        <v>8</v>
      </c>
      <c r="E7209" s="5" t="s">
        <v>8</v>
      </c>
      <c r="F7209" s="4">
        <v>1.0</v>
      </c>
      <c r="G7209" s="4">
        <v>0.672430455684662</v>
      </c>
      <c r="H7209" s="3"/>
    </row>
    <row r="7210">
      <c r="A7210" s="4">
        <v>203.0</v>
      </c>
      <c r="B7210" s="4">
        <v>1.0</v>
      </c>
      <c r="C7210" s="5" t="s">
        <v>6553</v>
      </c>
      <c r="D7210" s="5" t="s">
        <v>8</v>
      </c>
      <c r="E7210" s="5" t="s">
        <v>8</v>
      </c>
      <c r="F7210" s="4">
        <v>1.0</v>
      </c>
      <c r="G7210" s="4">
        <v>0.682073175907135</v>
      </c>
      <c r="H7210" s="3"/>
    </row>
    <row r="7211">
      <c r="A7211" s="4">
        <v>203.0</v>
      </c>
      <c r="B7211" s="4">
        <v>1.0</v>
      </c>
      <c r="C7211" s="5" t="s">
        <v>834</v>
      </c>
      <c r="D7211" s="5" t="s">
        <v>8</v>
      </c>
      <c r="E7211" s="5" t="s">
        <v>8</v>
      </c>
      <c r="F7211" s="4">
        <v>1.0</v>
      </c>
      <c r="G7211" s="4">
        <v>0.616803228855133</v>
      </c>
      <c r="H7211" s="3"/>
    </row>
    <row r="7212">
      <c r="A7212" s="4">
        <v>203.0</v>
      </c>
      <c r="B7212" s="4">
        <v>0.0</v>
      </c>
      <c r="C7212" s="5" t="s">
        <v>6554</v>
      </c>
      <c r="D7212" s="5" t="s">
        <v>12</v>
      </c>
      <c r="E7212" s="5" t="s">
        <v>8</v>
      </c>
      <c r="F7212" s="4">
        <v>1.0</v>
      </c>
      <c r="G7212" s="4">
        <v>0.413007527589798</v>
      </c>
      <c r="H7212" s="3"/>
    </row>
    <row r="7213">
      <c r="A7213" s="4">
        <v>203.0</v>
      </c>
      <c r="B7213" s="4">
        <v>0.0</v>
      </c>
      <c r="C7213" s="5" t="s">
        <v>6555</v>
      </c>
      <c r="D7213" s="5" t="s">
        <v>8</v>
      </c>
      <c r="E7213" s="5" t="s">
        <v>8</v>
      </c>
      <c r="F7213" s="4">
        <v>1.0</v>
      </c>
      <c r="G7213" s="4">
        <v>0.623373746871948</v>
      </c>
      <c r="H7213" s="3"/>
    </row>
    <row r="7214">
      <c r="A7214" s="4">
        <v>203.0</v>
      </c>
      <c r="B7214" s="4">
        <v>0.0</v>
      </c>
      <c r="C7214" s="5" t="s">
        <v>6556</v>
      </c>
      <c r="D7214" s="5" t="s">
        <v>8</v>
      </c>
      <c r="E7214" s="5" t="s">
        <v>8</v>
      </c>
      <c r="F7214" s="4">
        <v>1.0</v>
      </c>
      <c r="G7214" s="4">
        <v>0.835259914398193</v>
      </c>
      <c r="H7214" s="3"/>
    </row>
    <row r="7215">
      <c r="A7215" s="4">
        <v>203.0</v>
      </c>
      <c r="B7215" s="4">
        <v>1.0</v>
      </c>
      <c r="C7215" s="5" t="s">
        <v>6557</v>
      </c>
      <c r="D7215" s="5" t="s">
        <v>8</v>
      </c>
      <c r="E7215" s="5" t="s">
        <v>8</v>
      </c>
      <c r="F7215" s="4">
        <v>1.0</v>
      </c>
      <c r="G7215" s="4">
        <v>0.716292560100555</v>
      </c>
      <c r="H7215" s="3"/>
    </row>
    <row r="7216">
      <c r="A7216" s="4">
        <v>203.0</v>
      </c>
      <c r="B7216" s="4">
        <v>1.0</v>
      </c>
      <c r="C7216" s="5" t="s">
        <v>6558</v>
      </c>
      <c r="D7216" s="5" t="s">
        <v>8</v>
      </c>
      <c r="E7216" s="5" t="s">
        <v>8</v>
      </c>
      <c r="F7216" s="4">
        <v>1.0</v>
      </c>
      <c r="G7216" s="4">
        <v>0.691507756710053</v>
      </c>
      <c r="H7216" s="3"/>
    </row>
    <row r="7217">
      <c r="A7217" s="4">
        <v>203.0</v>
      </c>
      <c r="B7217" s="4">
        <v>1.0</v>
      </c>
      <c r="C7217" s="5" t="s">
        <v>6559</v>
      </c>
      <c r="D7217" s="5" t="s">
        <v>8</v>
      </c>
      <c r="E7217" s="5" t="s">
        <v>8</v>
      </c>
      <c r="F7217" s="4">
        <v>1.0</v>
      </c>
      <c r="G7217" s="4">
        <v>0.844422340393066</v>
      </c>
      <c r="H7217" s="3"/>
    </row>
    <row r="7218">
      <c r="A7218" s="4">
        <v>203.0</v>
      </c>
      <c r="B7218" s="4">
        <v>1.0</v>
      </c>
      <c r="C7218" s="5" t="s">
        <v>6560</v>
      </c>
      <c r="D7218" s="5" t="s">
        <v>8</v>
      </c>
      <c r="E7218" s="5" t="s">
        <v>8</v>
      </c>
      <c r="F7218" s="4">
        <v>1.0</v>
      </c>
      <c r="G7218" s="4">
        <v>0.863470911979675</v>
      </c>
      <c r="H7218" s="3"/>
    </row>
    <row r="7219">
      <c r="A7219" s="4">
        <v>203.0</v>
      </c>
      <c r="B7219" s="4">
        <v>0.0</v>
      </c>
      <c r="C7219" s="5" t="s">
        <v>6561</v>
      </c>
      <c r="D7219" s="5" t="s">
        <v>8</v>
      </c>
      <c r="E7219" s="5" t="s">
        <v>8</v>
      </c>
      <c r="F7219" s="4">
        <v>1.0</v>
      </c>
      <c r="G7219" s="4">
        <v>0.865701019763947</v>
      </c>
      <c r="H7219" s="3"/>
    </row>
    <row r="7220">
      <c r="A7220" s="4">
        <v>203.0</v>
      </c>
      <c r="B7220" s="4">
        <v>0.0</v>
      </c>
      <c r="C7220" s="5" t="s">
        <v>6562</v>
      </c>
      <c r="D7220" s="5" t="s">
        <v>14</v>
      </c>
      <c r="E7220" s="5" t="s">
        <v>8</v>
      </c>
      <c r="F7220" s="4">
        <v>1.0</v>
      </c>
      <c r="G7220" s="4">
        <v>0.47262442111969</v>
      </c>
      <c r="H7220" s="3"/>
    </row>
    <row r="7221">
      <c r="A7221" s="4">
        <v>203.0</v>
      </c>
      <c r="B7221" s="4">
        <v>0.0</v>
      </c>
      <c r="C7221" s="5" t="s">
        <v>6563</v>
      </c>
      <c r="D7221" s="5" t="s">
        <v>11</v>
      </c>
      <c r="E7221" s="5" t="s">
        <v>12</v>
      </c>
      <c r="F7221" s="4">
        <v>1.0</v>
      </c>
      <c r="G7221" s="4">
        <v>0.813455939292908</v>
      </c>
      <c r="H7221" s="3"/>
    </row>
    <row r="7222">
      <c r="A7222" s="4">
        <v>203.0</v>
      </c>
      <c r="B7222" s="4">
        <v>0.0</v>
      </c>
      <c r="C7222" s="5" t="s">
        <v>6564</v>
      </c>
      <c r="D7222" s="5" t="s">
        <v>12</v>
      </c>
      <c r="E7222" s="5" t="s">
        <v>8</v>
      </c>
      <c r="F7222" s="4">
        <v>1.0</v>
      </c>
      <c r="G7222" s="4">
        <v>0.854642987251282</v>
      </c>
      <c r="H7222" s="3"/>
    </row>
    <row r="7223">
      <c r="A7223" s="4">
        <v>203.0</v>
      </c>
      <c r="B7223" s="4">
        <v>0.0</v>
      </c>
      <c r="C7223" s="5" t="s">
        <v>6565</v>
      </c>
      <c r="D7223" s="5" t="s">
        <v>14</v>
      </c>
      <c r="E7223" s="5" t="s">
        <v>14</v>
      </c>
      <c r="F7223" s="4">
        <v>1.0</v>
      </c>
      <c r="G7223" s="4">
        <v>0.864383280277252</v>
      </c>
      <c r="H7223" s="3"/>
    </row>
    <row r="7224">
      <c r="A7224" s="4">
        <v>203.0</v>
      </c>
      <c r="B7224" s="4">
        <v>0.0</v>
      </c>
      <c r="C7224" s="5" t="s">
        <v>6566</v>
      </c>
      <c r="D7224" s="5" t="s">
        <v>32</v>
      </c>
      <c r="E7224" s="5" t="s">
        <v>14</v>
      </c>
      <c r="F7224" s="4">
        <v>1.0</v>
      </c>
      <c r="G7224" s="4">
        <v>0.865807056427002</v>
      </c>
      <c r="H7224" s="3"/>
    </row>
    <row r="7225">
      <c r="A7225" s="4">
        <v>203.0</v>
      </c>
      <c r="B7225" s="4">
        <v>1.0</v>
      </c>
      <c r="C7225" s="5" t="s">
        <v>6567</v>
      </c>
      <c r="D7225" s="5" t="s">
        <v>8</v>
      </c>
      <c r="E7225" s="5" t="s">
        <v>8</v>
      </c>
      <c r="F7225" s="4">
        <v>1.0</v>
      </c>
      <c r="G7225" s="4">
        <v>0.844504594802856</v>
      </c>
      <c r="H7225" s="3"/>
    </row>
    <row r="7226">
      <c r="A7226" s="4">
        <v>203.0</v>
      </c>
      <c r="B7226" s="4">
        <v>1.0</v>
      </c>
      <c r="C7226" s="5" t="s">
        <v>6568</v>
      </c>
      <c r="D7226" s="5" t="s">
        <v>12</v>
      </c>
      <c r="E7226" s="5" t="s">
        <v>12</v>
      </c>
      <c r="F7226" s="4">
        <v>1.0</v>
      </c>
      <c r="G7226" s="4">
        <v>0.863386690616608</v>
      </c>
      <c r="H7226" s="3"/>
    </row>
    <row r="7227">
      <c r="A7227" s="4">
        <v>203.0</v>
      </c>
      <c r="B7227" s="4">
        <v>0.0</v>
      </c>
      <c r="C7227" s="5" t="s">
        <v>6569</v>
      </c>
      <c r="D7227" s="5" t="s">
        <v>12</v>
      </c>
      <c r="E7227" s="5" t="s">
        <v>12</v>
      </c>
      <c r="F7227" s="4">
        <v>1.0</v>
      </c>
      <c r="G7227" s="4">
        <v>0.865598559379578</v>
      </c>
      <c r="H7227" s="3"/>
    </row>
    <row r="7228">
      <c r="A7228" s="4">
        <v>203.0</v>
      </c>
      <c r="B7228" s="4">
        <v>0.0</v>
      </c>
      <c r="C7228" s="5" t="s">
        <v>6570</v>
      </c>
      <c r="D7228" s="5" t="s">
        <v>12</v>
      </c>
      <c r="E7228" s="5" t="s">
        <v>12</v>
      </c>
      <c r="F7228" s="4">
        <v>1.0</v>
      </c>
      <c r="G7228" s="4">
        <v>0.474334836006165</v>
      </c>
      <c r="H7228" s="3"/>
    </row>
    <row r="7229">
      <c r="A7229" s="4">
        <v>203.0</v>
      </c>
      <c r="B7229" s="4">
        <v>0.0</v>
      </c>
      <c r="C7229" s="5" t="s">
        <v>6571</v>
      </c>
      <c r="D7229" s="5" t="s">
        <v>8</v>
      </c>
      <c r="E7229" s="5" t="s">
        <v>14</v>
      </c>
      <c r="F7229" s="4">
        <v>1.0</v>
      </c>
      <c r="G7229" s="4">
        <v>0.377754271030426</v>
      </c>
      <c r="H7229" s="3"/>
    </row>
    <row r="7230">
      <c r="A7230" s="4">
        <v>203.0</v>
      </c>
      <c r="B7230" s="4">
        <v>0.0</v>
      </c>
      <c r="C7230" s="5" t="s">
        <v>6572</v>
      </c>
      <c r="D7230" s="5" t="s">
        <v>8</v>
      </c>
      <c r="E7230" s="5" t="s">
        <v>8</v>
      </c>
      <c r="F7230" s="4">
        <v>1.0</v>
      </c>
      <c r="G7230" s="4">
        <v>0.354079872369766</v>
      </c>
      <c r="H7230" s="3"/>
    </row>
    <row r="7231">
      <c r="A7231" s="4">
        <v>203.0</v>
      </c>
      <c r="B7231" s="4">
        <v>0.0</v>
      </c>
      <c r="C7231" s="5" t="s">
        <v>470</v>
      </c>
      <c r="D7231" s="5" t="s">
        <v>12</v>
      </c>
      <c r="E7231" s="5" t="s">
        <v>8</v>
      </c>
      <c r="F7231" s="4">
        <v>1.0</v>
      </c>
      <c r="G7231" s="4">
        <v>0.7947958111763</v>
      </c>
      <c r="H7231" s="3"/>
    </row>
    <row r="7232">
      <c r="A7232" s="4">
        <v>203.0</v>
      </c>
      <c r="B7232" s="4">
        <v>1.0</v>
      </c>
      <c r="C7232" s="5" t="s">
        <v>6573</v>
      </c>
      <c r="D7232" s="5" t="s">
        <v>8</v>
      </c>
      <c r="E7232" s="5" t="s">
        <v>12</v>
      </c>
      <c r="F7232" s="4">
        <v>1.0</v>
      </c>
      <c r="G7232" s="4">
        <v>0.857514202594757</v>
      </c>
      <c r="H7232" s="3"/>
    </row>
    <row r="7233">
      <c r="A7233" s="4">
        <v>203.0</v>
      </c>
      <c r="B7233" s="4">
        <v>1.0</v>
      </c>
      <c r="C7233" s="5" t="s">
        <v>6574</v>
      </c>
      <c r="D7233" s="5" t="s">
        <v>8</v>
      </c>
      <c r="E7233" s="5" t="s">
        <v>8</v>
      </c>
      <c r="F7233" s="4">
        <v>1.0</v>
      </c>
      <c r="G7233" s="4">
        <v>0.865006566047669</v>
      </c>
      <c r="H7233" s="3"/>
    </row>
    <row r="7234">
      <c r="A7234" s="4">
        <v>203.0</v>
      </c>
      <c r="B7234" s="4">
        <v>1.0</v>
      </c>
      <c r="C7234" s="5" t="s">
        <v>6575</v>
      </c>
      <c r="D7234" s="5" t="s">
        <v>8</v>
      </c>
      <c r="E7234" s="5" t="s">
        <v>8</v>
      </c>
      <c r="F7234" s="4">
        <v>1.0</v>
      </c>
      <c r="G7234" s="4">
        <v>0.466720521450043</v>
      </c>
      <c r="H7234" s="3"/>
    </row>
    <row r="7235">
      <c r="A7235" s="4">
        <v>203.0</v>
      </c>
      <c r="B7235" s="4">
        <v>1.0</v>
      </c>
      <c r="C7235" s="5" t="s">
        <v>3411</v>
      </c>
      <c r="D7235" s="5" t="s">
        <v>8</v>
      </c>
      <c r="E7235" s="5" t="s">
        <v>8</v>
      </c>
      <c r="F7235" s="4">
        <v>1.0</v>
      </c>
      <c r="G7235" s="4">
        <v>0.812543630599976</v>
      </c>
      <c r="H7235" s="3"/>
    </row>
    <row r="7236">
      <c r="A7236" s="4">
        <v>203.0</v>
      </c>
      <c r="B7236" s="4">
        <v>0.0</v>
      </c>
      <c r="C7236" s="5" t="s">
        <v>6576</v>
      </c>
      <c r="D7236" s="5" t="s">
        <v>12</v>
      </c>
      <c r="E7236" s="5" t="s">
        <v>8</v>
      </c>
      <c r="F7236" s="4">
        <v>1.0</v>
      </c>
      <c r="G7236" s="4">
        <v>0.859669029712677</v>
      </c>
      <c r="H7236" s="3"/>
    </row>
    <row r="7237">
      <c r="A7237" s="4">
        <v>203.0</v>
      </c>
      <c r="B7237" s="4">
        <v>0.0</v>
      </c>
      <c r="C7237" s="5" t="s">
        <v>6577</v>
      </c>
      <c r="D7237" s="5" t="s">
        <v>14</v>
      </c>
      <c r="E7237" s="5" t="s">
        <v>8</v>
      </c>
      <c r="F7237" s="4">
        <v>1.0</v>
      </c>
      <c r="G7237" s="4">
        <v>0.475937515497208</v>
      </c>
      <c r="H7237" s="3"/>
    </row>
    <row r="7238">
      <c r="A7238" s="4">
        <v>203.0</v>
      </c>
      <c r="B7238" s="4">
        <v>0.0</v>
      </c>
      <c r="C7238" s="5" t="s">
        <v>6578</v>
      </c>
      <c r="D7238" s="5" t="s">
        <v>12</v>
      </c>
      <c r="E7238" s="5" t="s">
        <v>8</v>
      </c>
      <c r="F7238" s="4">
        <v>1.0</v>
      </c>
      <c r="G7238" s="4">
        <v>0.381118685007095</v>
      </c>
      <c r="H7238" s="3"/>
    </row>
    <row r="7239">
      <c r="A7239" s="4">
        <v>203.0</v>
      </c>
      <c r="B7239" s="4">
        <v>0.0</v>
      </c>
      <c r="C7239" s="5" t="s">
        <v>6579</v>
      </c>
      <c r="D7239" s="5" t="s">
        <v>8</v>
      </c>
      <c r="E7239" s="5" t="s">
        <v>8</v>
      </c>
      <c r="F7239" s="4">
        <v>1.0</v>
      </c>
      <c r="G7239" s="4">
        <v>0.799170613288879</v>
      </c>
      <c r="H7239" s="3"/>
    </row>
    <row r="7240">
      <c r="A7240" s="4">
        <v>203.0</v>
      </c>
      <c r="B7240" s="4">
        <v>1.0</v>
      </c>
      <c r="C7240" s="5" t="s">
        <v>6580</v>
      </c>
      <c r="D7240" s="5" t="s">
        <v>12</v>
      </c>
      <c r="E7240" s="5" t="s">
        <v>12</v>
      </c>
      <c r="F7240" s="4">
        <v>1.0</v>
      </c>
      <c r="G7240" s="4">
        <v>0.457805901765823</v>
      </c>
      <c r="H7240" s="3"/>
    </row>
    <row r="7241">
      <c r="A7241" s="4">
        <v>203.0</v>
      </c>
      <c r="B7241" s="4">
        <v>0.0</v>
      </c>
      <c r="C7241" s="5" t="s">
        <v>6581</v>
      </c>
      <c r="D7241" s="5" t="s">
        <v>12</v>
      </c>
      <c r="E7241" s="5" t="s">
        <v>12</v>
      </c>
      <c r="F7241" s="4">
        <v>1.0</v>
      </c>
      <c r="G7241" s="4">
        <v>0.811196863651276</v>
      </c>
      <c r="H7241" s="3"/>
    </row>
    <row r="7242">
      <c r="A7242" s="4">
        <v>203.0</v>
      </c>
      <c r="B7242" s="4">
        <v>0.0</v>
      </c>
      <c r="C7242" s="5" t="s">
        <v>6582</v>
      </c>
      <c r="D7242" s="5" t="s">
        <v>12</v>
      </c>
      <c r="E7242" s="5" t="s">
        <v>12</v>
      </c>
      <c r="F7242" s="4">
        <v>1.0</v>
      </c>
      <c r="G7242" s="4">
        <v>0.859504580497742</v>
      </c>
      <c r="H7242" s="3"/>
    </row>
    <row r="7243">
      <c r="A7243" s="4">
        <v>203.0</v>
      </c>
      <c r="B7243" s="4">
        <v>1.0</v>
      </c>
      <c r="C7243" s="5" t="s">
        <v>6583</v>
      </c>
      <c r="D7243" s="5" t="s">
        <v>12</v>
      </c>
      <c r="E7243" s="5" t="s">
        <v>8</v>
      </c>
      <c r="F7243" s="4">
        <v>1.0</v>
      </c>
      <c r="G7243" s="4">
        <v>0.865239202976227</v>
      </c>
      <c r="H7243" s="3"/>
    </row>
    <row r="7244">
      <c r="A7244" s="4">
        <v>203.0</v>
      </c>
      <c r="B7244" s="4">
        <v>1.0</v>
      </c>
      <c r="C7244" s="5" t="s">
        <v>6584</v>
      </c>
      <c r="D7244" s="5" t="s">
        <v>11</v>
      </c>
      <c r="E7244" s="5" t="s">
        <v>131</v>
      </c>
      <c r="F7244" s="4">
        <v>1.0</v>
      </c>
      <c r="G7244" s="4">
        <v>0.865906417369843</v>
      </c>
      <c r="H7244" s="3"/>
    </row>
    <row r="7245">
      <c r="A7245" s="4">
        <v>203.0</v>
      </c>
      <c r="B7245" s="4">
        <v>1.0</v>
      </c>
      <c r="C7245" s="5" t="s">
        <v>6585</v>
      </c>
      <c r="D7245" s="5" t="s">
        <v>8</v>
      </c>
      <c r="E7245" s="5" t="s">
        <v>8</v>
      </c>
      <c r="F7245" s="4">
        <v>1.0</v>
      </c>
      <c r="G7245" s="4">
        <v>0.659223258495331</v>
      </c>
      <c r="H7245" s="3"/>
    </row>
    <row r="7246">
      <c r="A7246" s="4">
        <v>203.0</v>
      </c>
      <c r="B7246" s="4">
        <v>0.0</v>
      </c>
      <c r="C7246" s="5" t="s">
        <v>2207</v>
      </c>
      <c r="D7246" s="5" t="s">
        <v>8</v>
      </c>
      <c r="E7246" s="5" t="s">
        <v>8</v>
      </c>
      <c r="F7246" s="4">
        <v>1.0</v>
      </c>
      <c r="G7246" s="4">
        <v>0.840133666992188</v>
      </c>
      <c r="H7246" s="3"/>
    </row>
    <row r="7247">
      <c r="A7247" s="4">
        <v>203.0</v>
      </c>
      <c r="B7247" s="4">
        <v>0.0</v>
      </c>
      <c r="C7247" s="5" t="s">
        <v>6586</v>
      </c>
      <c r="D7247" s="5" t="s">
        <v>8</v>
      </c>
      <c r="E7247" s="5" t="s">
        <v>8</v>
      </c>
      <c r="F7247" s="4">
        <v>1.0</v>
      </c>
      <c r="G7247" s="4">
        <v>0.85952615737915</v>
      </c>
      <c r="H7247" s="3"/>
    </row>
    <row r="7248">
      <c r="A7248" s="4">
        <v>203.0</v>
      </c>
      <c r="B7248" s="4">
        <v>0.0</v>
      </c>
      <c r="C7248" s="5" t="s">
        <v>6587</v>
      </c>
      <c r="D7248" s="5" t="s">
        <v>8</v>
      </c>
      <c r="E7248" s="5" t="s">
        <v>8</v>
      </c>
      <c r="F7248" s="4">
        <v>1.0</v>
      </c>
      <c r="G7248" s="4">
        <v>0.657788455486298</v>
      </c>
      <c r="H7248" s="3"/>
    </row>
    <row r="7249">
      <c r="A7249" s="4">
        <v>203.0</v>
      </c>
      <c r="B7249" s="4">
        <v>1.0</v>
      </c>
      <c r="C7249" s="5" t="s">
        <v>6588</v>
      </c>
      <c r="D7249" s="5" t="s">
        <v>8</v>
      </c>
      <c r="E7249" s="5" t="s">
        <v>12</v>
      </c>
      <c r="F7249" s="4">
        <v>1.0</v>
      </c>
      <c r="G7249" s="4">
        <v>0.427425056695938</v>
      </c>
      <c r="H7249" s="3"/>
    </row>
    <row r="7250">
      <c r="A7250" s="4">
        <v>203.0</v>
      </c>
      <c r="B7250" s="4">
        <v>1.0</v>
      </c>
      <c r="C7250" s="5" t="s">
        <v>6589</v>
      </c>
      <c r="D7250" s="5" t="s">
        <v>67</v>
      </c>
      <c r="E7250" s="5" t="s">
        <v>8</v>
      </c>
      <c r="F7250" s="4">
        <v>1.0</v>
      </c>
      <c r="G7250" s="4">
        <v>0.365520507097244</v>
      </c>
      <c r="H7250" s="3"/>
    </row>
    <row r="7251">
      <c r="A7251" s="4">
        <v>203.0</v>
      </c>
      <c r="B7251" s="4">
        <v>1.0</v>
      </c>
      <c r="C7251" s="5" t="s">
        <v>6590</v>
      </c>
      <c r="D7251" s="5" t="s">
        <v>11</v>
      </c>
      <c r="E7251" s="5" t="s">
        <v>8</v>
      </c>
      <c r="F7251" s="4">
        <v>1.0</v>
      </c>
      <c r="G7251" s="4">
        <v>0.796655178070068</v>
      </c>
      <c r="H7251" s="3"/>
    </row>
    <row r="7252">
      <c r="A7252" s="4">
        <v>203.0</v>
      </c>
      <c r="B7252" s="4">
        <v>0.0</v>
      </c>
      <c r="C7252" s="5" t="s">
        <v>6591</v>
      </c>
      <c r="D7252" s="5" t="s">
        <v>8</v>
      </c>
      <c r="E7252" s="5" t="s">
        <v>8</v>
      </c>
      <c r="F7252" s="4">
        <v>1.0</v>
      </c>
      <c r="G7252" s="4">
        <v>0.857729911804199</v>
      </c>
      <c r="H7252" s="3"/>
    </row>
    <row r="7253">
      <c r="A7253" s="4">
        <v>203.0</v>
      </c>
      <c r="B7253" s="4">
        <v>0.0</v>
      </c>
      <c r="C7253" s="5" t="s">
        <v>6592</v>
      </c>
      <c r="D7253" s="5" t="s">
        <v>8</v>
      </c>
      <c r="E7253" s="5" t="s">
        <v>8</v>
      </c>
      <c r="F7253" s="4">
        <v>1.0</v>
      </c>
      <c r="G7253" s="4">
        <v>0.657384037971497</v>
      </c>
      <c r="H7253" s="3"/>
    </row>
    <row r="7254">
      <c r="A7254" s="4">
        <v>203.0</v>
      </c>
      <c r="B7254" s="4">
        <v>1.0</v>
      </c>
      <c r="C7254" s="5" t="s">
        <v>6593</v>
      </c>
      <c r="D7254" s="5" t="s">
        <v>12</v>
      </c>
      <c r="E7254" s="5" t="s">
        <v>8</v>
      </c>
      <c r="F7254" s="4">
        <v>1.0</v>
      </c>
      <c r="G7254" s="4">
        <v>0.839779376983643</v>
      </c>
      <c r="H7254" s="3"/>
    </row>
    <row r="7255">
      <c r="A7255" s="4">
        <v>203.0</v>
      </c>
      <c r="B7255" s="4">
        <v>1.0</v>
      </c>
      <c r="C7255" s="5" t="s">
        <v>6594</v>
      </c>
      <c r="D7255" s="5" t="s">
        <v>8</v>
      </c>
      <c r="E7255" s="5" t="s">
        <v>8</v>
      </c>
      <c r="F7255" s="4">
        <v>1.0</v>
      </c>
      <c r="G7255" s="4">
        <v>0.862631499767304</v>
      </c>
      <c r="H7255" s="3"/>
    </row>
    <row r="7256">
      <c r="A7256" s="4">
        <v>203.0</v>
      </c>
      <c r="B7256" s="4">
        <v>1.0</v>
      </c>
      <c r="C7256" s="5" t="s">
        <v>6595</v>
      </c>
      <c r="D7256" s="5" t="s">
        <v>8</v>
      </c>
      <c r="E7256" s="5" t="s">
        <v>8</v>
      </c>
      <c r="F7256" s="4">
        <v>1.0</v>
      </c>
      <c r="G7256" s="4">
        <v>0.86560332775116</v>
      </c>
      <c r="H7256" s="3"/>
    </row>
    <row r="7257">
      <c r="A7257" s="4">
        <v>203.0</v>
      </c>
      <c r="B7257" s="4">
        <v>0.0</v>
      </c>
      <c r="C7257" s="5" t="s">
        <v>6596</v>
      </c>
      <c r="D7257" s="5" t="s">
        <v>11</v>
      </c>
      <c r="E7257" s="5" t="s">
        <v>11</v>
      </c>
      <c r="F7257" s="4">
        <v>1.0</v>
      </c>
      <c r="G7257" s="4">
        <v>0.865948736667633</v>
      </c>
      <c r="H7257" s="3"/>
    </row>
    <row r="7258">
      <c r="A7258" s="4">
        <v>203.0</v>
      </c>
      <c r="B7258" s="4">
        <v>0.0</v>
      </c>
      <c r="C7258" s="5" t="s">
        <v>6597</v>
      </c>
      <c r="D7258" s="5" t="s">
        <v>11</v>
      </c>
      <c r="E7258" s="5" t="s">
        <v>11</v>
      </c>
      <c r="F7258" s="4">
        <v>1.0</v>
      </c>
      <c r="G7258" s="4">
        <v>0.865711987018585</v>
      </c>
      <c r="H7258" s="3"/>
    </row>
    <row r="7259">
      <c r="A7259" s="4">
        <v>203.0</v>
      </c>
      <c r="B7259" s="4">
        <v>0.0</v>
      </c>
      <c r="C7259" s="5" t="s">
        <v>6598</v>
      </c>
      <c r="D7259" s="5" t="s">
        <v>8</v>
      </c>
      <c r="E7259" s="5" t="s">
        <v>11</v>
      </c>
      <c r="F7259" s="4">
        <v>1.0</v>
      </c>
      <c r="G7259" s="4">
        <v>0.865961313247681</v>
      </c>
      <c r="H7259" s="3"/>
    </row>
    <row r="7260">
      <c r="A7260" s="4">
        <v>203.0</v>
      </c>
      <c r="B7260" s="4">
        <v>1.0</v>
      </c>
      <c r="C7260" s="5" t="s">
        <v>6599</v>
      </c>
      <c r="D7260" s="5" t="s">
        <v>12</v>
      </c>
      <c r="E7260" s="5" t="s">
        <v>12</v>
      </c>
      <c r="F7260" s="4">
        <v>1.0</v>
      </c>
      <c r="G7260" s="4">
        <v>0.865990281105042</v>
      </c>
      <c r="H7260" s="3"/>
    </row>
    <row r="7261">
      <c r="A7261" s="4">
        <v>203.0</v>
      </c>
      <c r="B7261" s="4">
        <v>1.0</v>
      </c>
      <c r="C7261" s="5" t="s">
        <v>6600</v>
      </c>
      <c r="D7261" s="5" t="s">
        <v>8</v>
      </c>
      <c r="E7261" s="5" t="s">
        <v>8</v>
      </c>
      <c r="F7261" s="4">
        <v>1.0</v>
      </c>
      <c r="G7261" s="4">
        <v>0.865993142127991</v>
      </c>
      <c r="H7261" s="3"/>
    </row>
    <row r="7262">
      <c r="A7262" s="4">
        <v>203.0</v>
      </c>
      <c r="B7262" s="4">
        <v>1.0</v>
      </c>
      <c r="C7262" s="5" t="s">
        <v>6601</v>
      </c>
      <c r="D7262" s="5" t="s">
        <v>8</v>
      </c>
      <c r="E7262" s="5" t="s">
        <v>8</v>
      </c>
      <c r="F7262" s="4">
        <v>1.0</v>
      </c>
      <c r="G7262" s="4">
        <v>0.493852376937866</v>
      </c>
      <c r="H7262" s="3"/>
    </row>
    <row r="7263">
      <c r="A7263" s="4">
        <v>203.0</v>
      </c>
      <c r="B7263" s="4">
        <v>0.0</v>
      </c>
      <c r="C7263" s="5" t="s">
        <v>6602</v>
      </c>
      <c r="D7263" s="5" t="s">
        <v>12</v>
      </c>
      <c r="E7263" s="5" t="s">
        <v>12</v>
      </c>
      <c r="F7263" s="4">
        <v>1.0</v>
      </c>
      <c r="G7263" s="4">
        <v>0.81665575504303</v>
      </c>
      <c r="H7263" s="3"/>
    </row>
    <row r="7264">
      <c r="A7264" s="4">
        <v>203.0</v>
      </c>
      <c r="B7264" s="4">
        <v>0.0</v>
      </c>
      <c r="C7264" s="5" t="s">
        <v>6603</v>
      </c>
      <c r="D7264" s="5" t="s">
        <v>12</v>
      </c>
      <c r="E7264" s="5" t="s">
        <v>12</v>
      </c>
      <c r="F7264" s="4">
        <v>1.0</v>
      </c>
      <c r="G7264" s="4">
        <v>0.860164403915405</v>
      </c>
      <c r="H7264" s="3"/>
    </row>
    <row r="7265">
      <c r="A7265" s="4">
        <v>203.0</v>
      </c>
      <c r="B7265" s="4">
        <v>0.0</v>
      </c>
      <c r="C7265" s="5" t="s">
        <v>6604</v>
      </c>
      <c r="D7265" s="5" t="s">
        <v>12</v>
      </c>
      <c r="E7265" s="5" t="s">
        <v>12</v>
      </c>
      <c r="F7265" s="4">
        <v>1.0</v>
      </c>
      <c r="G7265" s="4">
        <v>0.865316092967987</v>
      </c>
      <c r="H7265" s="3"/>
    </row>
    <row r="7266">
      <c r="A7266" s="4">
        <v>203.0</v>
      </c>
      <c r="B7266" s="4">
        <v>0.0</v>
      </c>
      <c r="C7266" s="5" t="s">
        <v>6605</v>
      </c>
      <c r="D7266" s="5" t="s">
        <v>8</v>
      </c>
      <c r="E7266" s="5" t="s">
        <v>8</v>
      </c>
      <c r="F7266" s="4">
        <v>1.0</v>
      </c>
      <c r="G7266" s="4">
        <v>0.865824282169342</v>
      </c>
      <c r="H7266" s="3"/>
    </row>
    <row r="7267">
      <c r="A7267" s="4">
        <v>203.0</v>
      </c>
      <c r="B7267" s="4">
        <v>1.0</v>
      </c>
      <c r="C7267" s="5" t="s">
        <v>6606</v>
      </c>
      <c r="D7267" s="5" t="s">
        <v>8</v>
      </c>
      <c r="E7267" s="5" t="s">
        <v>8</v>
      </c>
      <c r="F7267" s="4">
        <v>1.0</v>
      </c>
      <c r="G7267" s="4">
        <v>0.472655147314072</v>
      </c>
      <c r="H7267" s="3"/>
    </row>
    <row r="7268">
      <c r="A7268" s="4">
        <v>203.0</v>
      </c>
      <c r="B7268" s="4">
        <v>1.0</v>
      </c>
      <c r="C7268" s="5" t="s">
        <v>6607</v>
      </c>
      <c r="D7268" s="5" t="s">
        <v>12</v>
      </c>
      <c r="E7268" s="5" t="s">
        <v>8</v>
      </c>
      <c r="F7268" s="4">
        <v>1.0</v>
      </c>
      <c r="G7268" s="4">
        <v>0.381464183330536</v>
      </c>
      <c r="H7268" s="3"/>
    </row>
    <row r="7269">
      <c r="A7269" s="4">
        <v>203.0</v>
      </c>
      <c r="B7269" s="4">
        <v>1.0</v>
      </c>
      <c r="C7269" s="5" t="s">
        <v>6608</v>
      </c>
      <c r="D7269" s="5" t="s">
        <v>8</v>
      </c>
      <c r="E7269" s="5" t="s">
        <v>8</v>
      </c>
      <c r="F7269" s="4">
        <v>1.0</v>
      </c>
      <c r="G7269" s="4">
        <v>0.357349872589111</v>
      </c>
      <c r="H7269" s="3"/>
    </row>
    <row r="7270">
      <c r="A7270" s="4">
        <v>204.0</v>
      </c>
      <c r="B7270" s="4">
        <v>0.0</v>
      </c>
      <c r="C7270" s="5" t="s">
        <v>6609</v>
      </c>
      <c r="D7270" s="5" t="s">
        <v>12</v>
      </c>
      <c r="E7270" s="5" t="s">
        <v>8</v>
      </c>
      <c r="F7270" s="4">
        <v>1.0</v>
      </c>
      <c r="G7270" s="4">
        <v>0.731058537960053</v>
      </c>
      <c r="H7270" s="3"/>
    </row>
    <row r="7271">
      <c r="A7271" s="4">
        <v>204.0</v>
      </c>
      <c r="B7271" s="4">
        <v>1.0</v>
      </c>
      <c r="C7271" s="5" t="s">
        <v>805</v>
      </c>
      <c r="D7271" s="5" t="s">
        <v>12</v>
      </c>
      <c r="E7271" s="5" t="s">
        <v>12</v>
      </c>
      <c r="F7271" s="4">
        <v>1.0</v>
      </c>
      <c r="G7271" s="4">
        <v>0.433166980743408</v>
      </c>
      <c r="H7271" s="3"/>
    </row>
    <row r="7272">
      <c r="A7272" s="4">
        <v>204.0</v>
      </c>
      <c r="B7272" s="4">
        <v>0.0</v>
      </c>
      <c r="C7272" s="5" t="s">
        <v>6610</v>
      </c>
      <c r="D7272" s="5" t="s">
        <v>11</v>
      </c>
      <c r="E7272" s="5" t="s">
        <v>11</v>
      </c>
      <c r="F7272" s="4">
        <v>1.0</v>
      </c>
      <c r="G7272" s="4">
        <v>0.80733996629715</v>
      </c>
      <c r="H7272" s="3"/>
    </row>
    <row r="7273">
      <c r="A7273" s="4">
        <v>204.0</v>
      </c>
      <c r="B7273" s="4">
        <v>1.0</v>
      </c>
      <c r="C7273" s="5" t="s">
        <v>6611</v>
      </c>
      <c r="D7273" s="5" t="s">
        <v>12</v>
      </c>
      <c r="E7273" s="5" t="s">
        <v>12</v>
      </c>
      <c r="F7273" s="4">
        <v>1.0</v>
      </c>
      <c r="G7273" s="4">
        <v>0.451983422040939</v>
      </c>
      <c r="H7273" s="3"/>
    </row>
    <row r="7274">
      <c r="A7274" s="4">
        <v>204.0</v>
      </c>
      <c r="B7274" s="4">
        <v>1.0</v>
      </c>
      <c r="C7274" s="5" t="s">
        <v>5030</v>
      </c>
      <c r="D7274" s="5" t="s">
        <v>14</v>
      </c>
      <c r="E7274" s="5" t="s">
        <v>8</v>
      </c>
      <c r="F7274" s="4">
        <v>1.0</v>
      </c>
      <c r="G7274" s="4">
        <v>0.809607803821564</v>
      </c>
      <c r="H7274" s="3"/>
    </row>
    <row r="7275">
      <c r="A7275" s="4">
        <v>204.0</v>
      </c>
      <c r="B7275" s="4">
        <v>0.0</v>
      </c>
      <c r="C7275" s="5" t="s">
        <v>6612</v>
      </c>
      <c r="D7275" s="5" t="s">
        <v>11</v>
      </c>
      <c r="E7275" s="5" t="s">
        <v>11</v>
      </c>
      <c r="F7275" s="4">
        <v>1.0</v>
      </c>
      <c r="G7275" s="4">
        <v>0.452567785978317</v>
      </c>
      <c r="H7275" s="3"/>
    </row>
    <row r="7276">
      <c r="A7276" s="4">
        <v>204.0</v>
      </c>
      <c r="B7276" s="4">
        <v>1.0</v>
      </c>
      <c r="C7276" s="5" t="s">
        <v>6613</v>
      </c>
      <c r="D7276" s="5" t="s">
        <v>12</v>
      </c>
      <c r="E7276" s="5" t="s">
        <v>12</v>
      </c>
      <c r="F7276" s="4">
        <v>1.0</v>
      </c>
      <c r="G7276" s="4">
        <v>0.8103928565979</v>
      </c>
      <c r="H7276" s="3"/>
    </row>
    <row r="7277">
      <c r="A7277" s="4">
        <v>204.0</v>
      </c>
      <c r="B7277" s="4">
        <v>0.0</v>
      </c>
      <c r="C7277" s="5" t="s">
        <v>6614</v>
      </c>
      <c r="D7277" s="5" t="s">
        <v>11</v>
      </c>
      <c r="E7277" s="5" t="s">
        <v>8</v>
      </c>
      <c r="F7277" s="4">
        <v>1.0</v>
      </c>
      <c r="G7277" s="4">
        <v>0.85939759016037</v>
      </c>
      <c r="H7277" s="3"/>
    </row>
    <row r="7278">
      <c r="A7278" s="4">
        <v>204.0</v>
      </c>
      <c r="B7278" s="4">
        <v>1.0</v>
      </c>
      <c r="C7278" s="5" t="s">
        <v>6615</v>
      </c>
      <c r="D7278" s="5" t="s">
        <v>8</v>
      </c>
      <c r="E7278" s="5" t="s">
        <v>8</v>
      </c>
      <c r="F7278" s="4">
        <v>1.0</v>
      </c>
      <c r="G7278" s="4">
        <v>0.474576592445374</v>
      </c>
      <c r="H7278" s="3"/>
    </row>
    <row r="7279">
      <c r="A7279" s="4">
        <v>204.0</v>
      </c>
      <c r="B7279" s="4">
        <v>1.0</v>
      </c>
      <c r="C7279" s="5" t="s">
        <v>6616</v>
      </c>
      <c r="D7279" s="5" t="s">
        <v>12</v>
      </c>
      <c r="E7279" s="5" t="s">
        <v>8</v>
      </c>
      <c r="F7279" s="4">
        <v>1.0</v>
      </c>
      <c r="G7279" s="4">
        <v>0.788873791694641</v>
      </c>
      <c r="H7279" s="3"/>
    </row>
    <row r="7280">
      <c r="A7280" s="4">
        <v>204.0</v>
      </c>
      <c r="B7280" s="4">
        <v>0.0</v>
      </c>
      <c r="C7280" s="5" t="s">
        <v>6617</v>
      </c>
      <c r="D7280" s="5" t="s">
        <v>8</v>
      </c>
      <c r="E7280" s="5" t="s">
        <v>12</v>
      </c>
      <c r="F7280" s="4">
        <v>1.0</v>
      </c>
      <c r="G7280" s="4">
        <v>0.447413623332977</v>
      </c>
      <c r="H7280" s="3"/>
    </row>
    <row r="7281">
      <c r="A7281" s="4">
        <v>204.0</v>
      </c>
      <c r="B7281" s="4">
        <v>0.0</v>
      </c>
      <c r="C7281" s="5" t="s">
        <v>6618</v>
      </c>
      <c r="D7281" s="5" t="s">
        <v>8</v>
      </c>
      <c r="E7281" s="5" t="s">
        <v>8</v>
      </c>
      <c r="F7281" s="4">
        <v>1.0</v>
      </c>
      <c r="G7281" s="4">
        <v>0.809600055217743</v>
      </c>
      <c r="H7281" s="3"/>
    </row>
    <row r="7282">
      <c r="A7282" s="4">
        <v>204.0</v>
      </c>
      <c r="B7282" s="4">
        <v>1.0</v>
      </c>
      <c r="C7282" s="5" t="s">
        <v>6619</v>
      </c>
      <c r="D7282" s="5" t="s">
        <v>8</v>
      </c>
      <c r="E7282" s="5" t="s">
        <v>8</v>
      </c>
      <c r="F7282" s="4">
        <v>1.0</v>
      </c>
      <c r="G7282" s="4">
        <v>0.45256581902504</v>
      </c>
      <c r="H7282" s="3"/>
    </row>
    <row r="7283">
      <c r="A7283" s="4">
        <v>204.0</v>
      </c>
      <c r="B7283" s="4">
        <v>1.0</v>
      </c>
      <c r="C7283" s="5" t="s">
        <v>6620</v>
      </c>
      <c r="D7283" s="5" t="s">
        <v>8</v>
      </c>
      <c r="E7283" s="5" t="s">
        <v>8</v>
      </c>
      <c r="F7283" s="4">
        <v>1.0</v>
      </c>
      <c r="G7283" s="4">
        <v>0.810391008853912</v>
      </c>
      <c r="H7283" s="3"/>
    </row>
    <row r="7284">
      <c r="A7284" s="4">
        <v>204.0</v>
      </c>
      <c r="B7284" s="4">
        <v>0.0</v>
      </c>
      <c r="C7284" s="5" t="s">
        <v>6621</v>
      </c>
      <c r="D7284" s="5" t="s">
        <v>8</v>
      </c>
      <c r="E7284" s="5" t="s">
        <v>8</v>
      </c>
      <c r="F7284" s="4">
        <v>1.0</v>
      </c>
      <c r="G7284" s="4">
        <v>0.839426159858704</v>
      </c>
      <c r="H7284" s="3"/>
    </row>
    <row r="7285">
      <c r="A7285" s="4">
        <v>204.0</v>
      </c>
      <c r="B7285" s="4">
        <v>0.0</v>
      </c>
      <c r="C7285" s="5" t="s">
        <v>6622</v>
      </c>
      <c r="D7285" s="5" t="s">
        <v>8</v>
      </c>
      <c r="E7285" s="5" t="s">
        <v>8</v>
      </c>
      <c r="F7285" s="4">
        <v>1.0</v>
      </c>
      <c r="G7285" s="4">
        <v>0.862480342388153</v>
      </c>
      <c r="H7285" s="3"/>
    </row>
    <row r="7286">
      <c r="A7286" s="4">
        <v>204.0</v>
      </c>
      <c r="B7286" s="4">
        <v>1.0</v>
      </c>
      <c r="C7286" s="5" t="s">
        <v>6623</v>
      </c>
      <c r="D7286" s="5" t="s">
        <v>12</v>
      </c>
      <c r="E7286" s="5" t="s">
        <v>8</v>
      </c>
      <c r="F7286" s="4">
        <v>1.0</v>
      </c>
      <c r="G7286" s="4">
        <v>0.86558210849762</v>
      </c>
      <c r="H7286" s="3"/>
    </row>
    <row r="7287">
      <c r="A7287" s="4">
        <v>204.0</v>
      </c>
      <c r="B7287" s="4">
        <v>0.0</v>
      </c>
      <c r="C7287" s="5" t="s">
        <v>6624</v>
      </c>
      <c r="D7287" s="5" t="s">
        <v>8</v>
      </c>
      <c r="E7287" s="5" t="s">
        <v>8</v>
      </c>
      <c r="F7287" s="4">
        <v>1.0</v>
      </c>
      <c r="G7287" s="4">
        <v>0.865687072277069</v>
      </c>
      <c r="H7287" s="3"/>
    </row>
    <row r="7288">
      <c r="A7288" s="4">
        <v>204.0</v>
      </c>
      <c r="B7288" s="4">
        <v>1.0</v>
      </c>
      <c r="C7288" s="5" t="s">
        <v>6625</v>
      </c>
      <c r="D7288" s="5" t="s">
        <v>12</v>
      </c>
      <c r="E7288" s="5" t="s">
        <v>12</v>
      </c>
      <c r="F7288" s="4">
        <v>1.0</v>
      </c>
      <c r="G7288" s="4">
        <v>0.846740424633026</v>
      </c>
      <c r="H7288" s="3"/>
    </row>
    <row r="7289">
      <c r="A7289" s="4">
        <v>204.0</v>
      </c>
      <c r="B7289" s="4">
        <v>0.0</v>
      </c>
      <c r="C7289" s="5" t="s">
        <v>6626</v>
      </c>
      <c r="D7289" s="5" t="s">
        <v>11</v>
      </c>
      <c r="E7289" s="5" t="s">
        <v>11</v>
      </c>
      <c r="F7289" s="4">
        <v>1.0</v>
      </c>
      <c r="G7289" s="4">
        <v>0.863741099834442</v>
      </c>
      <c r="H7289" s="3"/>
    </row>
    <row r="7290">
      <c r="A7290" s="4">
        <v>204.0</v>
      </c>
      <c r="B7290" s="4">
        <v>1.0</v>
      </c>
      <c r="C7290" s="5" t="s">
        <v>6627</v>
      </c>
      <c r="D7290" s="5" t="s">
        <v>8</v>
      </c>
      <c r="E7290" s="5" t="s">
        <v>14</v>
      </c>
      <c r="F7290" s="4">
        <v>1.0</v>
      </c>
      <c r="G7290" s="4">
        <v>0.865732431411743</v>
      </c>
      <c r="H7290" s="3"/>
    </row>
    <row r="7291">
      <c r="A7291" s="4">
        <v>204.0</v>
      </c>
      <c r="B7291" s="4">
        <v>1.0</v>
      </c>
      <c r="C7291" s="5" t="s">
        <v>6628</v>
      </c>
      <c r="D7291" s="5" t="s">
        <v>14</v>
      </c>
      <c r="E7291" s="5" t="s">
        <v>14</v>
      </c>
      <c r="F7291" s="4">
        <v>1.0</v>
      </c>
      <c r="G7291" s="4">
        <v>0.865948975086212</v>
      </c>
      <c r="H7291" s="3"/>
    </row>
    <row r="7292">
      <c r="A7292" s="4">
        <v>204.0</v>
      </c>
      <c r="B7292" s="4">
        <v>1.0</v>
      </c>
      <c r="C7292" s="5" t="s">
        <v>6629</v>
      </c>
      <c r="D7292" s="5" t="s">
        <v>8</v>
      </c>
      <c r="E7292" s="5" t="s">
        <v>67</v>
      </c>
      <c r="F7292" s="4">
        <v>1.0</v>
      </c>
      <c r="G7292" s="4">
        <v>0.468117207288742</v>
      </c>
      <c r="H7292" s="3"/>
    </row>
    <row r="7293">
      <c r="A7293" s="4">
        <v>204.0</v>
      </c>
      <c r="B7293" s="4">
        <v>1.0</v>
      </c>
      <c r="C7293" s="5" t="s">
        <v>6630</v>
      </c>
      <c r="D7293" s="5" t="s">
        <v>67</v>
      </c>
      <c r="E7293" s="5" t="s">
        <v>67</v>
      </c>
      <c r="F7293" s="4">
        <v>1.0</v>
      </c>
      <c r="G7293" s="4">
        <v>0.812771022319794</v>
      </c>
      <c r="H7293" s="3"/>
    </row>
    <row r="7294">
      <c r="A7294" s="4">
        <v>204.0</v>
      </c>
      <c r="B7294" s="4">
        <v>0.0</v>
      </c>
      <c r="C7294" s="5" t="s">
        <v>6631</v>
      </c>
      <c r="D7294" s="5" t="s">
        <v>11</v>
      </c>
      <c r="E7294" s="5" t="s">
        <v>11</v>
      </c>
      <c r="F7294" s="4">
        <v>1.0</v>
      </c>
      <c r="G7294" s="4">
        <v>0.859696507453919</v>
      </c>
      <c r="H7294" s="3"/>
    </row>
    <row r="7295">
      <c r="A7295" s="4">
        <v>204.0</v>
      </c>
      <c r="B7295" s="4">
        <v>0.0</v>
      </c>
      <c r="C7295" s="5" t="s">
        <v>6632</v>
      </c>
      <c r="D7295" s="5" t="s">
        <v>11</v>
      </c>
      <c r="E7295" s="5" t="s">
        <v>11</v>
      </c>
      <c r="F7295" s="4">
        <v>1.0</v>
      </c>
      <c r="G7295" s="4">
        <v>0.864635527133942</v>
      </c>
      <c r="H7295" s="3"/>
    </row>
    <row r="7296">
      <c r="A7296" s="4">
        <v>204.0</v>
      </c>
      <c r="B7296" s="4">
        <v>1.0</v>
      </c>
      <c r="C7296" s="5" t="s">
        <v>2825</v>
      </c>
      <c r="D7296" s="5" t="s">
        <v>8</v>
      </c>
      <c r="E7296" s="5" t="s">
        <v>8</v>
      </c>
      <c r="F7296" s="4">
        <v>1.0</v>
      </c>
      <c r="G7296" s="4">
        <v>0.865836381912231</v>
      </c>
      <c r="H7296" s="3"/>
    </row>
    <row r="7297">
      <c r="A7297" s="4">
        <v>204.0</v>
      </c>
      <c r="B7297" s="4">
        <v>1.0</v>
      </c>
      <c r="C7297" s="5" t="s">
        <v>6633</v>
      </c>
      <c r="D7297" s="5" t="s">
        <v>12</v>
      </c>
      <c r="E7297" s="5" t="s">
        <v>12</v>
      </c>
      <c r="F7297" s="4">
        <v>1.0</v>
      </c>
      <c r="G7297" s="4">
        <v>0.865975737571716</v>
      </c>
      <c r="H7297" s="3"/>
    </row>
    <row r="7298">
      <c r="A7298" s="4">
        <v>204.0</v>
      </c>
      <c r="B7298" s="4">
        <v>0.0</v>
      </c>
      <c r="C7298" s="5" t="s">
        <v>6634</v>
      </c>
      <c r="D7298" s="5" t="s">
        <v>14</v>
      </c>
      <c r="E7298" s="5" t="s">
        <v>14</v>
      </c>
      <c r="F7298" s="4">
        <v>1.0</v>
      </c>
      <c r="G7298" s="4">
        <v>0.846777856349945</v>
      </c>
      <c r="H7298" s="3"/>
    </row>
    <row r="7299">
      <c r="A7299" s="4">
        <v>204.0</v>
      </c>
      <c r="B7299" s="4">
        <v>0.0</v>
      </c>
      <c r="C7299" s="5" t="s">
        <v>6635</v>
      </c>
      <c r="D7299" s="5" t="s">
        <v>12</v>
      </c>
      <c r="E7299" s="5" t="s">
        <v>12</v>
      </c>
      <c r="F7299" s="4">
        <v>1.0</v>
      </c>
      <c r="G7299" s="4">
        <v>0.863215565681458</v>
      </c>
      <c r="H7299" s="3"/>
    </row>
    <row r="7300">
      <c r="A7300" s="4">
        <v>204.0</v>
      </c>
      <c r="B7300" s="4">
        <v>0.0</v>
      </c>
      <c r="C7300" s="5" t="s">
        <v>6636</v>
      </c>
      <c r="D7300" s="5" t="s">
        <v>12</v>
      </c>
      <c r="E7300" s="5" t="s">
        <v>12</v>
      </c>
      <c r="F7300" s="4">
        <v>1.0</v>
      </c>
      <c r="G7300" s="4">
        <v>0.865479946136475</v>
      </c>
      <c r="H7300" s="3"/>
    </row>
    <row r="7301">
      <c r="A7301" s="4">
        <v>204.0</v>
      </c>
      <c r="B7301" s="4">
        <v>1.0</v>
      </c>
      <c r="C7301" s="5" t="s">
        <v>6637</v>
      </c>
      <c r="D7301" s="5" t="s">
        <v>12</v>
      </c>
      <c r="E7301" s="5" t="s">
        <v>12</v>
      </c>
      <c r="F7301" s="4">
        <v>1.0</v>
      </c>
      <c r="G7301" s="4">
        <v>0.865932285785675</v>
      </c>
      <c r="H7301" s="3"/>
    </row>
    <row r="7302">
      <c r="A7302" s="4">
        <v>204.0</v>
      </c>
      <c r="B7302" s="4">
        <v>0.0</v>
      </c>
      <c r="C7302" s="5" t="s">
        <v>3115</v>
      </c>
      <c r="D7302" s="5" t="s">
        <v>12</v>
      </c>
      <c r="E7302" s="5" t="s">
        <v>12</v>
      </c>
      <c r="F7302" s="4">
        <v>1.0</v>
      </c>
      <c r="G7302" s="4">
        <v>0.865986883640289</v>
      </c>
      <c r="H7302" s="3"/>
    </row>
    <row r="7303">
      <c r="A7303" s="4">
        <v>205.0</v>
      </c>
      <c r="B7303" s="4">
        <v>0.0</v>
      </c>
      <c r="C7303" s="5" t="s">
        <v>6638</v>
      </c>
      <c r="D7303" s="5" t="s">
        <v>8</v>
      </c>
      <c r="E7303" s="5" t="s">
        <v>8</v>
      </c>
      <c r="F7303" s="4">
        <v>1.0</v>
      </c>
      <c r="G7303" s="4">
        <v>0.731058597564697</v>
      </c>
      <c r="H7303" s="3"/>
    </row>
    <row r="7304">
      <c r="A7304" s="4">
        <v>205.0</v>
      </c>
      <c r="B7304" s="4">
        <v>1.0</v>
      </c>
      <c r="C7304" s="5" t="s">
        <v>6639</v>
      </c>
      <c r="D7304" s="5" t="s">
        <v>67</v>
      </c>
      <c r="E7304" s="5" t="s">
        <v>67</v>
      </c>
      <c r="F7304" s="4">
        <v>1.0</v>
      </c>
      <c r="G7304" s="4">
        <v>0.849547743797302</v>
      </c>
      <c r="H7304" s="3"/>
    </row>
    <row r="7305">
      <c r="A7305" s="4">
        <v>205.0</v>
      </c>
      <c r="B7305" s="4">
        <v>0.0</v>
      </c>
      <c r="C7305" s="5" t="s">
        <v>2289</v>
      </c>
      <c r="D7305" s="5" t="s">
        <v>8</v>
      </c>
      <c r="E7305" s="5" t="s">
        <v>8</v>
      </c>
      <c r="F7305" s="4">
        <v>1.0</v>
      </c>
      <c r="G7305" s="4">
        <v>0.864064276218414</v>
      </c>
      <c r="H7305" s="3"/>
    </row>
    <row r="7306">
      <c r="A7306" s="4">
        <v>205.0</v>
      </c>
      <c r="B7306" s="4">
        <v>0.0</v>
      </c>
      <c r="C7306" s="5" t="s">
        <v>6640</v>
      </c>
      <c r="D7306" s="5" t="s">
        <v>12</v>
      </c>
      <c r="E7306" s="5" t="s">
        <v>8</v>
      </c>
      <c r="F7306" s="4">
        <v>1.0</v>
      </c>
      <c r="G7306" s="4">
        <v>0.865746140480042</v>
      </c>
      <c r="H7306" s="3"/>
    </row>
    <row r="7307">
      <c r="A7307" s="4">
        <v>205.0</v>
      </c>
      <c r="B7307" s="4">
        <v>0.0</v>
      </c>
      <c r="C7307" s="5" t="s">
        <v>6641</v>
      </c>
      <c r="D7307" s="5" t="s">
        <v>8</v>
      </c>
      <c r="E7307" s="5" t="s">
        <v>8</v>
      </c>
      <c r="F7307" s="4">
        <v>1.0</v>
      </c>
      <c r="G7307" s="4">
        <v>0.865965366363525</v>
      </c>
      <c r="H7307" s="3"/>
    </row>
    <row r="7308">
      <c r="A7308" s="4">
        <v>205.0</v>
      </c>
      <c r="B7308" s="4">
        <v>0.0</v>
      </c>
      <c r="C7308" s="5" t="s">
        <v>6642</v>
      </c>
      <c r="D7308" s="5" t="s">
        <v>11</v>
      </c>
      <c r="E7308" s="5" t="s">
        <v>11</v>
      </c>
      <c r="F7308" s="4">
        <v>1.0</v>
      </c>
      <c r="G7308" s="4">
        <v>0.85521411895752</v>
      </c>
      <c r="H7308" s="3"/>
    </row>
    <row r="7309">
      <c r="A7309" s="4">
        <v>205.0</v>
      </c>
      <c r="B7309" s="4">
        <v>0.0</v>
      </c>
      <c r="C7309" s="5" t="s">
        <v>6643</v>
      </c>
      <c r="D7309" s="5" t="s">
        <v>11</v>
      </c>
      <c r="E7309" s="5" t="s">
        <v>11</v>
      </c>
      <c r="F7309" s="4">
        <v>1.0</v>
      </c>
      <c r="G7309" s="4">
        <v>0.864732265472412</v>
      </c>
      <c r="H7309" s="3"/>
    </row>
    <row r="7310">
      <c r="A7310" s="4">
        <v>205.0</v>
      </c>
      <c r="B7310" s="4">
        <v>1.0</v>
      </c>
      <c r="C7310" s="5" t="s">
        <v>6644</v>
      </c>
      <c r="D7310" s="5" t="s">
        <v>12</v>
      </c>
      <c r="E7310" s="5" t="s">
        <v>12</v>
      </c>
      <c r="F7310" s="4">
        <v>1.0</v>
      </c>
      <c r="G7310" s="4">
        <v>0.865847527980804</v>
      </c>
      <c r="H7310" s="3"/>
    </row>
    <row r="7311">
      <c r="A7311" s="4">
        <v>205.0</v>
      </c>
      <c r="B7311" s="4">
        <v>1.0</v>
      </c>
      <c r="C7311" s="5" t="s">
        <v>6645</v>
      </c>
      <c r="D7311" s="5" t="s">
        <v>11</v>
      </c>
      <c r="E7311" s="5" t="s">
        <v>12</v>
      </c>
      <c r="F7311" s="4">
        <v>1.0</v>
      </c>
      <c r="G7311" s="4">
        <v>0.865598618984222</v>
      </c>
      <c r="H7311" s="3"/>
    </row>
    <row r="7312">
      <c r="A7312" s="4">
        <v>205.0</v>
      </c>
      <c r="B7312" s="4">
        <v>1.0</v>
      </c>
      <c r="C7312" s="5" t="s">
        <v>6646</v>
      </c>
      <c r="D7312" s="5" t="s">
        <v>11</v>
      </c>
      <c r="E7312" s="5" t="s">
        <v>12</v>
      </c>
      <c r="F7312" s="4">
        <v>1.0</v>
      </c>
      <c r="G7312" s="4">
        <v>0.86594820022583</v>
      </c>
      <c r="H7312" s="3"/>
    </row>
    <row r="7313">
      <c r="A7313" s="4">
        <v>205.0</v>
      </c>
      <c r="B7313" s="4">
        <v>0.0</v>
      </c>
      <c r="C7313" s="5" t="s">
        <v>6647</v>
      </c>
      <c r="D7313" s="5" t="s">
        <v>12</v>
      </c>
      <c r="E7313" s="5" t="s">
        <v>12</v>
      </c>
      <c r="F7313" s="4">
        <v>1.0</v>
      </c>
      <c r="G7313" s="4">
        <v>0.865988671779633</v>
      </c>
      <c r="H7313" s="3"/>
    </row>
    <row r="7314">
      <c r="A7314" s="4">
        <v>205.0</v>
      </c>
      <c r="B7314" s="4">
        <v>0.0</v>
      </c>
      <c r="C7314" s="5" t="s">
        <v>1082</v>
      </c>
      <c r="D7314" s="5" t="s">
        <v>8</v>
      </c>
      <c r="E7314" s="5" t="s">
        <v>8</v>
      </c>
      <c r="F7314" s="4">
        <v>1.0</v>
      </c>
      <c r="G7314" s="4">
        <v>0.865991473197937</v>
      </c>
      <c r="H7314" s="3"/>
    </row>
    <row r="7315">
      <c r="A7315" s="4">
        <v>205.0</v>
      </c>
      <c r="B7315" s="4">
        <v>1.0</v>
      </c>
      <c r="C7315" s="5" t="s">
        <v>6648</v>
      </c>
      <c r="D7315" s="5" t="s">
        <v>8</v>
      </c>
      <c r="E7315" s="5" t="s">
        <v>8</v>
      </c>
      <c r="F7315" s="4">
        <v>1.0</v>
      </c>
      <c r="G7315" s="4">
        <v>0.865993797779083</v>
      </c>
      <c r="H7315" s="3"/>
    </row>
    <row r="7316">
      <c r="A7316" s="4">
        <v>205.0</v>
      </c>
      <c r="B7316" s="4">
        <v>1.0</v>
      </c>
      <c r="C7316" s="5" t="s">
        <v>6649</v>
      </c>
      <c r="D7316" s="5" t="s">
        <v>8</v>
      </c>
      <c r="E7316" s="5" t="s">
        <v>14</v>
      </c>
      <c r="F7316" s="4">
        <v>1.0</v>
      </c>
      <c r="G7316" s="4">
        <v>0.865994036197662</v>
      </c>
      <c r="H7316" s="3"/>
    </row>
    <row r="7317">
      <c r="A7317" s="4">
        <v>205.0</v>
      </c>
      <c r="B7317" s="4">
        <v>0.0</v>
      </c>
      <c r="C7317" s="5" t="s">
        <v>6650</v>
      </c>
      <c r="D7317" s="5" t="s">
        <v>12</v>
      </c>
      <c r="E7317" s="5" t="s">
        <v>11</v>
      </c>
      <c r="F7317" s="4">
        <v>1.0</v>
      </c>
      <c r="G7317" s="4">
        <v>0.865707159042358</v>
      </c>
      <c r="H7317" s="3"/>
    </row>
    <row r="7318">
      <c r="A7318" s="4">
        <v>205.0</v>
      </c>
      <c r="B7318" s="4">
        <v>1.0</v>
      </c>
      <c r="C7318" s="5" t="s">
        <v>6651</v>
      </c>
      <c r="D7318" s="5" t="s">
        <v>12</v>
      </c>
      <c r="E7318" s="5" t="s">
        <v>8</v>
      </c>
      <c r="F7318" s="4">
        <v>1.0</v>
      </c>
      <c r="G7318" s="4">
        <v>0.865960776805878</v>
      </c>
      <c r="H7318" s="3"/>
    </row>
    <row r="7319">
      <c r="A7319" s="4">
        <v>205.0</v>
      </c>
      <c r="B7319" s="4">
        <v>1.0</v>
      </c>
      <c r="C7319" s="5" t="s">
        <v>6652</v>
      </c>
      <c r="D7319" s="5" t="s">
        <v>131</v>
      </c>
      <c r="E7319" s="5" t="s">
        <v>131</v>
      </c>
      <c r="F7319" s="4">
        <v>1.0</v>
      </c>
      <c r="G7319" s="4">
        <v>0.842997968196869</v>
      </c>
      <c r="H7319" s="3"/>
    </row>
    <row r="7320">
      <c r="A7320" s="4">
        <v>205.0</v>
      </c>
      <c r="B7320" s="4">
        <v>0.0</v>
      </c>
      <c r="C7320" s="5" t="s">
        <v>6653</v>
      </c>
      <c r="D7320" s="5" t="s">
        <v>11</v>
      </c>
      <c r="E7320" s="5" t="s">
        <v>8</v>
      </c>
      <c r="F7320" s="4">
        <v>1.0</v>
      </c>
      <c r="G7320" s="4">
        <v>0.863300681114197</v>
      </c>
      <c r="H7320" s="3"/>
    </row>
    <row r="7321">
      <c r="A7321" s="4">
        <v>205.0</v>
      </c>
      <c r="B7321" s="4">
        <v>0.0</v>
      </c>
      <c r="C7321" s="5" t="s">
        <v>6654</v>
      </c>
      <c r="D7321" s="5" t="s">
        <v>12</v>
      </c>
      <c r="E7321" s="5" t="s">
        <v>12</v>
      </c>
      <c r="F7321" s="4">
        <v>1.0</v>
      </c>
      <c r="G7321" s="4">
        <v>0.865681052207947</v>
      </c>
      <c r="H7321" s="3"/>
    </row>
    <row r="7322">
      <c r="A7322" s="4">
        <v>205.0</v>
      </c>
      <c r="B7322" s="4">
        <v>0.0</v>
      </c>
      <c r="C7322" s="5" t="s">
        <v>6655</v>
      </c>
      <c r="D7322" s="5" t="s">
        <v>12</v>
      </c>
      <c r="E7322" s="5" t="s">
        <v>11</v>
      </c>
      <c r="F7322" s="4">
        <v>1.0</v>
      </c>
      <c r="G7322" s="4">
        <v>0.865957736968994</v>
      </c>
      <c r="H7322" s="3"/>
    </row>
    <row r="7323">
      <c r="A7323" s="4">
        <v>205.0</v>
      </c>
      <c r="B7323" s="4">
        <v>0.0</v>
      </c>
      <c r="C7323" s="5" t="s">
        <v>6656</v>
      </c>
      <c r="D7323" s="5" t="s">
        <v>14</v>
      </c>
      <c r="E7323" s="5" t="s">
        <v>14</v>
      </c>
      <c r="F7323" s="4">
        <v>1.0</v>
      </c>
      <c r="G7323" s="4">
        <v>0.865989744663239</v>
      </c>
      <c r="H7323" s="3"/>
    </row>
    <row r="7324">
      <c r="A7324" s="4">
        <v>205.0</v>
      </c>
      <c r="B7324" s="4">
        <v>1.0</v>
      </c>
      <c r="C7324" s="5" t="s">
        <v>6657</v>
      </c>
      <c r="D7324" s="5" t="s">
        <v>11</v>
      </c>
      <c r="E7324" s="5" t="s">
        <v>12</v>
      </c>
      <c r="F7324" s="4">
        <v>1.0</v>
      </c>
      <c r="G7324" s="4">
        <v>0.865993618965149</v>
      </c>
      <c r="H7324" s="3"/>
    </row>
    <row r="7325">
      <c r="A7325" s="4">
        <v>205.0</v>
      </c>
      <c r="B7325" s="4">
        <v>1.0</v>
      </c>
      <c r="C7325" s="5" t="s">
        <v>6658</v>
      </c>
      <c r="D7325" s="5" t="s">
        <v>12</v>
      </c>
      <c r="E7325" s="5" t="s">
        <v>8</v>
      </c>
      <c r="F7325" s="4">
        <v>1.0</v>
      </c>
      <c r="G7325" s="4">
        <v>0.865994036197662</v>
      </c>
      <c r="H7325" s="3"/>
    </row>
    <row r="7326">
      <c r="A7326" s="4">
        <v>205.0</v>
      </c>
      <c r="B7326" s="4">
        <v>1.0</v>
      </c>
      <c r="C7326" s="5" t="s">
        <v>6659</v>
      </c>
      <c r="D7326" s="5" t="s">
        <v>8</v>
      </c>
      <c r="E7326" s="5" t="s">
        <v>8</v>
      </c>
      <c r="F7326" s="4">
        <v>1.0</v>
      </c>
      <c r="G7326" s="4">
        <v>0.865992605686188</v>
      </c>
      <c r="H7326" s="3"/>
    </row>
    <row r="7327">
      <c r="A7327" s="4">
        <v>205.0</v>
      </c>
      <c r="B7327" s="4">
        <v>1.0</v>
      </c>
      <c r="C7327" s="5" t="s">
        <v>6660</v>
      </c>
      <c r="D7327" s="5" t="s">
        <v>12</v>
      </c>
      <c r="E7327" s="5" t="s">
        <v>12</v>
      </c>
      <c r="F7327" s="4">
        <v>1.0</v>
      </c>
      <c r="G7327" s="4">
        <v>0.865993976593018</v>
      </c>
      <c r="H7327" s="3"/>
    </row>
    <row r="7328">
      <c r="A7328" s="4">
        <v>205.0</v>
      </c>
      <c r="B7328" s="4">
        <v>0.0</v>
      </c>
      <c r="C7328" s="5" t="s">
        <v>6661</v>
      </c>
      <c r="D7328" s="5" t="s">
        <v>8</v>
      </c>
      <c r="E7328" s="5" t="s">
        <v>8</v>
      </c>
      <c r="F7328" s="4">
        <v>1.0</v>
      </c>
      <c r="G7328" s="4">
        <v>0.716149508953095</v>
      </c>
      <c r="H7328" s="3"/>
    </row>
    <row r="7329">
      <c r="A7329" s="4">
        <v>205.0</v>
      </c>
      <c r="B7329" s="4">
        <v>0.0</v>
      </c>
      <c r="C7329" s="5" t="s">
        <v>6662</v>
      </c>
      <c r="D7329" s="5" t="s">
        <v>12</v>
      </c>
      <c r="E7329" s="5" t="s">
        <v>8</v>
      </c>
      <c r="F7329" s="4">
        <v>1.0</v>
      </c>
      <c r="G7329" s="4">
        <v>0.847632169723511</v>
      </c>
      <c r="H7329" s="3"/>
    </row>
    <row r="7330">
      <c r="A7330" s="4">
        <v>205.0</v>
      </c>
      <c r="B7330" s="4">
        <v>0.0</v>
      </c>
      <c r="C7330" s="5" t="s">
        <v>6663</v>
      </c>
      <c r="D7330" s="5" t="s">
        <v>8</v>
      </c>
      <c r="E7330" s="5" t="s">
        <v>8</v>
      </c>
      <c r="F7330" s="4">
        <v>1.0</v>
      </c>
      <c r="G7330" s="4">
        <v>0.863848865032196</v>
      </c>
      <c r="H7330" s="3"/>
    </row>
    <row r="7331">
      <c r="A7331" s="4">
        <v>205.0</v>
      </c>
      <c r="B7331" s="4">
        <v>0.0</v>
      </c>
      <c r="C7331" s="5" t="s">
        <v>6664</v>
      </c>
      <c r="D7331" s="5" t="s">
        <v>12</v>
      </c>
      <c r="E7331" s="5" t="s">
        <v>8</v>
      </c>
      <c r="F7331" s="4">
        <v>1.0</v>
      </c>
      <c r="G7331" s="4">
        <v>0.865740239620209</v>
      </c>
      <c r="H7331" s="3"/>
    </row>
    <row r="7332">
      <c r="A7332" s="4">
        <v>205.0</v>
      </c>
      <c r="B7332" s="4">
        <v>0.0</v>
      </c>
      <c r="C7332" s="5" t="s">
        <v>6665</v>
      </c>
      <c r="D7332" s="5" t="s">
        <v>12</v>
      </c>
      <c r="E7332" s="5" t="s">
        <v>14</v>
      </c>
      <c r="F7332" s="4">
        <v>1.0</v>
      </c>
      <c r="G7332" s="4">
        <v>0.856660664081574</v>
      </c>
      <c r="H7332" s="3"/>
    </row>
    <row r="7333">
      <c r="A7333" s="4">
        <v>205.0</v>
      </c>
      <c r="B7333" s="4">
        <v>1.0</v>
      </c>
      <c r="C7333" s="5" t="s">
        <v>6666</v>
      </c>
      <c r="D7333" s="5" t="s">
        <v>12</v>
      </c>
      <c r="E7333" s="5" t="s">
        <v>12</v>
      </c>
      <c r="F7333" s="4">
        <v>1.0</v>
      </c>
      <c r="G7333" s="4">
        <v>0.864907205104828</v>
      </c>
      <c r="H7333" s="3"/>
    </row>
    <row r="7334">
      <c r="A7334" s="4">
        <v>205.0</v>
      </c>
      <c r="B7334" s="4">
        <v>1.0</v>
      </c>
      <c r="C7334" s="5" t="s">
        <v>6667</v>
      </c>
      <c r="D7334" s="5" t="s">
        <v>12</v>
      </c>
      <c r="E7334" s="5" t="s">
        <v>8</v>
      </c>
      <c r="F7334" s="4">
        <v>1.0</v>
      </c>
      <c r="G7334" s="4">
        <v>0.865858256816864</v>
      </c>
      <c r="H7334" s="3"/>
    </row>
    <row r="7335">
      <c r="A7335" s="4">
        <v>205.0</v>
      </c>
      <c r="B7335" s="4">
        <v>0.0</v>
      </c>
      <c r="C7335" s="5" t="s">
        <v>6668</v>
      </c>
      <c r="D7335" s="5" t="s">
        <v>8</v>
      </c>
      <c r="E7335" s="5" t="s">
        <v>8</v>
      </c>
      <c r="F7335" s="4">
        <v>1.0</v>
      </c>
      <c r="G7335" s="4">
        <v>0.865978300571442</v>
      </c>
      <c r="H7335" s="3"/>
    </row>
    <row r="7336">
      <c r="A7336" s="4">
        <v>205.0</v>
      </c>
      <c r="B7336" s="4">
        <v>0.0</v>
      </c>
      <c r="C7336" s="5" t="s">
        <v>6669</v>
      </c>
      <c r="D7336" s="5" t="s">
        <v>8</v>
      </c>
      <c r="E7336" s="5" t="s">
        <v>8</v>
      </c>
      <c r="F7336" s="4">
        <v>1.0</v>
      </c>
      <c r="G7336" s="4">
        <v>0.865992248058319</v>
      </c>
      <c r="H7336" s="3"/>
    </row>
    <row r="7337">
      <c r="A7337" s="4">
        <v>205.0</v>
      </c>
      <c r="B7337" s="4">
        <v>0.0</v>
      </c>
      <c r="C7337" s="5" t="s">
        <v>6670</v>
      </c>
      <c r="D7337" s="5" t="s">
        <v>8</v>
      </c>
      <c r="E7337" s="5" t="s">
        <v>8</v>
      </c>
      <c r="F7337" s="4">
        <v>1.0</v>
      </c>
      <c r="G7337" s="4">
        <v>0.865993857383728</v>
      </c>
      <c r="H7337" s="3"/>
    </row>
    <row r="7338">
      <c r="A7338" s="4">
        <v>205.0</v>
      </c>
      <c r="B7338" s="4">
        <v>1.0</v>
      </c>
      <c r="C7338" s="5" t="s">
        <v>6671</v>
      </c>
      <c r="D7338" s="5" t="s">
        <v>8</v>
      </c>
      <c r="E7338" s="5" t="s">
        <v>8</v>
      </c>
      <c r="F7338" s="4">
        <v>1.0</v>
      </c>
      <c r="G7338" s="4">
        <v>0.865994036197662</v>
      </c>
      <c r="H7338" s="3"/>
    </row>
    <row r="7339">
      <c r="A7339" s="4">
        <v>205.0</v>
      </c>
      <c r="B7339" s="4">
        <v>0.0</v>
      </c>
      <c r="C7339" s="5" t="s">
        <v>6672</v>
      </c>
      <c r="D7339" s="5" t="s">
        <v>8</v>
      </c>
      <c r="E7339" s="5" t="s">
        <v>8</v>
      </c>
      <c r="F7339" s="4">
        <v>1.0</v>
      </c>
      <c r="G7339" s="4">
        <v>0.865991652011871</v>
      </c>
      <c r="H7339" s="3"/>
    </row>
    <row r="7340">
      <c r="A7340" s="4">
        <v>205.0</v>
      </c>
      <c r="B7340" s="4">
        <v>1.0</v>
      </c>
      <c r="C7340" s="5" t="s">
        <v>6673</v>
      </c>
      <c r="D7340" s="5" t="s">
        <v>8</v>
      </c>
      <c r="E7340" s="5" t="s">
        <v>8</v>
      </c>
      <c r="F7340" s="4">
        <v>1.0</v>
      </c>
      <c r="G7340" s="4">
        <v>0.865978300571442</v>
      </c>
      <c r="H7340" s="3"/>
    </row>
    <row r="7341">
      <c r="A7341" s="4">
        <v>205.0</v>
      </c>
      <c r="B7341" s="4">
        <v>1.0</v>
      </c>
      <c r="C7341" s="5" t="s">
        <v>6674</v>
      </c>
      <c r="D7341" s="5" t="s">
        <v>8</v>
      </c>
      <c r="E7341" s="5" t="s">
        <v>8</v>
      </c>
      <c r="F7341" s="4">
        <v>1.0</v>
      </c>
      <c r="G7341" s="4">
        <v>0.865991652011871</v>
      </c>
      <c r="H7341" s="3"/>
    </row>
    <row r="7342">
      <c r="A7342" s="4">
        <v>205.0</v>
      </c>
      <c r="B7342" s="4">
        <v>0.0</v>
      </c>
      <c r="C7342" s="5" t="s">
        <v>6675</v>
      </c>
      <c r="D7342" s="5" t="s">
        <v>8</v>
      </c>
      <c r="E7342" s="5" t="s">
        <v>8</v>
      </c>
      <c r="F7342" s="4">
        <v>1.0</v>
      </c>
      <c r="G7342" s="4">
        <v>0.861012399196625</v>
      </c>
      <c r="H7342" s="3"/>
    </row>
    <row r="7343">
      <c r="A7343" s="4">
        <v>205.0</v>
      </c>
      <c r="B7343" s="4">
        <v>0.0</v>
      </c>
      <c r="C7343" s="5" t="s">
        <v>6676</v>
      </c>
      <c r="D7343" s="5" t="s">
        <v>8</v>
      </c>
      <c r="E7343" s="5" t="s">
        <v>8</v>
      </c>
      <c r="F7343" s="4">
        <v>1.0</v>
      </c>
      <c r="G7343" s="4">
        <v>0.865414917469025</v>
      </c>
      <c r="H7343" s="3"/>
    </row>
    <row r="7344">
      <c r="A7344" s="4">
        <v>205.0</v>
      </c>
      <c r="B7344" s="4">
        <v>0.0</v>
      </c>
      <c r="C7344" s="5" t="s">
        <v>6677</v>
      </c>
      <c r="D7344" s="5" t="s">
        <v>8</v>
      </c>
      <c r="E7344" s="5" t="s">
        <v>8</v>
      </c>
      <c r="F7344" s="4">
        <v>1.0</v>
      </c>
      <c r="G7344" s="4">
        <v>0.865926802158356</v>
      </c>
      <c r="H7344" s="3"/>
    </row>
    <row r="7345">
      <c r="A7345" s="4">
        <v>205.0</v>
      </c>
      <c r="B7345" s="4">
        <v>1.0</v>
      </c>
      <c r="C7345" s="5" t="s">
        <v>6678</v>
      </c>
      <c r="D7345" s="5" t="s">
        <v>8</v>
      </c>
      <c r="E7345" s="5" t="s">
        <v>8</v>
      </c>
      <c r="F7345" s="4">
        <v>1.0</v>
      </c>
      <c r="G7345" s="4">
        <v>0.865986287593842</v>
      </c>
      <c r="H7345" s="3"/>
    </row>
    <row r="7346">
      <c r="A7346" s="4">
        <v>205.0</v>
      </c>
      <c r="B7346" s="4">
        <v>1.0</v>
      </c>
      <c r="C7346" s="5" t="s">
        <v>6679</v>
      </c>
      <c r="D7346" s="5" t="s">
        <v>8</v>
      </c>
      <c r="E7346" s="5" t="s">
        <v>8</v>
      </c>
      <c r="F7346" s="4">
        <v>1.0</v>
      </c>
      <c r="G7346" s="4">
        <v>0.85669082403183</v>
      </c>
      <c r="H7346" s="3"/>
    </row>
    <row r="7347">
      <c r="A7347" s="4">
        <v>205.0</v>
      </c>
      <c r="B7347" s="4">
        <v>0.0</v>
      </c>
      <c r="C7347" s="5" t="s">
        <v>6680</v>
      </c>
      <c r="D7347" s="5" t="s">
        <v>8</v>
      </c>
      <c r="E7347" s="5" t="s">
        <v>8</v>
      </c>
      <c r="F7347" s="4">
        <v>1.0</v>
      </c>
      <c r="G7347" s="4">
        <v>0.864910781383514</v>
      </c>
      <c r="H7347" s="3"/>
    </row>
    <row r="7348">
      <c r="A7348" s="4">
        <v>205.0</v>
      </c>
      <c r="B7348" s="4">
        <v>0.0</v>
      </c>
      <c r="C7348" s="5" t="s">
        <v>6681</v>
      </c>
      <c r="D7348" s="5" t="s">
        <v>8</v>
      </c>
      <c r="E7348" s="5" t="s">
        <v>8</v>
      </c>
      <c r="F7348" s="4">
        <v>1.0</v>
      </c>
      <c r="G7348" s="4">
        <v>0.865868270397186</v>
      </c>
      <c r="H7348" s="3"/>
    </row>
    <row r="7349">
      <c r="A7349" s="4">
        <v>205.0</v>
      </c>
      <c r="B7349" s="4">
        <v>0.0</v>
      </c>
      <c r="C7349" s="5" t="s">
        <v>6682</v>
      </c>
      <c r="D7349" s="5" t="s">
        <v>8</v>
      </c>
      <c r="E7349" s="5" t="s">
        <v>8</v>
      </c>
      <c r="F7349" s="4">
        <v>1.0</v>
      </c>
      <c r="G7349" s="4">
        <v>0.865977048873901</v>
      </c>
      <c r="H7349" s="3"/>
    </row>
    <row r="7350">
      <c r="A7350" s="4">
        <v>205.0</v>
      </c>
      <c r="B7350" s="4">
        <v>1.0</v>
      </c>
      <c r="C7350" s="5" t="s">
        <v>6683</v>
      </c>
      <c r="D7350" s="5" t="s">
        <v>8</v>
      </c>
      <c r="E7350" s="5" t="s">
        <v>8</v>
      </c>
      <c r="F7350" s="4">
        <v>1.0</v>
      </c>
      <c r="G7350" s="4">
        <v>0.865992069244385</v>
      </c>
      <c r="H7350" s="3"/>
    </row>
    <row r="7351">
      <c r="A7351" s="4">
        <v>205.0</v>
      </c>
      <c r="B7351" s="4">
        <v>1.0</v>
      </c>
      <c r="C7351" s="5" t="s">
        <v>6684</v>
      </c>
      <c r="D7351" s="5" t="s">
        <v>8</v>
      </c>
      <c r="E7351" s="5" t="s">
        <v>8</v>
      </c>
      <c r="F7351" s="4">
        <v>1.0</v>
      </c>
      <c r="G7351" s="4">
        <v>0.865993797779083</v>
      </c>
      <c r="H7351" s="3"/>
    </row>
    <row r="7352">
      <c r="A7352" s="4">
        <v>205.0</v>
      </c>
      <c r="B7352" s="4">
        <v>1.0</v>
      </c>
      <c r="C7352" s="5" t="s">
        <v>6685</v>
      </c>
      <c r="D7352" s="5" t="s">
        <v>8</v>
      </c>
      <c r="E7352" s="5" t="s">
        <v>8</v>
      </c>
      <c r="F7352" s="4">
        <v>1.0</v>
      </c>
      <c r="G7352" s="4">
        <v>0.865994036197662</v>
      </c>
      <c r="H7352" s="3"/>
    </row>
    <row r="7353">
      <c r="A7353" s="4">
        <v>205.0</v>
      </c>
      <c r="B7353" s="4">
        <v>1.0</v>
      </c>
      <c r="C7353" s="5" t="s">
        <v>6686</v>
      </c>
      <c r="D7353" s="5" t="s">
        <v>12</v>
      </c>
      <c r="E7353" s="5" t="s">
        <v>8</v>
      </c>
      <c r="F7353" s="4">
        <v>1.0</v>
      </c>
      <c r="G7353" s="4">
        <v>0.865994036197662</v>
      </c>
      <c r="H7353" s="3"/>
    </row>
    <row r="7354">
      <c r="A7354" s="4">
        <v>205.0</v>
      </c>
      <c r="B7354" s="4">
        <v>0.0</v>
      </c>
      <c r="C7354" s="5" t="s">
        <v>6685</v>
      </c>
      <c r="D7354" s="5" t="s">
        <v>8</v>
      </c>
      <c r="E7354" s="5" t="s">
        <v>8</v>
      </c>
      <c r="F7354" s="4">
        <v>1.0</v>
      </c>
      <c r="G7354" s="4">
        <v>0.865994036197662</v>
      </c>
      <c r="H7354" s="3"/>
    </row>
    <row r="7355">
      <c r="A7355" s="4">
        <v>205.0</v>
      </c>
      <c r="B7355" s="4">
        <v>0.0</v>
      </c>
      <c r="C7355" s="5" t="s">
        <v>6687</v>
      </c>
      <c r="D7355" s="5" t="s">
        <v>12</v>
      </c>
      <c r="E7355" s="5" t="s">
        <v>8</v>
      </c>
      <c r="F7355" s="4">
        <v>1.0</v>
      </c>
      <c r="G7355" s="4">
        <v>0.865994036197662</v>
      </c>
      <c r="H7355" s="3"/>
    </row>
    <row r="7356">
      <c r="A7356" s="4">
        <v>206.0</v>
      </c>
      <c r="B7356" s="4">
        <v>0.0</v>
      </c>
      <c r="C7356" s="5" t="s">
        <v>6688</v>
      </c>
      <c r="D7356" s="5" t="s">
        <v>14</v>
      </c>
      <c r="E7356" s="5" t="s">
        <v>14</v>
      </c>
      <c r="F7356" s="4">
        <v>1.0</v>
      </c>
      <c r="G7356" s="4">
        <v>0.730770707130432</v>
      </c>
      <c r="H7356" s="3"/>
    </row>
    <row r="7357">
      <c r="A7357" s="4">
        <v>206.0</v>
      </c>
      <c r="B7357" s="4">
        <v>1.0</v>
      </c>
      <c r="C7357" s="5" t="s">
        <v>6689</v>
      </c>
      <c r="D7357" s="5" t="s">
        <v>12</v>
      </c>
      <c r="E7357" s="5" t="s">
        <v>12</v>
      </c>
      <c r="F7357" s="4">
        <v>1.0</v>
      </c>
      <c r="G7357" s="4">
        <v>0.849417388439179</v>
      </c>
      <c r="H7357" s="3"/>
    </row>
    <row r="7358">
      <c r="A7358" s="4">
        <v>206.0</v>
      </c>
      <c r="B7358" s="4">
        <v>0.0</v>
      </c>
      <c r="C7358" s="5" t="s">
        <v>6690</v>
      </c>
      <c r="D7358" s="5" t="s">
        <v>12</v>
      </c>
      <c r="E7358" s="5" t="s">
        <v>11</v>
      </c>
      <c r="F7358" s="4">
        <v>1.0</v>
      </c>
      <c r="G7358" s="4">
        <v>0.863910377025604</v>
      </c>
      <c r="H7358" s="3"/>
    </row>
    <row r="7359">
      <c r="A7359" s="4">
        <v>206.0</v>
      </c>
      <c r="B7359" s="4">
        <v>0.0</v>
      </c>
      <c r="C7359" s="5" t="s">
        <v>6691</v>
      </c>
      <c r="D7359" s="5" t="s">
        <v>11</v>
      </c>
      <c r="E7359" s="5" t="s">
        <v>11</v>
      </c>
      <c r="F7359" s="4">
        <v>1.0</v>
      </c>
      <c r="G7359" s="4">
        <v>0.466864168643951</v>
      </c>
      <c r="H7359" s="3"/>
    </row>
    <row r="7360">
      <c r="A7360" s="4">
        <v>206.0</v>
      </c>
      <c r="B7360" s="4">
        <v>1.0</v>
      </c>
      <c r="C7360" s="5" t="s">
        <v>6692</v>
      </c>
      <c r="D7360" s="5" t="s">
        <v>12</v>
      </c>
      <c r="E7360" s="5" t="s">
        <v>12</v>
      </c>
      <c r="F7360" s="4">
        <v>1.0</v>
      </c>
      <c r="G7360" s="4">
        <v>0.812486588954926</v>
      </c>
      <c r="H7360" s="3"/>
    </row>
    <row r="7361">
      <c r="A7361" s="4">
        <v>206.0</v>
      </c>
      <c r="B7361" s="4">
        <v>0.0</v>
      </c>
      <c r="C7361" s="5" t="s">
        <v>6693</v>
      </c>
      <c r="D7361" s="5" t="s">
        <v>14</v>
      </c>
      <c r="E7361" s="5" t="s">
        <v>14</v>
      </c>
      <c r="F7361" s="4">
        <v>1.0</v>
      </c>
      <c r="G7361" s="4">
        <v>0.859662115573883</v>
      </c>
      <c r="H7361" s="3"/>
    </row>
    <row r="7362">
      <c r="A7362" s="4">
        <v>206.0</v>
      </c>
      <c r="B7362" s="4">
        <v>1.0</v>
      </c>
      <c r="C7362" s="5" t="s">
        <v>6694</v>
      </c>
      <c r="D7362" s="5" t="s">
        <v>12</v>
      </c>
      <c r="E7362" s="5" t="s">
        <v>12</v>
      </c>
      <c r="F7362" s="4">
        <v>1.0</v>
      </c>
      <c r="G7362" s="4">
        <v>0.865179181098938</v>
      </c>
      <c r="H7362" s="3"/>
    </row>
    <row r="7363">
      <c r="A7363" s="4">
        <v>206.0</v>
      </c>
      <c r="B7363" s="4">
        <v>0.0</v>
      </c>
      <c r="C7363" s="5" t="s">
        <v>3730</v>
      </c>
      <c r="D7363" s="5" t="s">
        <v>12</v>
      </c>
      <c r="E7363" s="5" t="s">
        <v>12</v>
      </c>
      <c r="F7363" s="4">
        <v>1.0</v>
      </c>
      <c r="G7363" s="4">
        <v>0.865794003009796</v>
      </c>
      <c r="H7363" s="3"/>
    </row>
    <row r="7364">
      <c r="A7364" s="4">
        <v>206.0</v>
      </c>
      <c r="B7364" s="4">
        <v>0.0</v>
      </c>
      <c r="C7364" s="5" t="s">
        <v>6695</v>
      </c>
      <c r="D7364" s="5" t="s">
        <v>14</v>
      </c>
      <c r="E7364" s="5" t="s">
        <v>14</v>
      </c>
      <c r="F7364" s="4">
        <v>1.0</v>
      </c>
      <c r="G7364" s="4">
        <v>0.796235740184784</v>
      </c>
      <c r="H7364" s="3"/>
    </row>
    <row r="7365">
      <c r="A7365" s="4">
        <v>206.0</v>
      </c>
      <c r="B7365" s="4">
        <v>0.0</v>
      </c>
      <c r="C7365" s="5" t="s">
        <v>6696</v>
      </c>
      <c r="D7365" s="5" t="s">
        <v>14</v>
      </c>
      <c r="E7365" s="5" t="s">
        <v>14</v>
      </c>
      <c r="F7365" s="4">
        <v>1.0</v>
      </c>
      <c r="G7365" s="4">
        <v>0.857690095901489</v>
      </c>
      <c r="H7365" s="3"/>
    </row>
    <row r="7366">
      <c r="A7366" s="4">
        <v>206.0</v>
      </c>
      <c r="B7366" s="4">
        <v>0.0</v>
      </c>
      <c r="C7366" s="5" t="s">
        <v>6697</v>
      </c>
      <c r="D7366" s="5" t="s">
        <v>11</v>
      </c>
      <c r="E7366" s="5" t="s">
        <v>12</v>
      </c>
      <c r="F7366" s="4">
        <v>1.0</v>
      </c>
      <c r="G7366" s="4">
        <v>0.489873349666595</v>
      </c>
      <c r="H7366" s="3"/>
    </row>
    <row r="7367">
      <c r="A7367" s="4">
        <v>206.0</v>
      </c>
      <c r="B7367" s="4">
        <v>1.0</v>
      </c>
      <c r="C7367" s="5" t="s">
        <v>6698</v>
      </c>
      <c r="D7367" s="5" t="s">
        <v>11</v>
      </c>
      <c r="E7367" s="5" t="s">
        <v>12</v>
      </c>
      <c r="F7367" s="4">
        <v>1.0</v>
      </c>
      <c r="G7367" s="4">
        <v>0.691331565380096</v>
      </c>
      <c r="H7367" s="3"/>
    </row>
    <row r="7368">
      <c r="A7368" s="4">
        <v>206.0</v>
      </c>
      <c r="B7368" s="4">
        <v>0.0</v>
      </c>
      <c r="C7368" s="5" t="s">
        <v>1190</v>
      </c>
      <c r="D7368" s="5" t="s">
        <v>12</v>
      </c>
      <c r="E7368" s="5" t="s">
        <v>12</v>
      </c>
      <c r="F7368" s="4">
        <v>1.0</v>
      </c>
      <c r="G7368" s="4">
        <v>0.844399213790894</v>
      </c>
      <c r="H7368" s="3"/>
    </row>
    <row r="7369">
      <c r="A7369" s="4">
        <v>206.0</v>
      </c>
      <c r="B7369" s="4">
        <v>0.0</v>
      </c>
      <c r="C7369" s="5" t="s">
        <v>6699</v>
      </c>
      <c r="D7369" s="5" t="s">
        <v>14</v>
      </c>
      <c r="E7369" s="5" t="s">
        <v>14</v>
      </c>
      <c r="F7369" s="4">
        <v>1.0</v>
      </c>
      <c r="G7369" s="4">
        <v>0.863430738449097</v>
      </c>
      <c r="H7369" s="3"/>
    </row>
    <row r="7370">
      <c r="A7370" s="4">
        <v>206.0</v>
      </c>
      <c r="B7370" s="4">
        <v>1.0</v>
      </c>
      <c r="C7370" s="5" t="s">
        <v>6700</v>
      </c>
      <c r="D7370" s="5" t="s">
        <v>12</v>
      </c>
      <c r="E7370" s="5" t="s">
        <v>12</v>
      </c>
      <c r="F7370" s="4">
        <v>1.0</v>
      </c>
      <c r="G7370" s="4">
        <v>0.865696370601654</v>
      </c>
      <c r="H7370" s="3"/>
    </row>
    <row r="7371">
      <c r="A7371" s="4">
        <v>206.0</v>
      </c>
      <c r="B7371" s="4">
        <v>0.0</v>
      </c>
      <c r="C7371" s="5" t="s">
        <v>6701</v>
      </c>
      <c r="D7371" s="5" t="s">
        <v>12</v>
      </c>
      <c r="E7371" s="5" t="s">
        <v>12</v>
      </c>
      <c r="F7371" s="4">
        <v>1.0</v>
      </c>
      <c r="G7371" s="4">
        <v>0.865959525108337</v>
      </c>
      <c r="H7371" s="3"/>
    </row>
    <row r="7372">
      <c r="A7372" s="4">
        <v>206.0</v>
      </c>
      <c r="B7372" s="4">
        <v>1.0</v>
      </c>
      <c r="C7372" s="5" t="s">
        <v>6702</v>
      </c>
      <c r="D7372" s="5" t="s">
        <v>12</v>
      </c>
      <c r="E7372" s="5" t="s">
        <v>11</v>
      </c>
      <c r="F7372" s="4">
        <v>1.0</v>
      </c>
      <c r="G7372" s="4">
        <v>0.865990102291107</v>
      </c>
      <c r="H7372" s="3"/>
    </row>
    <row r="7373">
      <c r="A7373" s="4">
        <v>206.0</v>
      </c>
      <c r="B7373" s="4">
        <v>0.0</v>
      </c>
      <c r="C7373" s="5" t="s">
        <v>6703</v>
      </c>
      <c r="D7373" s="5" t="s">
        <v>14</v>
      </c>
      <c r="E7373" s="5" t="s">
        <v>14</v>
      </c>
      <c r="F7373" s="4">
        <v>1.0</v>
      </c>
      <c r="G7373" s="4">
        <v>0.865993320941925</v>
      </c>
      <c r="H7373" s="3"/>
    </row>
    <row r="7374">
      <c r="A7374" s="4">
        <v>206.0</v>
      </c>
      <c r="B7374" s="4">
        <v>1.0</v>
      </c>
      <c r="C7374" s="5" t="s">
        <v>6704</v>
      </c>
      <c r="D7374" s="5" t="s">
        <v>12</v>
      </c>
      <c r="E7374" s="5" t="s">
        <v>8</v>
      </c>
      <c r="F7374" s="4">
        <v>1.0</v>
      </c>
      <c r="G7374" s="4">
        <v>0.865993976593018</v>
      </c>
      <c r="H7374" s="3"/>
    </row>
    <row r="7375">
      <c r="A7375" s="4">
        <v>206.0</v>
      </c>
      <c r="B7375" s="4">
        <v>0.0</v>
      </c>
      <c r="C7375" s="5" t="s">
        <v>6705</v>
      </c>
      <c r="D7375" s="5" t="s">
        <v>8</v>
      </c>
      <c r="E7375" s="5" t="s">
        <v>14</v>
      </c>
      <c r="F7375" s="4">
        <v>1.0</v>
      </c>
      <c r="G7375" s="4">
        <v>0.753188967704773</v>
      </c>
      <c r="H7375" s="3"/>
    </row>
    <row r="7376">
      <c r="A7376" s="4">
        <v>206.0</v>
      </c>
      <c r="B7376" s="4">
        <v>1.0</v>
      </c>
      <c r="C7376" s="5" t="s">
        <v>6706</v>
      </c>
      <c r="D7376" s="5" t="s">
        <v>8</v>
      </c>
      <c r="E7376" s="5" t="s">
        <v>131</v>
      </c>
      <c r="F7376" s="4">
        <v>1.0</v>
      </c>
      <c r="G7376" s="4">
        <v>0.494040042161942</v>
      </c>
      <c r="H7376" s="3"/>
    </row>
    <row r="7377">
      <c r="A7377" s="4">
        <v>206.0</v>
      </c>
      <c r="B7377" s="4">
        <v>0.0</v>
      </c>
      <c r="C7377" s="5" t="s">
        <v>6707</v>
      </c>
      <c r="D7377" s="5" t="s">
        <v>12</v>
      </c>
      <c r="E7377" s="5" t="s">
        <v>8</v>
      </c>
      <c r="F7377" s="4">
        <v>1.0</v>
      </c>
      <c r="G7377" s="4">
        <v>0.816683888435364</v>
      </c>
      <c r="H7377" s="3"/>
    </row>
    <row r="7378">
      <c r="A7378" s="4">
        <v>206.0</v>
      </c>
      <c r="B7378" s="4">
        <v>0.0</v>
      </c>
      <c r="C7378" s="5" t="s">
        <v>6708</v>
      </c>
      <c r="D7378" s="5" t="s">
        <v>12</v>
      </c>
      <c r="E7378" s="5" t="s">
        <v>12</v>
      </c>
      <c r="F7378" s="4">
        <v>1.0</v>
      </c>
      <c r="G7378" s="4">
        <v>0.848741829395294</v>
      </c>
      <c r="H7378" s="3"/>
    </row>
    <row r="7379">
      <c r="A7379" s="4">
        <v>206.0</v>
      </c>
      <c r="B7379" s="4">
        <v>0.0</v>
      </c>
      <c r="C7379" s="5" t="s">
        <v>6709</v>
      </c>
      <c r="D7379" s="5" t="s">
        <v>8</v>
      </c>
      <c r="E7379" s="5" t="s">
        <v>12</v>
      </c>
      <c r="F7379" s="4">
        <v>1.0</v>
      </c>
      <c r="G7379" s="4">
        <v>0.820502519607544</v>
      </c>
      <c r="H7379" s="3"/>
    </row>
    <row r="7380">
      <c r="A7380" s="4">
        <v>206.0</v>
      </c>
      <c r="B7380" s="4">
        <v>1.0</v>
      </c>
      <c r="C7380" s="5" t="s">
        <v>6710</v>
      </c>
      <c r="D7380" s="5" t="s">
        <v>8</v>
      </c>
      <c r="E7380" s="5" t="s">
        <v>8</v>
      </c>
      <c r="F7380" s="4">
        <v>1.0</v>
      </c>
      <c r="G7380" s="4">
        <v>0.860614538192749</v>
      </c>
      <c r="H7380" s="3"/>
    </row>
    <row r="7381">
      <c r="A7381" s="4">
        <v>206.0</v>
      </c>
      <c r="B7381" s="4">
        <v>0.0</v>
      </c>
      <c r="C7381" s="5" t="s">
        <v>6711</v>
      </c>
      <c r="D7381" s="5" t="s">
        <v>12</v>
      </c>
      <c r="E7381" s="5" t="s">
        <v>12</v>
      </c>
      <c r="F7381" s="4">
        <v>1.0</v>
      </c>
      <c r="G7381" s="4">
        <v>0.865368604660034</v>
      </c>
      <c r="H7381" s="3"/>
    </row>
    <row r="7382">
      <c r="A7382" s="4">
        <v>206.0</v>
      </c>
      <c r="B7382" s="4">
        <v>1.0</v>
      </c>
      <c r="C7382" s="5" t="s">
        <v>6712</v>
      </c>
      <c r="D7382" s="5" t="s">
        <v>12</v>
      </c>
      <c r="E7382" s="5" t="s">
        <v>11</v>
      </c>
      <c r="F7382" s="4">
        <v>1.0</v>
      </c>
      <c r="G7382" s="4">
        <v>0.865921437740326</v>
      </c>
      <c r="H7382" s="3"/>
    </row>
    <row r="7383">
      <c r="A7383" s="4">
        <v>207.0</v>
      </c>
      <c r="B7383" s="4">
        <v>0.0</v>
      </c>
      <c r="C7383" s="5" t="s">
        <v>1165</v>
      </c>
      <c r="D7383" s="5" t="s">
        <v>8</v>
      </c>
      <c r="E7383" s="5" t="s">
        <v>8</v>
      </c>
      <c r="F7383" s="4">
        <v>1.0</v>
      </c>
      <c r="G7383" s="4">
        <v>0.731055617332459</v>
      </c>
      <c r="H7383" s="3"/>
    </row>
    <row r="7384">
      <c r="A7384" s="4">
        <v>207.0</v>
      </c>
      <c r="B7384" s="4">
        <v>1.0</v>
      </c>
      <c r="C7384" s="5" t="s">
        <v>6713</v>
      </c>
      <c r="D7384" s="5" t="s">
        <v>8</v>
      </c>
      <c r="E7384" s="5" t="s">
        <v>8</v>
      </c>
      <c r="F7384" s="4">
        <v>1.0</v>
      </c>
      <c r="G7384" s="4">
        <v>0.849391579627991</v>
      </c>
      <c r="H7384" s="3"/>
    </row>
    <row r="7385">
      <c r="A7385" s="4">
        <v>207.0</v>
      </c>
      <c r="B7385" s="4">
        <v>0.0</v>
      </c>
      <c r="C7385" s="5" t="s">
        <v>6714</v>
      </c>
      <c r="D7385" s="5" t="s">
        <v>11</v>
      </c>
      <c r="E7385" s="5" t="s">
        <v>11</v>
      </c>
      <c r="F7385" s="4">
        <v>1.0</v>
      </c>
      <c r="G7385" s="4">
        <v>0.864055633544922</v>
      </c>
      <c r="H7385" s="3"/>
    </row>
    <row r="7386">
      <c r="A7386" s="4">
        <v>207.0</v>
      </c>
      <c r="B7386" s="4">
        <v>1.0</v>
      </c>
      <c r="C7386" s="5" t="s">
        <v>6715</v>
      </c>
      <c r="D7386" s="5" t="s">
        <v>8</v>
      </c>
      <c r="E7386" s="5" t="s">
        <v>67</v>
      </c>
      <c r="F7386" s="4">
        <v>1.0</v>
      </c>
      <c r="G7386" s="4">
        <v>0.865768969058991</v>
      </c>
      <c r="H7386" s="3"/>
    </row>
    <row r="7387">
      <c r="A7387" s="4">
        <v>207.0</v>
      </c>
      <c r="B7387" s="4">
        <v>1.0</v>
      </c>
      <c r="C7387" s="5" t="s">
        <v>6716</v>
      </c>
      <c r="D7387" s="5" t="s">
        <v>14</v>
      </c>
      <c r="E7387" s="5" t="s">
        <v>14</v>
      </c>
      <c r="F7387" s="4">
        <v>1.0</v>
      </c>
      <c r="G7387" s="4">
        <v>0.865966260433197</v>
      </c>
      <c r="H7387" s="3"/>
    </row>
    <row r="7388">
      <c r="A7388" s="4">
        <v>207.0</v>
      </c>
      <c r="B7388" s="4">
        <v>0.0</v>
      </c>
      <c r="C7388" s="5" t="s">
        <v>6717</v>
      </c>
      <c r="D7388" s="5" t="s">
        <v>11</v>
      </c>
      <c r="E7388" s="5" t="s">
        <v>11</v>
      </c>
      <c r="F7388" s="4">
        <v>1.0</v>
      </c>
      <c r="G7388" s="4">
        <v>0.865961074829102</v>
      </c>
      <c r="H7388" s="3"/>
    </row>
    <row r="7389">
      <c r="A7389" s="4">
        <v>207.0</v>
      </c>
      <c r="B7389" s="4">
        <v>1.0</v>
      </c>
      <c r="C7389" s="5" t="s">
        <v>6718</v>
      </c>
      <c r="D7389" s="5" t="s">
        <v>12</v>
      </c>
      <c r="E7389" s="5" t="s">
        <v>8</v>
      </c>
      <c r="F7389" s="4">
        <v>1.0</v>
      </c>
      <c r="G7389" s="4">
        <v>0.865990281105042</v>
      </c>
      <c r="H7389" s="3"/>
    </row>
    <row r="7390">
      <c r="A7390" s="4">
        <v>207.0</v>
      </c>
      <c r="B7390" s="4">
        <v>1.0</v>
      </c>
      <c r="C7390" s="5" t="s">
        <v>6719</v>
      </c>
      <c r="D7390" s="5" t="s">
        <v>8</v>
      </c>
      <c r="E7390" s="5" t="s">
        <v>14</v>
      </c>
      <c r="F7390" s="4">
        <v>1.0</v>
      </c>
      <c r="G7390" s="4">
        <v>0.471307545900345</v>
      </c>
      <c r="H7390" s="3"/>
    </row>
    <row r="7391">
      <c r="A7391" s="4">
        <v>207.0</v>
      </c>
      <c r="B7391" s="4">
        <v>0.0</v>
      </c>
      <c r="C7391" s="5" t="s">
        <v>6720</v>
      </c>
      <c r="D7391" s="5" t="s">
        <v>11</v>
      </c>
      <c r="E7391" s="5" t="s">
        <v>11</v>
      </c>
      <c r="F7391" s="4">
        <v>1.0</v>
      </c>
      <c r="G7391" s="4">
        <v>0.813248455524445</v>
      </c>
      <c r="H7391" s="3"/>
    </row>
    <row r="7392">
      <c r="A7392" s="4">
        <v>207.0</v>
      </c>
      <c r="B7392" s="4">
        <v>1.0</v>
      </c>
      <c r="C7392" s="5" t="s">
        <v>1292</v>
      </c>
      <c r="D7392" s="5" t="s">
        <v>12</v>
      </c>
      <c r="E7392" s="5" t="s">
        <v>12</v>
      </c>
      <c r="F7392" s="4">
        <v>1.0</v>
      </c>
      <c r="G7392" s="4">
        <v>0.859754025936127</v>
      </c>
      <c r="H7392" s="3"/>
    </row>
    <row r="7393">
      <c r="A7393" s="4">
        <v>207.0</v>
      </c>
      <c r="B7393" s="4">
        <v>1.0</v>
      </c>
      <c r="C7393" s="5" t="s">
        <v>6721</v>
      </c>
      <c r="D7393" s="5" t="s">
        <v>14</v>
      </c>
      <c r="E7393" s="5" t="s">
        <v>8</v>
      </c>
      <c r="F7393" s="4">
        <v>1.0</v>
      </c>
      <c r="G7393" s="4">
        <v>0.581052541732788</v>
      </c>
      <c r="H7393" s="3"/>
    </row>
    <row r="7394">
      <c r="A7394" s="4">
        <v>207.0</v>
      </c>
      <c r="B7394" s="4">
        <v>0.0</v>
      </c>
      <c r="C7394" s="5" t="s">
        <v>6722</v>
      </c>
      <c r="D7394" s="5" t="s">
        <v>12</v>
      </c>
      <c r="E7394" s="5" t="s">
        <v>8</v>
      </c>
      <c r="F7394" s="4">
        <v>1.0</v>
      </c>
      <c r="G7394" s="4">
        <v>0.812761306762695</v>
      </c>
      <c r="H7394" s="3"/>
    </row>
    <row r="7395">
      <c r="A7395" s="4">
        <v>207.0</v>
      </c>
      <c r="B7395" s="4">
        <v>0.0</v>
      </c>
      <c r="C7395" s="5" t="s">
        <v>6723</v>
      </c>
      <c r="D7395" s="5" t="s">
        <v>32</v>
      </c>
      <c r="E7395" s="5" t="s">
        <v>8</v>
      </c>
      <c r="F7395" s="4">
        <v>1.0</v>
      </c>
      <c r="G7395" s="4">
        <v>0.58492124080658</v>
      </c>
      <c r="H7395" s="3"/>
    </row>
    <row r="7396">
      <c r="A7396" s="4">
        <v>207.0</v>
      </c>
      <c r="B7396" s="4">
        <v>1.0</v>
      </c>
      <c r="C7396" s="5" t="s">
        <v>6724</v>
      </c>
      <c r="D7396" s="5" t="s">
        <v>12</v>
      </c>
      <c r="E7396" s="5" t="s">
        <v>12</v>
      </c>
      <c r="F7396" s="4">
        <v>1.0</v>
      </c>
      <c r="G7396" s="4">
        <v>0.829728305339813</v>
      </c>
      <c r="H7396" s="3"/>
    </row>
    <row r="7397">
      <c r="A7397" s="4">
        <v>207.0</v>
      </c>
      <c r="B7397" s="4">
        <v>0.0</v>
      </c>
      <c r="C7397" s="5" t="s">
        <v>6725</v>
      </c>
      <c r="D7397" s="5" t="s">
        <v>12</v>
      </c>
      <c r="E7397" s="5" t="s">
        <v>12</v>
      </c>
      <c r="F7397" s="4">
        <v>1.0</v>
      </c>
      <c r="G7397" s="4">
        <v>0.86172753572464</v>
      </c>
      <c r="H7397" s="3"/>
    </row>
    <row r="7398">
      <c r="A7398" s="4">
        <v>207.0</v>
      </c>
      <c r="B7398" s="4">
        <v>0.0</v>
      </c>
      <c r="C7398" s="5" t="s">
        <v>6726</v>
      </c>
      <c r="D7398" s="5" t="s">
        <v>12</v>
      </c>
      <c r="E7398" s="5" t="s">
        <v>12</v>
      </c>
      <c r="F7398" s="4">
        <v>1.0</v>
      </c>
      <c r="G7398" s="4">
        <v>0.865498125553131</v>
      </c>
      <c r="H7398" s="3"/>
    </row>
    <row r="7399">
      <c r="A7399" s="4">
        <v>207.0</v>
      </c>
      <c r="B7399" s="4">
        <v>1.0</v>
      </c>
      <c r="C7399" s="5" t="s">
        <v>6727</v>
      </c>
      <c r="D7399" s="5" t="s">
        <v>12</v>
      </c>
      <c r="E7399" s="5" t="s">
        <v>8</v>
      </c>
      <c r="F7399" s="4">
        <v>1.0</v>
      </c>
      <c r="G7399" s="4">
        <v>0.865936458110809</v>
      </c>
      <c r="H7399" s="3"/>
    </row>
    <row r="7400">
      <c r="A7400" s="4">
        <v>207.0</v>
      </c>
      <c r="B7400" s="4">
        <v>0.0</v>
      </c>
      <c r="C7400" s="5" t="s">
        <v>31</v>
      </c>
      <c r="D7400" s="5" t="s">
        <v>32</v>
      </c>
      <c r="E7400" s="5" t="s">
        <v>8</v>
      </c>
      <c r="F7400" s="4">
        <v>1.0</v>
      </c>
      <c r="G7400" s="4">
        <v>0.745742678642273</v>
      </c>
      <c r="H7400" s="3"/>
    </row>
    <row r="7401">
      <c r="A7401" s="4">
        <v>207.0</v>
      </c>
      <c r="B7401" s="4">
        <v>0.0</v>
      </c>
      <c r="C7401" s="5" t="s">
        <v>6728</v>
      </c>
      <c r="D7401" s="5" t="s">
        <v>12</v>
      </c>
      <c r="E7401" s="5" t="s">
        <v>8</v>
      </c>
      <c r="F7401" s="4">
        <v>1.0</v>
      </c>
      <c r="G7401" s="4">
        <v>0.851382613182068</v>
      </c>
      <c r="H7401" s="3"/>
    </row>
    <row r="7402">
      <c r="A7402" s="4">
        <v>207.0</v>
      </c>
      <c r="B7402" s="4">
        <v>0.0</v>
      </c>
      <c r="C7402" s="5" t="s">
        <v>6729</v>
      </c>
      <c r="D7402" s="5" t="s">
        <v>14</v>
      </c>
      <c r="E7402" s="5" t="s">
        <v>14</v>
      </c>
      <c r="F7402" s="4">
        <v>1.0</v>
      </c>
      <c r="G7402" s="4">
        <v>0.529833972454071</v>
      </c>
      <c r="H7402" s="3"/>
    </row>
    <row r="7403">
      <c r="A7403" s="4">
        <v>207.0</v>
      </c>
      <c r="B7403" s="4">
        <v>1.0</v>
      </c>
      <c r="C7403" s="5" t="s">
        <v>6730</v>
      </c>
      <c r="D7403" s="5" t="s">
        <v>12</v>
      </c>
      <c r="E7403" s="5" t="s">
        <v>12</v>
      </c>
      <c r="F7403" s="4">
        <v>1.0</v>
      </c>
      <c r="G7403" s="4">
        <v>0.806852161884308</v>
      </c>
      <c r="H7403" s="3"/>
    </row>
    <row r="7404">
      <c r="A7404" s="4">
        <v>207.0</v>
      </c>
      <c r="B7404" s="4">
        <v>0.0</v>
      </c>
      <c r="C7404" s="5" t="s">
        <v>2080</v>
      </c>
      <c r="D7404" s="5" t="s">
        <v>8</v>
      </c>
      <c r="E7404" s="5" t="s">
        <v>8</v>
      </c>
      <c r="F7404" s="4">
        <v>1.0</v>
      </c>
      <c r="G7404" s="4">
        <v>0.85898095369339</v>
      </c>
      <c r="H7404" s="3"/>
    </row>
    <row r="7405">
      <c r="A7405" s="4">
        <v>207.0</v>
      </c>
      <c r="B7405" s="4">
        <v>0.0</v>
      </c>
      <c r="C7405" s="5" t="s">
        <v>1764</v>
      </c>
      <c r="D7405" s="5" t="s">
        <v>8</v>
      </c>
      <c r="E7405" s="5" t="s">
        <v>8</v>
      </c>
      <c r="F7405" s="4">
        <v>1.0</v>
      </c>
      <c r="G7405" s="4">
        <v>0.865178108215332</v>
      </c>
      <c r="H7405" s="3"/>
    </row>
    <row r="7406">
      <c r="A7406" s="4">
        <v>207.0</v>
      </c>
      <c r="B7406" s="4">
        <v>1.0</v>
      </c>
      <c r="C7406" s="5" t="s">
        <v>470</v>
      </c>
      <c r="D7406" s="5" t="s">
        <v>12</v>
      </c>
      <c r="E7406" s="5" t="s">
        <v>8</v>
      </c>
      <c r="F7406" s="4">
        <v>1.0</v>
      </c>
      <c r="G7406" s="4">
        <v>0.865899384021759</v>
      </c>
      <c r="H7406" s="3"/>
    </row>
    <row r="7407">
      <c r="A7407" s="4">
        <v>207.0</v>
      </c>
      <c r="B7407" s="4">
        <v>1.0</v>
      </c>
      <c r="C7407" s="5" t="s">
        <v>6731</v>
      </c>
      <c r="D7407" s="5" t="s">
        <v>12</v>
      </c>
      <c r="E7407" s="5" t="s">
        <v>11</v>
      </c>
      <c r="F7407" s="4">
        <v>1.0</v>
      </c>
      <c r="G7407" s="4">
        <v>0.865983068943024</v>
      </c>
      <c r="H7407" s="3"/>
    </row>
    <row r="7408">
      <c r="A7408" s="4">
        <v>207.0</v>
      </c>
      <c r="B7408" s="4">
        <v>0.0</v>
      </c>
      <c r="C7408" s="5" t="s">
        <v>6732</v>
      </c>
      <c r="D7408" s="5" t="s">
        <v>12</v>
      </c>
      <c r="E7408" s="5" t="s">
        <v>12</v>
      </c>
      <c r="F7408" s="4">
        <v>1.0</v>
      </c>
      <c r="G7408" s="4">
        <v>0.865992784500122</v>
      </c>
      <c r="H7408" s="3"/>
    </row>
    <row r="7409">
      <c r="A7409" s="4">
        <v>207.0</v>
      </c>
      <c r="B7409" s="4">
        <v>1.0</v>
      </c>
      <c r="C7409" s="5" t="s">
        <v>2084</v>
      </c>
      <c r="D7409" s="5" t="s">
        <v>8</v>
      </c>
      <c r="E7409" s="5" t="s">
        <v>8</v>
      </c>
      <c r="F7409" s="4">
        <v>1.0</v>
      </c>
      <c r="G7409" s="4">
        <v>0.865993976593018</v>
      </c>
      <c r="H7409" s="3"/>
    </row>
    <row r="7410">
      <c r="A7410" s="4">
        <v>207.0</v>
      </c>
      <c r="B7410" s="4">
        <v>1.0</v>
      </c>
      <c r="C7410" s="5" t="s">
        <v>6733</v>
      </c>
      <c r="D7410" s="5" t="s">
        <v>11</v>
      </c>
      <c r="E7410" s="5" t="s">
        <v>11</v>
      </c>
      <c r="F7410" s="4">
        <v>1.0</v>
      </c>
      <c r="G7410" s="4">
        <v>0.865994036197662</v>
      </c>
      <c r="H7410" s="3"/>
    </row>
    <row r="7411">
      <c r="A7411" s="4">
        <v>207.0</v>
      </c>
      <c r="B7411" s="4">
        <v>0.0</v>
      </c>
      <c r="C7411" s="5" t="s">
        <v>6734</v>
      </c>
      <c r="D7411" s="5" t="s">
        <v>12</v>
      </c>
      <c r="E7411" s="5" t="s">
        <v>12</v>
      </c>
      <c r="F7411" s="4">
        <v>1.0</v>
      </c>
      <c r="G7411" s="4">
        <v>0.865994036197662</v>
      </c>
      <c r="H7411" s="3"/>
    </row>
    <row r="7412">
      <c r="A7412" s="4">
        <v>207.0</v>
      </c>
      <c r="B7412" s="4">
        <v>0.0</v>
      </c>
      <c r="C7412" s="5" t="s">
        <v>6735</v>
      </c>
      <c r="D7412" s="5" t="s">
        <v>12</v>
      </c>
      <c r="E7412" s="5" t="s">
        <v>12</v>
      </c>
      <c r="F7412" s="4">
        <v>1.0</v>
      </c>
      <c r="G7412" s="4">
        <v>0.865994036197662</v>
      </c>
      <c r="H7412" s="3"/>
    </row>
    <row r="7413">
      <c r="A7413" s="4">
        <v>207.0</v>
      </c>
      <c r="B7413" s="4">
        <v>1.0</v>
      </c>
      <c r="C7413" s="5" t="s">
        <v>6736</v>
      </c>
      <c r="D7413" s="5" t="s">
        <v>8</v>
      </c>
      <c r="E7413" s="5" t="s">
        <v>12</v>
      </c>
      <c r="F7413" s="4">
        <v>1.0</v>
      </c>
      <c r="G7413" s="4">
        <v>0.865994036197662</v>
      </c>
      <c r="H7413" s="3"/>
    </row>
    <row r="7414">
      <c r="A7414" s="4">
        <v>207.0</v>
      </c>
      <c r="B7414" s="4">
        <v>1.0</v>
      </c>
      <c r="C7414" s="5" t="s">
        <v>6737</v>
      </c>
      <c r="D7414" s="5" t="s">
        <v>12</v>
      </c>
      <c r="E7414" s="5" t="s">
        <v>12</v>
      </c>
      <c r="F7414" s="4">
        <v>1.0</v>
      </c>
      <c r="G7414" s="4">
        <v>0.865994036197662</v>
      </c>
      <c r="H7414" s="3"/>
    </row>
    <row r="7415">
      <c r="A7415" s="4">
        <v>208.0</v>
      </c>
      <c r="B7415" s="4">
        <v>0.0</v>
      </c>
      <c r="C7415" s="5" t="s">
        <v>6738</v>
      </c>
      <c r="D7415" s="5" t="s">
        <v>8</v>
      </c>
      <c r="E7415" s="5" t="s">
        <v>8</v>
      </c>
      <c r="F7415" s="4">
        <v>1.0</v>
      </c>
      <c r="G7415" s="4">
        <v>0.730802893638611</v>
      </c>
      <c r="H7415" s="3"/>
    </row>
    <row r="7416">
      <c r="A7416" s="4">
        <v>208.0</v>
      </c>
      <c r="B7416" s="4">
        <v>1.0</v>
      </c>
      <c r="C7416" s="5" t="s">
        <v>6739</v>
      </c>
      <c r="D7416" s="5" t="s">
        <v>12</v>
      </c>
      <c r="E7416" s="5" t="s">
        <v>12</v>
      </c>
      <c r="F7416" s="4">
        <v>1.0</v>
      </c>
      <c r="G7416" s="4">
        <v>0.849509060382843</v>
      </c>
      <c r="H7416" s="3"/>
    </row>
    <row r="7417">
      <c r="A7417" s="4">
        <v>208.0</v>
      </c>
      <c r="B7417" s="4">
        <v>0.0</v>
      </c>
      <c r="C7417" s="5" t="s">
        <v>6740</v>
      </c>
      <c r="D7417" s="5" t="s">
        <v>8</v>
      </c>
      <c r="E7417" s="5" t="s">
        <v>8</v>
      </c>
      <c r="F7417" s="4">
        <v>1.0</v>
      </c>
      <c r="G7417" s="4">
        <v>0.840316236019135</v>
      </c>
      <c r="H7417" s="3"/>
    </row>
    <row r="7418">
      <c r="A7418" s="4">
        <v>208.0</v>
      </c>
      <c r="B7418" s="4">
        <v>1.0</v>
      </c>
      <c r="C7418" s="5" t="s">
        <v>6741</v>
      </c>
      <c r="D7418" s="5" t="s">
        <v>8</v>
      </c>
      <c r="E7418" s="5" t="s">
        <v>8</v>
      </c>
      <c r="F7418" s="4">
        <v>1.0</v>
      </c>
      <c r="G7418" s="4">
        <v>0.838510453701019</v>
      </c>
      <c r="H7418" s="3"/>
    </row>
    <row r="7419">
      <c r="A7419" s="4">
        <v>208.0</v>
      </c>
      <c r="B7419" s="4">
        <v>1.0</v>
      </c>
      <c r="C7419" s="5" t="s">
        <v>6742</v>
      </c>
      <c r="D7419" s="5" t="s">
        <v>8</v>
      </c>
      <c r="E7419" s="5" t="s">
        <v>8</v>
      </c>
      <c r="F7419" s="4">
        <v>1.0</v>
      </c>
      <c r="G7419" s="4">
        <v>0.838265776634216</v>
      </c>
      <c r="H7419" s="3"/>
    </row>
    <row r="7420">
      <c r="A7420" s="4">
        <v>208.0</v>
      </c>
      <c r="B7420" s="4">
        <v>0.0</v>
      </c>
      <c r="C7420" s="5" t="s">
        <v>6743</v>
      </c>
      <c r="D7420" s="5" t="s">
        <v>8</v>
      </c>
      <c r="E7420" s="5" t="s">
        <v>8</v>
      </c>
      <c r="F7420" s="4">
        <v>1.0</v>
      </c>
      <c r="G7420" s="4">
        <v>0.838232636451721</v>
      </c>
      <c r="H7420" s="3"/>
    </row>
    <row r="7421">
      <c r="A7421" s="4">
        <v>208.0</v>
      </c>
      <c r="B7421" s="4">
        <v>0.0</v>
      </c>
      <c r="C7421" s="5" t="s">
        <v>6744</v>
      </c>
      <c r="D7421" s="5" t="s">
        <v>8</v>
      </c>
      <c r="E7421" s="5" t="s">
        <v>8</v>
      </c>
      <c r="F7421" s="4">
        <v>1.0</v>
      </c>
      <c r="G7421" s="4">
        <v>0.838228166103363</v>
      </c>
      <c r="H7421" s="3"/>
    </row>
    <row r="7422">
      <c r="A7422" s="4">
        <v>208.0</v>
      </c>
      <c r="B7422" s="4">
        <v>1.0</v>
      </c>
      <c r="C7422" s="5" t="s">
        <v>6745</v>
      </c>
      <c r="D7422" s="5" t="s">
        <v>8</v>
      </c>
      <c r="E7422" s="5" t="s">
        <v>8</v>
      </c>
      <c r="F7422" s="4">
        <v>1.0</v>
      </c>
      <c r="G7422" s="4">
        <v>0.83822762966156</v>
      </c>
      <c r="H7422" s="3"/>
    </row>
    <row r="7423">
      <c r="A7423" s="4">
        <v>208.0</v>
      </c>
      <c r="B7423" s="4">
        <v>0.0</v>
      </c>
      <c r="C7423" s="5" t="s">
        <v>6746</v>
      </c>
      <c r="D7423" s="5" t="s">
        <v>8</v>
      </c>
      <c r="E7423" s="5" t="s">
        <v>8</v>
      </c>
      <c r="F7423" s="4">
        <v>1.0</v>
      </c>
      <c r="G7423" s="4">
        <v>0.838227510452271</v>
      </c>
      <c r="H7423" s="3"/>
    </row>
    <row r="7424">
      <c r="A7424" s="4">
        <v>208.0</v>
      </c>
      <c r="B7424" s="4">
        <v>0.0</v>
      </c>
      <c r="C7424" s="5" t="s">
        <v>381</v>
      </c>
      <c r="D7424" s="5" t="s">
        <v>8</v>
      </c>
      <c r="E7424" s="5" t="s">
        <v>8</v>
      </c>
      <c r="F7424" s="4">
        <v>1.0</v>
      </c>
      <c r="G7424" s="4">
        <v>0.862738907337189</v>
      </c>
      <c r="H7424" s="3"/>
    </row>
    <row r="7425">
      <c r="A7425" s="4">
        <v>208.0</v>
      </c>
      <c r="B7425" s="4">
        <v>0.0</v>
      </c>
      <c r="C7425" s="5" t="s">
        <v>6747</v>
      </c>
      <c r="D7425" s="5" t="s">
        <v>8</v>
      </c>
      <c r="E7425" s="5" t="s">
        <v>8</v>
      </c>
      <c r="F7425" s="4">
        <v>1.0</v>
      </c>
      <c r="G7425" s="4">
        <v>0.841523826122284</v>
      </c>
      <c r="H7425" s="3"/>
    </row>
    <row r="7426">
      <c r="A7426" s="4">
        <v>208.0</v>
      </c>
      <c r="B7426" s="4">
        <v>1.0</v>
      </c>
      <c r="C7426" s="5" t="s">
        <v>6747</v>
      </c>
      <c r="D7426" s="5" t="s">
        <v>8</v>
      </c>
      <c r="E7426" s="5" t="s">
        <v>8</v>
      </c>
      <c r="F7426" s="4">
        <v>1.0</v>
      </c>
      <c r="G7426" s="4">
        <v>0.838673949241638</v>
      </c>
      <c r="H7426" s="3"/>
    </row>
    <row r="7427">
      <c r="A7427" s="4">
        <v>208.0</v>
      </c>
      <c r="B7427" s="4">
        <v>1.0</v>
      </c>
      <c r="C7427" s="5" t="s">
        <v>6748</v>
      </c>
      <c r="D7427" s="5" t="s">
        <v>8</v>
      </c>
      <c r="E7427" s="5" t="s">
        <v>8</v>
      </c>
      <c r="F7427" s="4">
        <v>1.0</v>
      </c>
      <c r="G7427" s="4">
        <v>0.838288009166718</v>
      </c>
      <c r="H7427" s="3"/>
    </row>
    <row r="7428">
      <c r="A7428" s="4">
        <v>208.0</v>
      </c>
      <c r="B7428" s="4">
        <v>0.0</v>
      </c>
      <c r="C7428" s="5" t="s">
        <v>753</v>
      </c>
      <c r="D7428" s="5" t="s">
        <v>12</v>
      </c>
      <c r="E7428" s="5" t="s">
        <v>12</v>
      </c>
      <c r="F7428" s="4">
        <v>1.0</v>
      </c>
      <c r="G7428" s="4">
        <v>0.862746119499207</v>
      </c>
      <c r="H7428" s="3"/>
    </row>
    <row r="7429">
      <c r="A7429" s="4">
        <v>208.0</v>
      </c>
      <c r="B7429" s="4">
        <v>0.0</v>
      </c>
      <c r="C7429" s="5" t="s">
        <v>6749</v>
      </c>
      <c r="D7429" s="5" t="s">
        <v>8</v>
      </c>
      <c r="E7429" s="5" t="s">
        <v>8</v>
      </c>
      <c r="F7429" s="4">
        <v>1.0</v>
      </c>
      <c r="G7429" s="4">
        <v>0.865242540836334</v>
      </c>
      <c r="H7429" s="3"/>
    </row>
    <row r="7430">
      <c r="A7430" s="4">
        <v>208.0</v>
      </c>
      <c r="B7430" s="4">
        <v>0.0</v>
      </c>
      <c r="C7430" s="5" t="s">
        <v>6750</v>
      </c>
      <c r="D7430" s="5" t="s">
        <v>12</v>
      </c>
      <c r="E7430" s="5" t="s">
        <v>8</v>
      </c>
      <c r="F7430" s="4">
        <v>1.0</v>
      </c>
      <c r="G7430" s="4">
        <v>0.865906178951263</v>
      </c>
      <c r="H7430" s="3"/>
    </row>
    <row r="7431">
      <c r="A7431" s="4">
        <v>208.0</v>
      </c>
      <c r="B7431" s="4">
        <v>1.0</v>
      </c>
      <c r="C7431" s="5" t="s">
        <v>6751</v>
      </c>
      <c r="D7431" s="5" t="s">
        <v>8</v>
      </c>
      <c r="E7431" s="5" t="s">
        <v>11</v>
      </c>
      <c r="F7431" s="4">
        <v>1.0</v>
      </c>
      <c r="G7431" s="4">
        <v>0.592898368835449</v>
      </c>
      <c r="H7431" s="3"/>
    </row>
    <row r="7432">
      <c r="A7432" s="4">
        <v>208.0</v>
      </c>
      <c r="B7432" s="4">
        <v>0.0</v>
      </c>
      <c r="C7432" s="5" t="s">
        <v>6752</v>
      </c>
      <c r="D7432" s="5" t="s">
        <v>11</v>
      </c>
      <c r="E7432" s="5" t="s">
        <v>14</v>
      </c>
      <c r="F7432" s="4">
        <v>1.0</v>
      </c>
      <c r="G7432" s="4">
        <v>0.831023395061493</v>
      </c>
      <c r="H7432" s="3"/>
    </row>
    <row r="7433">
      <c r="A7433" s="4">
        <v>208.0</v>
      </c>
      <c r="B7433" s="4">
        <v>0.0</v>
      </c>
      <c r="C7433" s="5" t="s">
        <v>6753</v>
      </c>
      <c r="D7433" s="5" t="s">
        <v>11</v>
      </c>
      <c r="E7433" s="5" t="s">
        <v>11</v>
      </c>
      <c r="F7433" s="4">
        <v>1.0</v>
      </c>
      <c r="G7433" s="4">
        <v>0.861882984638214</v>
      </c>
      <c r="H7433" s="3"/>
    </row>
    <row r="7434">
      <c r="A7434" s="4">
        <v>208.0</v>
      </c>
      <c r="B7434" s="4">
        <v>1.0</v>
      </c>
      <c r="C7434" s="5" t="s">
        <v>6754</v>
      </c>
      <c r="D7434" s="5" t="s">
        <v>11</v>
      </c>
      <c r="E7434" s="5" t="s">
        <v>12</v>
      </c>
      <c r="F7434" s="4">
        <v>1.0</v>
      </c>
      <c r="G7434" s="4">
        <v>0.855244278907776</v>
      </c>
      <c r="H7434" s="3"/>
    </row>
    <row r="7435">
      <c r="A7435" s="4">
        <v>208.0</v>
      </c>
      <c r="B7435" s="4">
        <v>0.0</v>
      </c>
      <c r="C7435" s="5" t="s">
        <v>6755</v>
      </c>
      <c r="D7435" s="5" t="s">
        <v>12</v>
      </c>
      <c r="E7435" s="5" t="s">
        <v>8</v>
      </c>
      <c r="F7435" s="4">
        <v>1.0</v>
      </c>
      <c r="G7435" s="4">
        <v>0.864210307598114</v>
      </c>
      <c r="H7435" s="3"/>
    </row>
    <row r="7436">
      <c r="A7436" s="4">
        <v>208.0</v>
      </c>
      <c r="B7436" s="4">
        <v>0.0</v>
      </c>
      <c r="C7436" s="5" t="s">
        <v>6756</v>
      </c>
      <c r="D7436" s="5" t="s">
        <v>11</v>
      </c>
      <c r="E7436" s="5" t="s">
        <v>11</v>
      </c>
      <c r="F7436" s="4">
        <v>1.0</v>
      </c>
      <c r="G7436" s="4">
        <v>0.865786969661713</v>
      </c>
      <c r="H7436" s="3"/>
    </row>
    <row r="7437">
      <c r="A7437" s="4">
        <v>208.0</v>
      </c>
      <c r="B7437" s="4">
        <v>0.0</v>
      </c>
      <c r="C7437" s="5" t="s">
        <v>6757</v>
      </c>
      <c r="D7437" s="5" t="s">
        <v>8</v>
      </c>
      <c r="E7437" s="5" t="s">
        <v>11</v>
      </c>
      <c r="F7437" s="4">
        <v>1.0</v>
      </c>
      <c r="G7437" s="4">
        <v>0.864714741706848</v>
      </c>
      <c r="H7437" s="3"/>
    </row>
    <row r="7438">
      <c r="A7438" s="4">
        <v>208.0</v>
      </c>
      <c r="B7438" s="4">
        <v>1.0</v>
      </c>
      <c r="C7438" s="5" t="s">
        <v>6758</v>
      </c>
      <c r="D7438" s="5" t="s">
        <v>12</v>
      </c>
      <c r="E7438" s="5" t="s">
        <v>8</v>
      </c>
      <c r="F7438" s="4">
        <v>1.0</v>
      </c>
      <c r="G7438" s="4">
        <v>0.865845501422882</v>
      </c>
      <c r="H7438" s="3"/>
    </row>
    <row r="7439">
      <c r="A7439" s="4">
        <v>208.0</v>
      </c>
      <c r="B7439" s="4">
        <v>1.0</v>
      </c>
      <c r="C7439" s="5" t="s">
        <v>6759</v>
      </c>
      <c r="D7439" s="5" t="s">
        <v>8</v>
      </c>
      <c r="E7439" s="5" t="s">
        <v>8</v>
      </c>
      <c r="F7439" s="4">
        <v>1.0</v>
      </c>
      <c r="G7439" s="4">
        <v>0.84193766117096</v>
      </c>
      <c r="H7439" s="3"/>
    </row>
    <row r="7440">
      <c r="A7440" s="4">
        <v>208.0</v>
      </c>
      <c r="B7440" s="4">
        <v>0.0</v>
      </c>
      <c r="C7440" s="5" t="s">
        <v>6760</v>
      </c>
      <c r="D7440" s="5" t="s">
        <v>12</v>
      </c>
      <c r="E7440" s="5" t="s">
        <v>11</v>
      </c>
      <c r="F7440" s="4">
        <v>1.0</v>
      </c>
      <c r="G7440" s="4">
        <v>0.863177716732025</v>
      </c>
      <c r="H7440" s="3"/>
    </row>
    <row r="7441">
      <c r="A7441" s="4">
        <v>208.0</v>
      </c>
      <c r="B7441" s="4">
        <v>0.0</v>
      </c>
      <c r="C7441" s="5" t="s">
        <v>6761</v>
      </c>
      <c r="D7441" s="5" t="s">
        <v>8</v>
      </c>
      <c r="E7441" s="5" t="s">
        <v>8</v>
      </c>
      <c r="F7441" s="4">
        <v>1.0</v>
      </c>
      <c r="G7441" s="4">
        <v>0.855404555797577</v>
      </c>
      <c r="H7441" s="3"/>
    </row>
    <row r="7442">
      <c r="A7442" s="4">
        <v>208.0</v>
      </c>
      <c r="B7442" s="4">
        <v>1.0</v>
      </c>
      <c r="C7442" s="5" t="s">
        <v>6762</v>
      </c>
      <c r="D7442" s="5" t="s">
        <v>8</v>
      </c>
      <c r="E7442" s="5" t="s">
        <v>8</v>
      </c>
      <c r="F7442" s="4">
        <v>1.0</v>
      </c>
      <c r="G7442" s="4">
        <v>0.864754140377045</v>
      </c>
      <c r="H7442" s="3"/>
    </row>
    <row r="7443">
      <c r="A7443" s="4">
        <v>208.0</v>
      </c>
      <c r="B7443" s="4">
        <v>0.0</v>
      </c>
      <c r="C7443" s="5" t="s">
        <v>6763</v>
      </c>
      <c r="D7443" s="5" t="s">
        <v>14</v>
      </c>
      <c r="E7443" s="5" t="s">
        <v>14</v>
      </c>
      <c r="F7443" s="4">
        <v>1.0</v>
      </c>
      <c r="G7443" s="4">
        <v>0.865322470664978</v>
      </c>
      <c r="H7443" s="3"/>
    </row>
    <row r="7444">
      <c r="A7444" s="4">
        <v>208.0</v>
      </c>
      <c r="B7444" s="4">
        <v>1.0</v>
      </c>
      <c r="C7444" s="5" t="s">
        <v>6764</v>
      </c>
      <c r="D7444" s="5" t="s">
        <v>14</v>
      </c>
      <c r="E7444" s="5" t="s">
        <v>12</v>
      </c>
      <c r="F7444" s="4">
        <v>1.0</v>
      </c>
      <c r="G7444" s="4">
        <v>0.865914940834045</v>
      </c>
      <c r="H7444" s="3"/>
    </row>
    <row r="7445">
      <c r="A7445" s="4">
        <v>208.0</v>
      </c>
      <c r="B7445" s="4">
        <v>0.0</v>
      </c>
      <c r="C7445" s="5" t="s">
        <v>6765</v>
      </c>
      <c r="D7445" s="5" t="s">
        <v>12</v>
      </c>
      <c r="E7445" s="5" t="s">
        <v>11</v>
      </c>
      <c r="F7445" s="4">
        <v>1.0</v>
      </c>
      <c r="G7445" s="4">
        <v>0.865982055664063</v>
      </c>
      <c r="H7445" s="3"/>
    </row>
    <row r="7446">
      <c r="A7446" s="4">
        <v>208.0</v>
      </c>
      <c r="B7446" s="4">
        <v>0.0</v>
      </c>
      <c r="C7446" s="5" t="s">
        <v>6766</v>
      </c>
      <c r="D7446" s="5" t="s">
        <v>8</v>
      </c>
      <c r="E7446" s="5" t="s">
        <v>14</v>
      </c>
      <c r="F7446" s="4">
        <v>1.0</v>
      </c>
      <c r="G7446" s="4">
        <v>0.841955840587616</v>
      </c>
      <c r="H7446" s="3"/>
    </row>
    <row r="7447">
      <c r="A7447" s="4">
        <v>208.0</v>
      </c>
      <c r="B7447" s="4">
        <v>1.0</v>
      </c>
      <c r="C7447" s="5" t="s">
        <v>6767</v>
      </c>
      <c r="D7447" s="5" t="s">
        <v>12</v>
      </c>
      <c r="E7447" s="5" t="s">
        <v>12</v>
      </c>
      <c r="F7447" s="4">
        <v>1.0</v>
      </c>
      <c r="G7447" s="4">
        <v>0.838732361793518</v>
      </c>
      <c r="H7447" s="3"/>
    </row>
    <row r="7448">
      <c r="A7448" s="4">
        <v>208.0</v>
      </c>
      <c r="B7448" s="4">
        <v>1.0</v>
      </c>
      <c r="C7448" s="5" t="s">
        <v>6768</v>
      </c>
      <c r="D7448" s="5" t="s">
        <v>12</v>
      </c>
      <c r="E7448" s="5" t="s">
        <v>11</v>
      </c>
      <c r="F7448" s="4">
        <v>1.0</v>
      </c>
      <c r="G7448" s="4">
        <v>0.862798690795898</v>
      </c>
      <c r="H7448" s="3"/>
    </row>
    <row r="7449">
      <c r="A7449" s="4">
        <v>209.0</v>
      </c>
      <c r="B7449" s="4">
        <v>0.0</v>
      </c>
      <c r="C7449" s="5" t="s">
        <v>1618</v>
      </c>
      <c r="D7449" s="5" t="s">
        <v>8</v>
      </c>
      <c r="E7449" s="5" t="s">
        <v>8</v>
      </c>
      <c r="F7449" s="4">
        <v>1.0</v>
      </c>
      <c r="G7449" s="4">
        <v>0.731058478355408</v>
      </c>
      <c r="H7449" s="3"/>
    </row>
    <row r="7450">
      <c r="A7450" s="4">
        <v>209.0</v>
      </c>
      <c r="B7450" s="4">
        <v>1.0</v>
      </c>
      <c r="C7450" s="5" t="s">
        <v>6769</v>
      </c>
      <c r="D7450" s="5" t="s">
        <v>8</v>
      </c>
      <c r="E7450" s="5" t="s">
        <v>8</v>
      </c>
      <c r="F7450" s="4">
        <v>1.0</v>
      </c>
      <c r="G7450" s="4">
        <v>0.82945066690445</v>
      </c>
      <c r="H7450" s="3"/>
    </row>
    <row r="7451">
      <c r="A7451" s="4">
        <v>209.0</v>
      </c>
      <c r="B7451" s="4">
        <v>0.0</v>
      </c>
      <c r="C7451" s="5" t="s">
        <v>6770</v>
      </c>
      <c r="D7451" s="5" t="s">
        <v>8</v>
      </c>
      <c r="E7451" s="5" t="s">
        <v>8</v>
      </c>
      <c r="F7451" s="4">
        <v>1.0</v>
      </c>
      <c r="G7451" s="4">
        <v>0.842921912670136</v>
      </c>
      <c r="H7451" s="3"/>
    </row>
    <row r="7452">
      <c r="A7452" s="4">
        <v>209.0</v>
      </c>
      <c r="B7452" s="4">
        <v>1.0</v>
      </c>
      <c r="C7452" s="5" t="s">
        <v>6771</v>
      </c>
      <c r="D7452" s="5" t="s">
        <v>8</v>
      </c>
      <c r="E7452" s="5" t="s">
        <v>8</v>
      </c>
      <c r="F7452" s="4">
        <v>1.0</v>
      </c>
      <c r="G7452" s="4">
        <v>0.863293766975403</v>
      </c>
      <c r="H7452" s="3"/>
    </row>
    <row r="7453">
      <c r="A7453" s="4">
        <v>209.0</v>
      </c>
      <c r="B7453" s="4">
        <v>0.0</v>
      </c>
      <c r="C7453" s="5" t="s">
        <v>6772</v>
      </c>
      <c r="D7453" s="5" t="s">
        <v>8</v>
      </c>
      <c r="E7453" s="5" t="s">
        <v>8</v>
      </c>
      <c r="F7453" s="4">
        <v>1.0</v>
      </c>
      <c r="G7453" s="4">
        <v>0.865678310394287</v>
      </c>
      <c r="H7453" s="3"/>
    </row>
    <row r="7454">
      <c r="A7454" s="4">
        <v>209.0</v>
      </c>
      <c r="B7454" s="4">
        <v>1.0</v>
      </c>
      <c r="C7454" s="5" t="s">
        <v>6773</v>
      </c>
      <c r="D7454" s="5" t="s">
        <v>8</v>
      </c>
      <c r="E7454" s="5" t="s">
        <v>11</v>
      </c>
      <c r="F7454" s="4">
        <v>1.0</v>
      </c>
      <c r="G7454" s="4">
        <v>0.466953456401825</v>
      </c>
      <c r="H7454" s="3"/>
    </row>
    <row r="7455">
      <c r="A7455" s="4">
        <v>209.0</v>
      </c>
      <c r="B7455" s="4">
        <v>0.0</v>
      </c>
      <c r="C7455" s="5" t="s">
        <v>6774</v>
      </c>
      <c r="D7455" s="5" t="s">
        <v>11</v>
      </c>
      <c r="E7455" s="5" t="s">
        <v>8</v>
      </c>
      <c r="F7455" s="4">
        <v>1.0</v>
      </c>
      <c r="G7455" s="4">
        <v>0.812593877315521</v>
      </c>
      <c r="H7455" s="3"/>
    </row>
    <row r="7456">
      <c r="A7456" s="4">
        <v>209.0</v>
      </c>
      <c r="B7456" s="4">
        <v>1.0</v>
      </c>
      <c r="C7456" s="5" t="s">
        <v>6775</v>
      </c>
      <c r="D7456" s="5" t="s">
        <v>11</v>
      </c>
      <c r="E7456" s="5" t="s">
        <v>11</v>
      </c>
      <c r="F7456" s="4">
        <v>1.0</v>
      </c>
      <c r="G7456" s="4">
        <v>0.839244425296783</v>
      </c>
      <c r="H7456" s="3"/>
    </row>
    <row r="7457">
      <c r="A7457" s="4">
        <v>209.0</v>
      </c>
      <c r="B7457" s="4">
        <v>0.0</v>
      </c>
      <c r="C7457" s="5" t="s">
        <v>6776</v>
      </c>
      <c r="D7457" s="5" t="s">
        <v>8</v>
      </c>
      <c r="E7457" s="5" t="s">
        <v>8</v>
      </c>
      <c r="F7457" s="4">
        <v>1.0</v>
      </c>
      <c r="G7457" s="4">
        <v>0.86285924911499</v>
      </c>
      <c r="H7457" s="3"/>
    </row>
    <row r="7458">
      <c r="A7458" s="4">
        <v>209.0</v>
      </c>
      <c r="B7458" s="4">
        <v>1.0</v>
      </c>
      <c r="C7458" s="5" t="s">
        <v>6777</v>
      </c>
      <c r="D7458" s="5" t="s">
        <v>11</v>
      </c>
      <c r="E7458" s="5" t="s">
        <v>11</v>
      </c>
      <c r="F7458" s="4">
        <v>1.0</v>
      </c>
      <c r="G7458" s="4">
        <v>0.845910787582398</v>
      </c>
      <c r="H7458" s="3"/>
    </row>
    <row r="7459">
      <c r="A7459" s="4">
        <v>209.0</v>
      </c>
      <c r="B7459" s="4">
        <v>0.0</v>
      </c>
      <c r="C7459" s="5" t="s">
        <v>6778</v>
      </c>
      <c r="D7459" s="5" t="s">
        <v>8</v>
      </c>
      <c r="E7459" s="5" t="s">
        <v>8</v>
      </c>
      <c r="F7459" s="4">
        <v>1.0</v>
      </c>
      <c r="G7459" s="4">
        <v>0.845089018344879</v>
      </c>
      <c r="H7459" s="3"/>
    </row>
    <row r="7460">
      <c r="A7460" s="4">
        <v>209.0</v>
      </c>
      <c r="B7460" s="4">
        <v>1.0</v>
      </c>
      <c r="C7460" s="5" t="s">
        <v>6779</v>
      </c>
      <c r="D7460" s="5" t="s">
        <v>8</v>
      </c>
      <c r="E7460" s="5" t="s">
        <v>8</v>
      </c>
      <c r="F7460" s="4">
        <v>1.0</v>
      </c>
      <c r="G7460" s="4">
        <v>0.843580186367035</v>
      </c>
      <c r="H7460" s="3"/>
    </row>
    <row r="7461">
      <c r="A7461" s="4">
        <v>209.0</v>
      </c>
      <c r="B7461" s="4">
        <v>0.0</v>
      </c>
      <c r="C7461" s="5" t="s">
        <v>6780</v>
      </c>
      <c r="D7461" s="5" t="s">
        <v>14</v>
      </c>
      <c r="E7461" s="5" t="s">
        <v>8</v>
      </c>
      <c r="F7461" s="4">
        <v>1.0</v>
      </c>
      <c r="G7461" s="4">
        <v>0.863371551036835</v>
      </c>
      <c r="H7461" s="3"/>
    </row>
    <row r="7462">
      <c r="A7462" s="4">
        <v>209.0</v>
      </c>
      <c r="B7462" s="4">
        <v>1.0</v>
      </c>
      <c r="C7462" s="5" t="s">
        <v>6781</v>
      </c>
      <c r="D7462" s="5" t="s">
        <v>12</v>
      </c>
      <c r="E7462" s="5" t="s">
        <v>8</v>
      </c>
      <c r="F7462" s="4">
        <v>1.0</v>
      </c>
      <c r="G7462" s="4">
        <v>0.625144898891449</v>
      </c>
      <c r="H7462" s="3"/>
    </row>
    <row r="7463">
      <c r="A7463" s="4">
        <v>209.0</v>
      </c>
      <c r="B7463" s="4">
        <v>0.0</v>
      </c>
      <c r="C7463" s="5" t="s">
        <v>6782</v>
      </c>
      <c r="D7463" s="5" t="s">
        <v>14</v>
      </c>
      <c r="E7463" s="5" t="s">
        <v>8</v>
      </c>
      <c r="F7463" s="4">
        <v>1.0</v>
      </c>
      <c r="G7463" s="4">
        <v>0.835457801818848</v>
      </c>
      <c r="H7463" s="3"/>
    </row>
    <row r="7464">
      <c r="A7464" s="4">
        <v>209.0</v>
      </c>
      <c r="B7464" s="4">
        <v>1.0</v>
      </c>
      <c r="C7464" s="5" t="s">
        <v>6783</v>
      </c>
      <c r="D7464" s="5" t="s">
        <v>12</v>
      </c>
      <c r="E7464" s="5" t="s">
        <v>8</v>
      </c>
      <c r="F7464" s="4">
        <v>1.0</v>
      </c>
      <c r="G7464" s="4">
        <v>0.842305183410645</v>
      </c>
      <c r="H7464" s="3"/>
    </row>
    <row r="7465">
      <c r="A7465" s="4">
        <v>209.0</v>
      </c>
      <c r="B7465" s="4">
        <v>0.0</v>
      </c>
      <c r="C7465" s="5" t="s">
        <v>6784</v>
      </c>
      <c r="D7465" s="5" t="s">
        <v>14</v>
      </c>
      <c r="E7465" s="5" t="s">
        <v>14</v>
      </c>
      <c r="F7465" s="4">
        <v>1.0</v>
      </c>
      <c r="G7465" s="4">
        <v>0.863221049308777</v>
      </c>
      <c r="H7465" s="3"/>
    </row>
    <row r="7466">
      <c r="A7466" s="4">
        <v>209.0</v>
      </c>
      <c r="B7466" s="4">
        <v>1.0</v>
      </c>
      <c r="C7466" s="5" t="s">
        <v>6785</v>
      </c>
      <c r="D7466" s="5" t="s">
        <v>12</v>
      </c>
      <c r="E7466" s="5" t="s">
        <v>12</v>
      </c>
      <c r="F7466" s="4">
        <v>1.0</v>
      </c>
      <c r="G7466" s="4">
        <v>0.642090618610382</v>
      </c>
      <c r="H7466" s="3"/>
    </row>
    <row r="7467">
      <c r="A7467" s="4">
        <v>209.0</v>
      </c>
      <c r="B7467" s="4">
        <v>0.0</v>
      </c>
      <c r="C7467" s="5" t="s">
        <v>487</v>
      </c>
      <c r="D7467" s="5" t="s">
        <v>14</v>
      </c>
      <c r="E7467" s="5" t="s">
        <v>14</v>
      </c>
      <c r="F7467" s="4">
        <v>1.0</v>
      </c>
      <c r="G7467" s="4">
        <v>0.837632596492767</v>
      </c>
      <c r="H7467" s="3"/>
    </row>
    <row r="7468">
      <c r="A7468" s="4">
        <v>209.0</v>
      </c>
      <c r="B7468" s="4">
        <v>0.0</v>
      </c>
      <c r="C7468" s="5" t="s">
        <v>31</v>
      </c>
      <c r="D7468" s="5" t="s">
        <v>32</v>
      </c>
      <c r="E7468" s="5" t="s">
        <v>8</v>
      </c>
      <c r="F7468" s="4">
        <v>1.0</v>
      </c>
      <c r="G7468" s="4">
        <v>0.636189043521881</v>
      </c>
      <c r="H7468" s="3"/>
    </row>
    <row r="7469">
      <c r="A7469" s="4">
        <v>209.0</v>
      </c>
      <c r="B7469" s="4">
        <v>0.0</v>
      </c>
      <c r="C7469" s="5" t="s">
        <v>674</v>
      </c>
      <c r="D7469" s="5" t="s">
        <v>32</v>
      </c>
      <c r="E7469" s="5" t="s">
        <v>8</v>
      </c>
      <c r="F7469" s="4">
        <v>1.0</v>
      </c>
      <c r="G7469" s="4">
        <v>0.41069895029068</v>
      </c>
      <c r="H7469" s="3"/>
    </row>
    <row r="7470">
      <c r="A7470" s="4">
        <v>209.0</v>
      </c>
      <c r="B7470" s="4">
        <v>1.0</v>
      </c>
      <c r="C7470" s="5" t="s">
        <v>6786</v>
      </c>
      <c r="D7470" s="5" t="s">
        <v>12</v>
      </c>
      <c r="E7470" s="5" t="s">
        <v>12</v>
      </c>
      <c r="F7470" s="4">
        <v>1.0</v>
      </c>
      <c r="G7470" s="4">
        <v>0.779263496398926</v>
      </c>
      <c r="H7470" s="3"/>
    </row>
    <row r="7471">
      <c r="A7471" s="4">
        <v>209.0</v>
      </c>
      <c r="B7471" s="4">
        <v>0.0</v>
      </c>
      <c r="C7471" s="5" t="s">
        <v>608</v>
      </c>
      <c r="D7471" s="5" t="s">
        <v>12</v>
      </c>
      <c r="E7471" s="5" t="s">
        <v>12</v>
      </c>
      <c r="F7471" s="4">
        <v>1.0</v>
      </c>
      <c r="G7471" s="4">
        <v>0.855605840682983</v>
      </c>
      <c r="H7471" s="3"/>
    </row>
    <row r="7472">
      <c r="A7472" s="4">
        <v>210.0</v>
      </c>
      <c r="B7472" s="4">
        <v>0.0</v>
      </c>
      <c r="C7472" s="5" t="s">
        <v>6787</v>
      </c>
      <c r="D7472" s="5" t="s">
        <v>8</v>
      </c>
      <c r="E7472" s="5" t="s">
        <v>8</v>
      </c>
      <c r="F7472" s="4">
        <v>1.0</v>
      </c>
      <c r="G7472" s="4">
        <v>0.73078316450119</v>
      </c>
      <c r="H7472" s="3"/>
    </row>
    <row r="7473">
      <c r="A7473" s="4">
        <v>210.0</v>
      </c>
      <c r="B7473" s="4">
        <v>1.0</v>
      </c>
      <c r="C7473" s="5" t="s">
        <v>6788</v>
      </c>
      <c r="D7473" s="5" t="s">
        <v>8</v>
      </c>
      <c r="E7473" s="5" t="s">
        <v>8</v>
      </c>
      <c r="F7473" s="4">
        <v>1.0</v>
      </c>
      <c r="G7473" s="4">
        <v>0.849144041538239</v>
      </c>
      <c r="H7473" s="3"/>
    </row>
    <row r="7474">
      <c r="A7474" s="4">
        <v>210.0</v>
      </c>
      <c r="B7474" s="4">
        <v>0.0</v>
      </c>
      <c r="C7474" s="5" t="s">
        <v>6789</v>
      </c>
      <c r="D7474" s="5" t="s">
        <v>8</v>
      </c>
      <c r="E7474" s="5" t="s">
        <v>8</v>
      </c>
      <c r="F7474" s="4">
        <v>1.0</v>
      </c>
      <c r="G7474" s="4">
        <v>0.864025175571442</v>
      </c>
      <c r="H7474" s="3"/>
    </row>
    <row r="7475">
      <c r="A7475" s="4">
        <v>210.0</v>
      </c>
      <c r="B7475" s="4">
        <v>1.0</v>
      </c>
      <c r="C7475" s="5" t="s">
        <v>6790</v>
      </c>
      <c r="D7475" s="5" t="s">
        <v>12</v>
      </c>
      <c r="E7475" s="5" t="s">
        <v>8</v>
      </c>
      <c r="F7475" s="4">
        <v>1.0</v>
      </c>
      <c r="G7475" s="4">
        <v>0.865765392780304</v>
      </c>
      <c r="H7475" s="3"/>
    </row>
    <row r="7476">
      <c r="A7476" s="4">
        <v>210.0</v>
      </c>
      <c r="B7476" s="4">
        <v>1.0</v>
      </c>
      <c r="C7476" s="5" t="s">
        <v>773</v>
      </c>
      <c r="D7476" s="5" t="s">
        <v>8</v>
      </c>
      <c r="E7476" s="5" t="s">
        <v>8</v>
      </c>
      <c r="F7476" s="4">
        <v>1.0</v>
      </c>
      <c r="G7476" s="4">
        <v>0.865967512130737</v>
      </c>
      <c r="H7476" s="3"/>
    </row>
    <row r="7477">
      <c r="A7477" s="4">
        <v>210.0</v>
      </c>
      <c r="B7477" s="4">
        <v>0.0</v>
      </c>
      <c r="C7477" s="5" t="s">
        <v>6791</v>
      </c>
      <c r="D7477" s="5" t="s">
        <v>8</v>
      </c>
      <c r="E7477" s="5" t="s">
        <v>8</v>
      </c>
      <c r="F7477" s="4">
        <v>1.0</v>
      </c>
      <c r="G7477" s="4">
        <v>0.86599063873291</v>
      </c>
      <c r="H7477" s="3"/>
    </row>
    <row r="7478">
      <c r="A7478" s="4">
        <v>210.0</v>
      </c>
      <c r="B7478" s="4">
        <v>0.0</v>
      </c>
      <c r="C7478" s="5" t="s">
        <v>6792</v>
      </c>
      <c r="D7478" s="5" t="s">
        <v>8</v>
      </c>
      <c r="E7478" s="5" t="s">
        <v>8</v>
      </c>
      <c r="F7478" s="4">
        <v>1.0</v>
      </c>
      <c r="G7478" s="4">
        <v>0.865992903709412</v>
      </c>
      <c r="H7478" s="3"/>
    </row>
    <row r="7479">
      <c r="A7479" s="4">
        <v>210.0</v>
      </c>
      <c r="B7479" s="4">
        <v>1.0</v>
      </c>
      <c r="C7479" s="5" t="s">
        <v>6793</v>
      </c>
      <c r="D7479" s="5" t="s">
        <v>8</v>
      </c>
      <c r="E7479" s="5" t="s">
        <v>8</v>
      </c>
      <c r="F7479" s="4">
        <v>1.0</v>
      </c>
      <c r="G7479" s="4">
        <v>0.673510670661926</v>
      </c>
      <c r="H7479" s="3"/>
    </row>
    <row r="7480">
      <c r="A7480" s="4">
        <v>210.0</v>
      </c>
      <c r="B7480" s="4">
        <v>1.0</v>
      </c>
      <c r="C7480" s="5" t="s">
        <v>6794</v>
      </c>
      <c r="D7480" s="5" t="s">
        <v>8</v>
      </c>
      <c r="E7480" s="5" t="s">
        <v>8</v>
      </c>
      <c r="F7480" s="4">
        <v>1.0</v>
      </c>
      <c r="G7480" s="4">
        <v>0.84202253818512</v>
      </c>
      <c r="H7480" s="3"/>
    </row>
    <row r="7481">
      <c r="A7481" s="4">
        <v>210.0</v>
      </c>
      <c r="B7481" s="4">
        <v>0.0</v>
      </c>
      <c r="C7481" s="5" t="s">
        <v>6795</v>
      </c>
      <c r="D7481" s="5" t="s">
        <v>8</v>
      </c>
      <c r="E7481" s="5" t="s">
        <v>8</v>
      </c>
      <c r="F7481" s="4">
        <v>1.0</v>
      </c>
      <c r="G7481" s="4">
        <v>0.863186776638031</v>
      </c>
      <c r="H7481" s="3"/>
    </row>
    <row r="7482">
      <c r="A7482" s="4">
        <v>210.0</v>
      </c>
      <c r="B7482" s="4">
        <v>0.0</v>
      </c>
      <c r="C7482" s="5" t="s">
        <v>6796</v>
      </c>
      <c r="D7482" s="5" t="s">
        <v>8</v>
      </c>
      <c r="E7482" s="5" t="s">
        <v>8</v>
      </c>
      <c r="F7482" s="4">
        <v>1.0</v>
      </c>
      <c r="G7482" s="4">
        <v>0.865667700767517</v>
      </c>
      <c r="H7482" s="3"/>
    </row>
    <row r="7483">
      <c r="A7483" s="4">
        <v>210.0</v>
      </c>
      <c r="B7483" s="4">
        <v>0.0</v>
      </c>
      <c r="C7483" s="5" t="s">
        <v>6797</v>
      </c>
      <c r="D7483" s="5" t="s">
        <v>12</v>
      </c>
      <c r="E7483" s="5" t="s">
        <v>8</v>
      </c>
      <c r="F7483" s="4">
        <v>1.0</v>
      </c>
      <c r="G7483" s="4">
        <v>0.865956246852875</v>
      </c>
      <c r="H7483" s="3"/>
    </row>
    <row r="7484">
      <c r="A7484" s="4">
        <v>210.0</v>
      </c>
      <c r="B7484" s="4">
        <v>1.0</v>
      </c>
      <c r="C7484" s="5" t="s">
        <v>6798</v>
      </c>
      <c r="D7484" s="5" t="s">
        <v>8</v>
      </c>
      <c r="E7484" s="5" t="s">
        <v>8</v>
      </c>
      <c r="F7484" s="4">
        <v>1.0</v>
      </c>
      <c r="G7484" s="4">
        <v>0.865989685058594</v>
      </c>
      <c r="H7484" s="3"/>
    </row>
    <row r="7485">
      <c r="A7485" s="4">
        <v>210.0</v>
      </c>
      <c r="B7485" s="4">
        <v>0.0</v>
      </c>
      <c r="C7485" s="5" t="s">
        <v>6799</v>
      </c>
      <c r="D7485" s="5" t="s">
        <v>12</v>
      </c>
      <c r="E7485" s="5" t="s">
        <v>8</v>
      </c>
      <c r="F7485" s="4">
        <v>1.0</v>
      </c>
      <c r="G7485" s="4">
        <v>0.864798426628113</v>
      </c>
      <c r="H7485" s="3"/>
    </row>
    <row r="7486">
      <c r="A7486" s="4">
        <v>210.0</v>
      </c>
      <c r="B7486" s="4">
        <v>0.0</v>
      </c>
      <c r="C7486" s="5" t="s">
        <v>6800</v>
      </c>
      <c r="D7486" s="5" t="s">
        <v>8</v>
      </c>
      <c r="E7486" s="5" t="s">
        <v>14</v>
      </c>
      <c r="F7486" s="4">
        <v>1.0</v>
      </c>
      <c r="G7486" s="4">
        <v>0.865692496299744</v>
      </c>
      <c r="H7486" s="3"/>
    </row>
    <row r="7487">
      <c r="A7487" s="4">
        <v>210.0</v>
      </c>
      <c r="B7487" s="4">
        <v>1.0</v>
      </c>
      <c r="C7487" s="5" t="s">
        <v>6801</v>
      </c>
      <c r="D7487" s="5" t="s">
        <v>8</v>
      </c>
      <c r="E7487" s="5" t="s">
        <v>12</v>
      </c>
      <c r="F7487" s="4">
        <v>1.0</v>
      </c>
      <c r="G7487" s="4">
        <v>0.67344468832016</v>
      </c>
      <c r="H7487" s="3"/>
    </row>
    <row r="7488">
      <c r="A7488" s="4">
        <v>210.0</v>
      </c>
      <c r="B7488" s="4">
        <v>1.0</v>
      </c>
      <c r="C7488" s="5" t="s">
        <v>6802</v>
      </c>
      <c r="D7488" s="5" t="s">
        <v>8</v>
      </c>
      <c r="E7488" s="5" t="s">
        <v>8</v>
      </c>
      <c r="F7488" s="4">
        <v>1.0</v>
      </c>
      <c r="G7488" s="4">
        <v>0.841651141643524</v>
      </c>
      <c r="H7488" s="3"/>
    </row>
    <row r="7489">
      <c r="A7489" s="4">
        <v>210.0</v>
      </c>
      <c r="B7489" s="4">
        <v>0.0</v>
      </c>
      <c r="C7489" s="5" t="s">
        <v>6803</v>
      </c>
      <c r="D7489" s="5" t="s">
        <v>8</v>
      </c>
      <c r="E7489" s="5" t="s">
        <v>8</v>
      </c>
      <c r="F7489" s="4">
        <v>1.0</v>
      </c>
      <c r="G7489" s="4">
        <v>0.863143861293793</v>
      </c>
      <c r="H7489" s="3"/>
    </row>
    <row r="7490">
      <c r="A7490" s="4">
        <v>210.0</v>
      </c>
      <c r="B7490" s="4">
        <v>0.0</v>
      </c>
      <c r="C7490" s="5" t="s">
        <v>6804</v>
      </c>
      <c r="D7490" s="5" t="s">
        <v>8</v>
      </c>
      <c r="E7490" s="5" t="s">
        <v>8</v>
      </c>
      <c r="F7490" s="4">
        <v>1.0</v>
      </c>
      <c r="G7490" s="4">
        <v>0.865649282932282</v>
      </c>
      <c r="H7490" s="3"/>
    </row>
    <row r="7491">
      <c r="A7491" s="4">
        <v>210.0</v>
      </c>
      <c r="B7491" s="4">
        <v>1.0</v>
      </c>
      <c r="C7491" s="5" t="s">
        <v>6805</v>
      </c>
      <c r="D7491" s="5" t="s">
        <v>12</v>
      </c>
      <c r="E7491" s="5" t="s">
        <v>12</v>
      </c>
      <c r="F7491" s="4">
        <v>1.0</v>
      </c>
      <c r="G7491" s="4">
        <v>0.864758610725403</v>
      </c>
      <c r="H7491" s="3"/>
    </row>
    <row r="7492">
      <c r="A7492" s="4">
        <v>210.0</v>
      </c>
      <c r="B7492" s="4">
        <v>0.0</v>
      </c>
      <c r="C7492" s="5" t="s">
        <v>6806</v>
      </c>
      <c r="D7492" s="5" t="s">
        <v>11</v>
      </c>
      <c r="E7492" s="5" t="s">
        <v>11</v>
      </c>
      <c r="F7492" s="4">
        <v>1.0</v>
      </c>
      <c r="G7492" s="4">
        <v>0.864654362201691</v>
      </c>
      <c r="H7492" s="3"/>
    </row>
    <row r="7493">
      <c r="A7493" s="4">
        <v>210.0</v>
      </c>
      <c r="B7493" s="4">
        <v>0.0</v>
      </c>
      <c r="C7493" s="5" t="s">
        <v>6807</v>
      </c>
      <c r="D7493" s="5" t="s">
        <v>11</v>
      </c>
      <c r="E7493" s="5" t="s">
        <v>11</v>
      </c>
      <c r="F7493" s="4">
        <v>1.0</v>
      </c>
      <c r="G7493" s="4">
        <v>0.865834832191467</v>
      </c>
      <c r="H7493" s="3"/>
    </row>
    <row r="7494">
      <c r="A7494" s="4">
        <v>210.0</v>
      </c>
      <c r="B7494" s="4">
        <v>0.0</v>
      </c>
      <c r="C7494" s="5" t="s">
        <v>6808</v>
      </c>
      <c r="D7494" s="5" t="s">
        <v>11</v>
      </c>
      <c r="E7494" s="5" t="s">
        <v>11</v>
      </c>
      <c r="F7494" s="4">
        <v>1.0</v>
      </c>
      <c r="G7494" s="4">
        <v>0.865975618362427</v>
      </c>
      <c r="H7494" s="3"/>
    </row>
    <row r="7495">
      <c r="A7495" s="4">
        <v>210.0</v>
      </c>
      <c r="B7495" s="4">
        <v>0.0</v>
      </c>
      <c r="C7495" s="5" t="s">
        <v>6809</v>
      </c>
      <c r="D7495" s="5" t="s">
        <v>11</v>
      </c>
      <c r="E7495" s="5" t="s">
        <v>14</v>
      </c>
      <c r="F7495" s="4">
        <v>1.0</v>
      </c>
      <c r="G7495" s="4">
        <v>0.466571569442749</v>
      </c>
      <c r="H7495" s="3"/>
    </row>
    <row r="7496">
      <c r="A7496" s="4">
        <v>210.0</v>
      </c>
      <c r="B7496" s="4">
        <v>1.0</v>
      </c>
      <c r="C7496" s="5" t="s">
        <v>4773</v>
      </c>
      <c r="D7496" s="5" t="s">
        <v>8</v>
      </c>
      <c r="E7496" s="5" t="s">
        <v>14</v>
      </c>
      <c r="F7496" s="4">
        <v>1.0</v>
      </c>
      <c r="G7496" s="4">
        <v>0.72202080488205</v>
      </c>
      <c r="H7496" s="3"/>
    </row>
    <row r="7497">
      <c r="A7497" s="4">
        <v>210.0</v>
      </c>
      <c r="B7497" s="4">
        <v>0.0</v>
      </c>
      <c r="C7497" s="5" t="s">
        <v>6810</v>
      </c>
      <c r="D7497" s="5" t="s">
        <v>8</v>
      </c>
      <c r="E7497" s="5" t="s">
        <v>8</v>
      </c>
      <c r="F7497" s="4">
        <v>1.0</v>
      </c>
      <c r="G7497" s="4">
        <v>0.847064435482025</v>
      </c>
      <c r="H7497" s="3"/>
    </row>
    <row r="7498">
      <c r="A7498" s="4">
        <v>210.0</v>
      </c>
      <c r="B7498" s="4">
        <v>1.0</v>
      </c>
      <c r="C7498" s="5" t="s">
        <v>6811</v>
      </c>
      <c r="D7498" s="5" t="s">
        <v>11</v>
      </c>
      <c r="E7498" s="5" t="s">
        <v>8</v>
      </c>
      <c r="F7498" s="4">
        <v>1.0</v>
      </c>
      <c r="G7498" s="4">
        <v>0.863782048225403</v>
      </c>
      <c r="H7498" s="3"/>
    </row>
    <row r="7499">
      <c r="A7499" s="4">
        <v>210.0</v>
      </c>
      <c r="B7499" s="4">
        <v>0.0</v>
      </c>
      <c r="C7499" s="5" t="s">
        <v>6812</v>
      </c>
      <c r="D7499" s="5" t="s">
        <v>11</v>
      </c>
      <c r="E7499" s="5" t="s">
        <v>11</v>
      </c>
      <c r="F7499" s="4">
        <v>1.0</v>
      </c>
      <c r="G7499" s="4">
        <v>0.864540040493012</v>
      </c>
      <c r="H7499" s="3"/>
    </row>
    <row r="7500">
      <c r="A7500" s="4">
        <v>210.0</v>
      </c>
      <c r="B7500" s="4">
        <v>0.0</v>
      </c>
      <c r="C7500" s="5" t="s">
        <v>6813</v>
      </c>
      <c r="D7500" s="5" t="s">
        <v>12</v>
      </c>
      <c r="E7500" s="5" t="s">
        <v>11</v>
      </c>
      <c r="F7500" s="4">
        <v>1.0</v>
      </c>
      <c r="G7500" s="4">
        <v>0.865825295448303</v>
      </c>
      <c r="H7500" s="3"/>
    </row>
    <row r="7501">
      <c r="A7501" s="4">
        <v>210.0</v>
      </c>
      <c r="B7501" s="4">
        <v>0.0</v>
      </c>
      <c r="C7501" s="5" t="s">
        <v>6814</v>
      </c>
      <c r="D7501" s="5" t="s">
        <v>12</v>
      </c>
      <c r="E7501" s="5" t="s">
        <v>12</v>
      </c>
      <c r="F7501" s="4">
        <v>1.0</v>
      </c>
      <c r="G7501" s="4">
        <v>0.865973591804504</v>
      </c>
      <c r="H7501" s="3"/>
    </row>
    <row r="7502">
      <c r="A7502" s="4">
        <v>210.0</v>
      </c>
      <c r="B7502" s="4">
        <v>0.0</v>
      </c>
      <c r="C7502" s="5" t="s">
        <v>6815</v>
      </c>
      <c r="D7502" s="5" t="s">
        <v>14</v>
      </c>
      <c r="E7502" s="5" t="s">
        <v>14</v>
      </c>
      <c r="F7502" s="4">
        <v>1.0</v>
      </c>
      <c r="G7502" s="4">
        <v>0.864796578884125</v>
      </c>
      <c r="H7502" s="3"/>
    </row>
    <row r="7503">
      <c r="A7503" s="4">
        <v>210.0</v>
      </c>
      <c r="B7503" s="4">
        <v>1.0</v>
      </c>
      <c r="C7503" s="5" t="s">
        <v>6816</v>
      </c>
      <c r="D7503" s="5" t="s">
        <v>12</v>
      </c>
      <c r="E7503" s="5" t="s">
        <v>12</v>
      </c>
      <c r="F7503" s="4">
        <v>1.0</v>
      </c>
      <c r="G7503" s="4">
        <v>0.865855038166046</v>
      </c>
      <c r="H7503" s="3"/>
    </row>
    <row r="7504">
      <c r="A7504" s="4">
        <v>210.0</v>
      </c>
      <c r="B7504" s="4">
        <v>0.0</v>
      </c>
      <c r="C7504" s="5" t="s">
        <v>389</v>
      </c>
      <c r="D7504" s="5" t="s">
        <v>12</v>
      </c>
      <c r="E7504" s="5" t="s">
        <v>12</v>
      </c>
      <c r="F7504" s="4">
        <v>1.0</v>
      </c>
      <c r="G7504" s="4">
        <v>0.865977942943573</v>
      </c>
      <c r="H7504" s="3"/>
    </row>
    <row r="7505">
      <c r="A7505" s="4">
        <v>210.0</v>
      </c>
      <c r="B7505" s="4">
        <v>0.0</v>
      </c>
      <c r="C7505" s="5" t="s">
        <v>1690</v>
      </c>
      <c r="D7505" s="5" t="s">
        <v>12</v>
      </c>
      <c r="E7505" s="5" t="s">
        <v>12</v>
      </c>
      <c r="F7505" s="4">
        <v>1.0</v>
      </c>
      <c r="G7505" s="4">
        <v>0.865992248058319</v>
      </c>
      <c r="H7505" s="3"/>
    </row>
    <row r="7506">
      <c r="A7506" s="4">
        <v>210.0</v>
      </c>
      <c r="B7506" s="4">
        <v>1.0</v>
      </c>
      <c r="C7506" s="5" t="s">
        <v>6817</v>
      </c>
      <c r="D7506" s="5" t="s">
        <v>8</v>
      </c>
      <c r="E7506" s="5" t="s">
        <v>8</v>
      </c>
      <c r="F7506" s="4">
        <v>1.0</v>
      </c>
      <c r="G7506" s="4">
        <v>0.865993857383728</v>
      </c>
      <c r="H7506" s="3"/>
    </row>
    <row r="7507">
      <c r="A7507" s="4">
        <v>210.0</v>
      </c>
      <c r="B7507" s="4">
        <v>0.0</v>
      </c>
      <c r="C7507" s="5" t="s">
        <v>6818</v>
      </c>
      <c r="D7507" s="5" t="s">
        <v>8</v>
      </c>
      <c r="E7507" s="5" t="s">
        <v>8</v>
      </c>
      <c r="F7507" s="4">
        <v>1.0</v>
      </c>
      <c r="G7507" s="4">
        <v>0.865994036197662</v>
      </c>
      <c r="H7507" s="3"/>
    </row>
    <row r="7508">
      <c r="A7508" s="4">
        <v>210.0</v>
      </c>
      <c r="B7508" s="4">
        <v>0.0</v>
      </c>
      <c r="C7508" s="5" t="s">
        <v>6819</v>
      </c>
      <c r="D7508" s="5" t="s">
        <v>8</v>
      </c>
      <c r="E7508" s="5" t="s">
        <v>8</v>
      </c>
      <c r="F7508" s="4">
        <v>1.0</v>
      </c>
      <c r="G7508" s="4">
        <v>0.865994036197662</v>
      </c>
      <c r="H7508" s="3"/>
    </row>
    <row r="7509">
      <c r="A7509" s="4">
        <v>211.0</v>
      </c>
      <c r="B7509" s="4">
        <v>0.0</v>
      </c>
      <c r="C7509" s="5" t="s">
        <v>6820</v>
      </c>
      <c r="D7509" s="5" t="s">
        <v>8</v>
      </c>
      <c r="E7509" s="5" t="s">
        <v>8</v>
      </c>
      <c r="F7509" s="4">
        <v>0.0</v>
      </c>
      <c r="G7509" s="4">
        <v>0.731058597564697</v>
      </c>
      <c r="H7509" s="3"/>
    </row>
    <row r="7510">
      <c r="A7510" s="4">
        <v>211.0</v>
      </c>
      <c r="B7510" s="4">
        <v>1.0</v>
      </c>
      <c r="C7510" s="5" t="s">
        <v>6821</v>
      </c>
      <c r="D7510" s="5" t="s">
        <v>8</v>
      </c>
      <c r="E7510" s="5" t="s">
        <v>8</v>
      </c>
      <c r="F7510" s="4">
        <v>0.0</v>
      </c>
      <c r="G7510" s="4">
        <v>0.849547743797302</v>
      </c>
      <c r="H7510" s="3"/>
    </row>
    <row r="7511">
      <c r="A7511" s="4">
        <v>211.0</v>
      </c>
      <c r="B7511" s="4">
        <v>0.0</v>
      </c>
      <c r="C7511" s="5" t="s">
        <v>6822</v>
      </c>
      <c r="D7511" s="5" t="s">
        <v>8</v>
      </c>
      <c r="E7511" s="5" t="s">
        <v>8</v>
      </c>
      <c r="F7511" s="4">
        <v>0.0</v>
      </c>
      <c r="G7511" s="4">
        <v>0.864073932170868</v>
      </c>
      <c r="H7511" s="3"/>
    </row>
    <row r="7512">
      <c r="A7512" s="4">
        <v>211.0</v>
      </c>
      <c r="B7512" s="4">
        <v>1.0</v>
      </c>
      <c r="C7512" s="5" t="s">
        <v>6823</v>
      </c>
      <c r="D7512" s="5" t="s">
        <v>8</v>
      </c>
      <c r="E7512" s="5" t="s">
        <v>8</v>
      </c>
      <c r="F7512" s="4">
        <v>0.0</v>
      </c>
      <c r="G7512" s="4">
        <v>0.865770876407623</v>
      </c>
      <c r="H7512" s="3"/>
    </row>
    <row r="7513">
      <c r="A7513" s="4">
        <v>211.0</v>
      </c>
      <c r="B7513" s="4">
        <v>1.0</v>
      </c>
      <c r="C7513" s="5" t="s">
        <v>6824</v>
      </c>
      <c r="D7513" s="5" t="s">
        <v>12</v>
      </c>
      <c r="E7513" s="5" t="s">
        <v>12</v>
      </c>
      <c r="F7513" s="4">
        <v>0.0</v>
      </c>
      <c r="G7513" s="4">
        <v>0.865968227386475</v>
      </c>
      <c r="H7513" s="3"/>
    </row>
    <row r="7514">
      <c r="A7514" s="4">
        <v>211.0</v>
      </c>
      <c r="B7514" s="4">
        <v>0.0</v>
      </c>
      <c r="C7514" s="5" t="s">
        <v>6825</v>
      </c>
      <c r="D7514" s="5" t="s">
        <v>12</v>
      </c>
      <c r="E7514" s="5" t="s">
        <v>12</v>
      </c>
      <c r="F7514" s="4">
        <v>0.0</v>
      </c>
      <c r="G7514" s="4">
        <v>0.865991115570068</v>
      </c>
      <c r="H7514" s="3"/>
    </row>
    <row r="7515">
      <c r="A7515" s="4">
        <v>211.0</v>
      </c>
      <c r="B7515" s="4">
        <v>0.0</v>
      </c>
      <c r="C7515" s="5" t="s">
        <v>487</v>
      </c>
      <c r="D7515" s="5" t="s">
        <v>14</v>
      </c>
      <c r="E7515" s="5" t="s">
        <v>14</v>
      </c>
      <c r="F7515" s="4">
        <v>0.0</v>
      </c>
      <c r="G7515" s="4">
        <v>0.865970969200134</v>
      </c>
      <c r="H7515" s="3"/>
    </row>
    <row r="7516">
      <c r="A7516" s="4">
        <v>211.0</v>
      </c>
      <c r="B7516" s="4">
        <v>0.0</v>
      </c>
      <c r="C7516" s="5" t="s">
        <v>31</v>
      </c>
      <c r="D7516" s="5" t="s">
        <v>8</v>
      </c>
      <c r="E7516" s="5" t="s">
        <v>32</v>
      </c>
      <c r="F7516" s="4">
        <v>0.0</v>
      </c>
      <c r="G7516" s="4">
        <v>0.787138998508453</v>
      </c>
      <c r="H7516" s="3"/>
    </row>
    <row r="7517">
      <c r="A7517" s="4">
        <v>211.0</v>
      </c>
      <c r="B7517" s="4">
        <v>0.0</v>
      </c>
      <c r="C7517" s="5" t="s">
        <v>912</v>
      </c>
      <c r="D7517" s="5" t="s">
        <v>8</v>
      </c>
      <c r="E7517" s="5" t="s">
        <v>32</v>
      </c>
      <c r="F7517" s="4">
        <v>0.0</v>
      </c>
      <c r="G7517" s="4">
        <v>0.447146207094193</v>
      </c>
      <c r="H7517" s="3"/>
    </row>
    <row r="7518">
      <c r="A7518" s="4">
        <v>211.0</v>
      </c>
      <c r="B7518" s="4">
        <v>1.0</v>
      </c>
      <c r="C7518" s="5" t="s">
        <v>6826</v>
      </c>
      <c r="D7518" s="5" t="s">
        <v>14</v>
      </c>
      <c r="E7518" s="5" t="s">
        <v>14</v>
      </c>
      <c r="F7518" s="4">
        <v>0.0</v>
      </c>
      <c r="G7518" s="4">
        <v>0.395999431610107</v>
      </c>
      <c r="H7518" s="3"/>
    </row>
    <row r="7519">
      <c r="A7519" s="4">
        <v>211.0</v>
      </c>
      <c r="B7519" s="4">
        <v>1.0</v>
      </c>
      <c r="C7519" s="5" t="s">
        <v>6827</v>
      </c>
      <c r="D7519" s="5" t="s">
        <v>131</v>
      </c>
      <c r="E7519" s="5" t="s">
        <v>12</v>
      </c>
      <c r="F7519" s="4">
        <v>0.0</v>
      </c>
      <c r="G7519" s="4">
        <v>0.353662014007568</v>
      </c>
      <c r="H7519" s="3"/>
    </row>
    <row r="7520">
      <c r="A7520" s="4">
        <v>211.0</v>
      </c>
      <c r="B7520" s="4">
        <v>0.0</v>
      </c>
      <c r="C7520" s="5" t="s">
        <v>6828</v>
      </c>
      <c r="D7520" s="5" t="s">
        <v>8</v>
      </c>
      <c r="E7520" s="5" t="s">
        <v>8</v>
      </c>
      <c r="F7520" s="4">
        <v>0.0</v>
      </c>
      <c r="G7520" s="4">
        <v>0.79472678899765</v>
      </c>
      <c r="H7520" s="3"/>
    </row>
    <row r="7521">
      <c r="A7521" s="4">
        <v>211.0</v>
      </c>
      <c r="B7521" s="4">
        <v>1.0</v>
      </c>
      <c r="C7521" s="5" t="s">
        <v>6829</v>
      </c>
      <c r="D7521" s="5" t="s">
        <v>8</v>
      </c>
      <c r="E7521" s="5" t="s">
        <v>12</v>
      </c>
      <c r="F7521" s="4">
        <v>0.0</v>
      </c>
      <c r="G7521" s="4">
        <v>0.857477784156799</v>
      </c>
      <c r="H7521" s="3"/>
    </row>
    <row r="7522">
      <c r="A7522" s="4">
        <v>211.0</v>
      </c>
      <c r="B7522" s="4">
        <v>1.0</v>
      </c>
      <c r="C7522" s="5" t="s">
        <v>6830</v>
      </c>
      <c r="D7522" s="5" t="s">
        <v>12</v>
      </c>
      <c r="E7522" s="5" t="s">
        <v>12</v>
      </c>
      <c r="F7522" s="4">
        <v>0.0</v>
      </c>
      <c r="G7522" s="4">
        <v>0.865002632141113</v>
      </c>
      <c r="H7522" s="3"/>
    </row>
    <row r="7523">
      <c r="A7523" s="4">
        <v>211.0</v>
      </c>
      <c r="B7523" s="4">
        <v>0.0</v>
      </c>
      <c r="C7523" s="5" t="s">
        <v>883</v>
      </c>
      <c r="D7523" s="5" t="s">
        <v>12</v>
      </c>
      <c r="E7523" s="5" t="s">
        <v>12</v>
      </c>
      <c r="F7523" s="4">
        <v>0.0</v>
      </c>
      <c r="G7523" s="4">
        <v>0.865878999233246</v>
      </c>
      <c r="H7523" s="3"/>
    </row>
    <row r="7524">
      <c r="A7524" s="4">
        <v>211.0</v>
      </c>
      <c r="B7524" s="4">
        <v>1.0</v>
      </c>
      <c r="C7524" s="5" t="s">
        <v>6831</v>
      </c>
      <c r="D7524" s="5" t="s">
        <v>8</v>
      </c>
      <c r="E7524" s="5" t="s">
        <v>8</v>
      </c>
      <c r="F7524" s="4">
        <v>0.0</v>
      </c>
      <c r="G7524" s="4">
        <v>0.865980744361877</v>
      </c>
      <c r="H7524" s="3"/>
    </row>
    <row r="7525">
      <c r="A7525" s="4">
        <v>211.0</v>
      </c>
      <c r="B7525" s="4">
        <v>0.0</v>
      </c>
      <c r="C7525" s="5" t="s">
        <v>6832</v>
      </c>
      <c r="D7525" s="5" t="s">
        <v>8</v>
      </c>
      <c r="E7525" s="5" t="s">
        <v>8</v>
      </c>
      <c r="F7525" s="4">
        <v>0.0</v>
      </c>
      <c r="G7525" s="4">
        <v>0.865992546081543</v>
      </c>
      <c r="H7525" s="3"/>
    </row>
    <row r="7526">
      <c r="A7526" s="4">
        <v>211.0</v>
      </c>
      <c r="B7526" s="4">
        <v>1.0</v>
      </c>
      <c r="C7526" s="5" t="s">
        <v>6833</v>
      </c>
      <c r="D7526" s="5" t="s">
        <v>8</v>
      </c>
      <c r="E7526" s="5" t="s">
        <v>8</v>
      </c>
      <c r="F7526" s="4">
        <v>0.0</v>
      </c>
      <c r="G7526" s="4">
        <v>0.865993976593018</v>
      </c>
      <c r="H7526" s="3"/>
    </row>
    <row r="7527">
      <c r="A7527" s="4">
        <v>211.0</v>
      </c>
      <c r="B7527" s="4">
        <v>0.0</v>
      </c>
      <c r="C7527" s="5" t="s">
        <v>6834</v>
      </c>
      <c r="D7527" s="5" t="s">
        <v>8</v>
      </c>
      <c r="E7527" s="5" t="s">
        <v>8</v>
      </c>
      <c r="F7527" s="4">
        <v>0.0</v>
      </c>
      <c r="G7527" s="4">
        <v>0.865994036197662</v>
      </c>
      <c r="H7527" s="3"/>
    </row>
    <row r="7528">
      <c r="A7528" s="4">
        <v>211.0</v>
      </c>
      <c r="B7528" s="4">
        <v>1.0</v>
      </c>
      <c r="C7528" s="5" t="s">
        <v>6835</v>
      </c>
      <c r="D7528" s="5" t="s">
        <v>8</v>
      </c>
      <c r="E7528" s="5" t="s">
        <v>8</v>
      </c>
      <c r="F7528" s="4">
        <v>0.0</v>
      </c>
      <c r="G7528" s="4">
        <v>0.865994036197662</v>
      </c>
      <c r="H7528" s="3"/>
    </row>
    <row r="7529">
      <c r="A7529" s="4">
        <v>211.0</v>
      </c>
      <c r="B7529" s="4">
        <v>0.0</v>
      </c>
      <c r="C7529" s="5" t="s">
        <v>6836</v>
      </c>
      <c r="D7529" s="5" t="s">
        <v>8</v>
      </c>
      <c r="E7529" s="5" t="s">
        <v>8</v>
      </c>
      <c r="F7529" s="4">
        <v>0.0</v>
      </c>
      <c r="G7529" s="4">
        <v>0.865994036197662</v>
      </c>
      <c r="H7529" s="3"/>
    </row>
    <row r="7530">
      <c r="A7530" s="4">
        <v>211.0</v>
      </c>
      <c r="B7530" s="4">
        <v>1.0</v>
      </c>
      <c r="C7530" s="5" t="s">
        <v>6837</v>
      </c>
      <c r="D7530" s="5" t="s">
        <v>8</v>
      </c>
      <c r="E7530" s="5" t="s">
        <v>8</v>
      </c>
      <c r="F7530" s="4">
        <v>0.0</v>
      </c>
      <c r="G7530" s="4">
        <v>0.865993976593018</v>
      </c>
      <c r="H7530" s="3"/>
    </row>
    <row r="7531">
      <c r="A7531" s="4">
        <v>211.0</v>
      </c>
      <c r="B7531" s="4">
        <v>0.0</v>
      </c>
      <c r="C7531" s="5" t="s">
        <v>6838</v>
      </c>
      <c r="D7531" s="5" t="s">
        <v>8</v>
      </c>
      <c r="E7531" s="5" t="s">
        <v>8</v>
      </c>
      <c r="F7531" s="4">
        <v>0.0</v>
      </c>
      <c r="G7531" s="4">
        <v>0.865993976593018</v>
      </c>
      <c r="H7531" s="3"/>
    </row>
    <row r="7532">
      <c r="A7532" s="4">
        <v>211.0</v>
      </c>
      <c r="B7532" s="4">
        <v>0.0</v>
      </c>
      <c r="C7532" s="5" t="s">
        <v>6839</v>
      </c>
      <c r="D7532" s="5" t="s">
        <v>8</v>
      </c>
      <c r="E7532" s="5" t="s">
        <v>8</v>
      </c>
      <c r="F7532" s="4">
        <v>0.0</v>
      </c>
      <c r="G7532" s="4">
        <v>0.864599466323853</v>
      </c>
      <c r="H7532" s="3"/>
    </row>
    <row r="7533">
      <c r="A7533" s="4">
        <v>211.0</v>
      </c>
      <c r="B7533" s="4">
        <v>1.0</v>
      </c>
      <c r="C7533" s="5" t="s">
        <v>1621</v>
      </c>
      <c r="D7533" s="5" t="s">
        <v>8</v>
      </c>
      <c r="E7533" s="5" t="s">
        <v>8</v>
      </c>
      <c r="F7533" s="4">
        <v>0.0</v>
      </c>
      <c r="G7533" s="4">
        <v>0.865832149982452</v>
      </c>
      <c r="H7533" s="3"/>
    </row>
    <row r="7534">
      <c r="A7534" s="4">
        <v>211.0</v>
      </c>
      <c r="B7534" s="4">
        <v>1.0</v>
      </c>
      <c r="C7534" s="5" t="s">
        <v>6840</v>
      </c>
      <c r="D7534" s="5" t="s">
        <v>14</v>
      </c>
      <c r="E7534" s="5" t="s">
        <v>12</v>
      </c>
      <c r="F7534" s="4">
        <v>0.0</v>
      </c>
      <c r="G7534" s="4">
        <v>0.865962386131287</v>
      </c>
      <c r="H7534" s="3"/>
    </row>
    <row r="7535">
      <c r="A7535" s="4">
        <v>211.0</v>
      </c>
      <c r="B7535" s="4">
        <v>0.0</v>
      </c>
      <c r="C7535" s="5" t="s">
        <v>6841</v>
      </c>
      <c r="D7535" s="5" t="s">
        <v>12</v>
      </c>
      <c r="E7535" s="5" t="s">
        <v>12</v>
      </c>
      <c r="F7535" s="4">
        <v>0.0</v>
      </c>
      <c r="G7535" s="4">
        <v>0.865990400314331</v>
      </c>
      <c r="H7535" s="3"/>
    </row>
    <row r="7536">
      <c r="A7536" s="4">
        <v>211.0</v>
      </c>
      <c r="B7536" s="4">
        <v>1.0</v>
      </c>
      <c r="C7536" s="5" t="s">
        <v>6842</v>
      </c>
      <c r="D7536" s="5" t="s">
        <v>12</v>
      </c>
      <c r="E7536" s="5" t="s">
        <v>8</v>
      </c>
      <c r="F7536" s="4">
        <v>0.0</v>
      </c>
      <c r="G7536" s="4">
        <v>0.865993678569794</v>
      </c>
      <c r="H7536" s="3"/>
    </row>
    <row r="7537">
      <c r="A7537" s="4">
        <v>212.0</v>
      </c>
      <c r="B7537" s="4">
        <v>0.0</v>
      </c>
      <c r="C7537" s="5" t="s">
        <v>717</v>
      </c>
      <c r="D7537" s="5" t="s">
        <v>8</v>
      </c>
      <c r="E7537" s="5" t="s">
        <v>8</v>
      </c>
      <c r="F7537" s="4">
        <v>1.0</v>
      </c>
      <c r="G7537" s="4">
        <v>0.375559091567993</v>
      </c>
      <c r="H7537" s="3"/>
    </row>
    <row r="7538">
      <c r="A7538" s="4">
        <v>212.0</v>
      </c>
      <c r="B7538" s="4">
        <v>1.0</v>
      </c>
      <c r="C7538" s="5" t="s">
        <v>6843</v>
      </c>
      <c r="D7538" s="5" t="s">
        <v>67</v>
      </c>
      <c r="E7538" s="5" t="s">
        <v>67</v>
      </c>
      <c r="F7538" s="4">
        <v>1.0</v>
      </c>
      <c r="G7538" s="4">
        <v>0.798276424407959</v>
      </c>
      <c r="H7538" s="3"/>
    </row>
    <row r="7539">
      <c r="A7539" s="4">
        <v>212.0</v>
      </c>
      <c r="B7539" s="4">
        <v>1.0</v>
      </c>
      <c r="C7539" s="5" t="s">
        <v>6844</v>
      </c>
      <c r="D7539" s="5" t="s">
        <v>14</v>
      </c>
      <c r="E7539" s="5" t="s">
        <v>14</v>
      </c>
      <c r="F7539" s="4">
        <v>1.0</v>
      </c>
      <c r="G7539" s="4">
        <v>0.857938945293427</v>
      </c>
      <c r="H7539" s="3"/>
    </row>
    <row r="7540">
      <c r="A7540" s="4">
        <v>212.0</v>
      </c>
      <c r="B7540" s="4">
        <v>0.0</v>
      </c>
      <c r="C7540" s="5" t="s">
        <v>6845</v>
      </c>
      <c r="D7540" s="5" t="s">
        <v>11</v>
      </c>
      <c r="E7540" s="5" t="s">
        <v>11</v>
      </c>
      <c r="F7540" s="4">
        <v>1.0</v>
      </c>
      <c r="G7540" s="4">
        <v>0.464565068483353</v>
      </c>
      <c r="H7540" s="3"/>
    </row>
    <row r="7541">
      <c r="A7541" s="4">
        <v>212.0</v>
      </c>
      <c r="B7541" s="4">
        <v>0.0</v>
      </c>
      <c r="C7541" s="5" t="s">
        <v>456</v>
      </c>
      <c r="D7541" s="5" t="s">
        <v>11</v>
      </c>
      <c r="E7541" s="5" t="s">
        <v>11</v>
      </c>
      <c r="F7541" s="4">
        <v>1.0</v>
      </c>
      <c r="G7541" s="4">
        <v>0.369269639253616</v>
      </c>
      <c r="H7541" s="3"/>
    </row>
    <row r="7542">
      <c r="A7542" s="4">
        <v>212.0</v>
      </c>
      <c r="B7542" s="4">
        <v>0.0</v>
      </c>
      <c r="C7542" s="5" t="s">
        <v>6846</v>
      </c>
      <c r="D7542" s="5" t="s">
        <v>11</v>
      </c>
      <c r="E7542" s="5" t="s">
        <v>11</v>
      </c>
      <c r="F7542" s="4">
        <v>1.0</v>
      </c>
      <c r="G7542" s="4">
        <v>0.347363859415054</v>
      </c>
      <c r="H7542" s="3"/>
    </row>
    <row r="7543">
      <c r="A7543" s="4">
        <v>212.0</v>
      </c>
      <c r="B7543" s="4">
        <v>1.0</v>
      </c>
      <c r="C7543" s="5" t="s">
        <v>6847</v>
      </c>
      <c r="D7543" s="5" t="s">
        <v>12</v>
      </c>
      <c r="E7543" s="5" t="s">
        <v>12</v>
      </c>
      <c r="F7543" s="4">
        <v>1.0</v>
      </c>
      <c r="G7543" s="4">
        <v>0.793589532375336</v>
      </c>
      <c r="H7543" s="3"/>
    </row>
    <row r="7544">
      <c r="A7544" s="4">
        <v>212.0</v>
      </c>
      <c r="B7544" s="4">
        <v>1.0</v>
      </c>
      <c r="C7544" s="5" t="s">
        <v>6848</v>
      </c>
      <c r="D7544" s="5" t="s">
        <v>131</v>
      </c>
      <c r="E7544" s="5" t="s">
        <v>12</v>
      </c>
      <c r="F7544" s="4">
        <v>1.0</v>
      </c>
      <c r="G7544" s="4">
        <v>0.448833495378494</v>
      </c>
      <c r="H7544" s="3"/>
    </row>
    <row r="7545">
      <c r="A7545" s="4">
        <v>212.0</v>
      </c>
      <c r="B7545" s="4">
        <v>0.0</v>
      </c>
      <c r="C7545" s="5" t="s">
        <v>6849</v>
      </c>
      <c r="D7545" s="5" t="s">
        <v>11</v>
      </c>
      <c r="E7545" s="5" t="s">
        <v>11</v>
      </c>
      <c r="F7545" s="4">
        <v>1.0</v>
      </c>
      <c r="G7545" s="4">
        <v>0.365613162517548</v>
      </c>
      <c r="H7545" s="3"/>
    </row>
    <row r="7546">
      <c r="A7546" s="4">
        <v>212.0</v>
      </c>
      <c r="B7546" s="4">
        <v>0.0</v>
      </c>
      <c r="C7546" s="5" t="s">
        <v>4617</v>
      </c>
      <c r="D7546" s="5" t="s">
        <v>8</v>
      </c>
      <c r="E7546" s="5" t="s">
        <v>8</v>
      </c>
      <c r="F7546" s="4">
        <v>1.0</v>
      </c>
      <c r="G7546" s="4">
        <v>0.756550371646881</v>
      </c>
      <c r="H7546" s="3"/>
    </row>
    <row r="7547">
      <c r="A7547" s="4">
        <v>212.0</v>
      </c>
      <c r="B7547" s="4">
        <v>1.0</v>
      </c>
      <c r="C7547" s="5" t="s">
        <v>6850</v>
      </c>
      <c r="D7547" s="5" t="s">
        <v>11</v>
      </c>
      <c r="E7547" s="5" t="s">
        <v>11</v>
      </c>
      <c r="F7547" s="4">
        <v>1.0</v>
      </c>
      <c r="G7547" s="4">
        <v>0.439456969499588</v>
      </c>
      <c r="H7547" s="3"/>
    </row>
    <row r="7548">
      <c r="A7548" s="4">
        <v>212.0</v>
      </c>
      <c r="B7548" s="4">
        <v>1.0</v>
      </c>
      <c r="C7548" s="5" t="s">
        <v>6851</v>
      </c>
      <c r="D7548" s="5" t="s">
        <v>11</v>
      </c>
      <c r="E7548" s="5" t="s">
        <v>11</v>
      </c>
      <c r="F7548" s="4">
        <v>1.0</v>
      </c>
      <c r="G7548" s="4">
        <v>0.804524123668671</v>
      </c>
      <c r="H7548" s="3"/>
    </row>
    <row r="7549">
      <c r="A7549" s="4">
        <v>212.0</v>
      </c>
      <c r="B7549" s="4">
        <v>0.0</v>
      </c>
      <c r="C7549" s="5" t="s">
        <v>6852</v>
      </c>
      <c r="D7549" s="5" t="s">
        <v>11</v>
      </c>
      <c r="E7549" s="5" t="s">
        <v>11</v>
      </c>
      <c r="F7549" s="4">
        <v>1.0</v>
      </c>
      <c r="G7549" s="4">
        <v>0.857279360294342</v>
      </c>
      <c r="H7549" s="3"/>
    </row>
    <row r="7550">
      <c r="A7550" s="4">
        <v>212.0</v>
      </c>
      <c r="B7550" s="4">
        <v>0.0</v>
      </c>
      <c r="C7550" s="5" t="s">
        <v>6853</v>
      </c>
      <c r="D7550" s="5" t="s">
        <v>11</v>
      </c>
      <c r="E7550" s="5" t="s">
        <v>11</v>
      </c>
      <c r="F7550" s="4">
        <v>1.0</v>
      </c>
      <c r="G7550" s="4">
        <v>0.478088080883026</v>
      </c>
      <c r="H7550" s="3"/>
    </row>
    <row r="7551">
      <c r="A7551" s="4">
        <v>212.0</v>
      </c>
      <c r="B7551" s="4">
        <v>0.0</v>
      </c>
      <c r="C7551" s="5" t="s">
        <v>6854</v>
      </c>
      <c r="D7551" s="5" t="s">
        <v>14</v>
      </c>
      <c r="E7551" s="5" t="s">
        <v>14</v>
      </c>
      <c r="F7551" s="4">
        <v>1.0</v>
      </c>
      <c r="G7551" s="4">
        <v>0.812515497207642</v>
      </c>
      <c r="H7551" s="3"/>
    </row>
    <row r="7552">
      <c r="A7552" s="4">
        <v>212.0</v>
      </c>
      <c r="B7552" s="4">
        <v>1.0</v>
      </c>
      <c r="C7552" s="5" t="s">
        <v>6855</v>
      </c>
      <c r="D7552" s="5" t="s">
        <v>14</v>
      </c>
      <c r="E7552" s="5" t="s">
        <v>14</v>
      </c>
      <c r="F7552" s="4">
        <v>1.0</v>
      </c>
      <c r="G7552" s="4">
        <v>0.859665632247925</v>
      </c>
      <c r="H7552" s="3"/>
    </row>
    <row r="7553">
      <c r="A7553" s="4">
        <v>212.0</v>
      </c>
      <c r="B7553" s="4">
        <v>1.0</v>
      </c>
      <c r="C7553" s="5" t="s">
        <v>6856</v>
      </c>
      <c r="D7553" s="5" t="s">
        <v>12</v>
      </c>
      <c r="E7553" s="5" t="s">
        <v>12</v>
      </c>
      <c r="F7553" s="4">
        <v>1.0</v>
      </c>
      <c r="G7553" s="4">
        <v>0.465228945016861</v>
      </c>
      <c r="H7553" s="3"/>
    </row>
    <row r="7554">
      <c r="A7554" s="4">
        <v>212.0</v>
      </c>
      <c r="B7554" s="4">
        <v>0.0</v>
      </c>
      <c r="C7554" s="5" t="s">
        <v>6857</v>
      </c>
      <c r="D7554" s="5" t="s">
        <v>11</v>
      </c>
      <c r="E7554" s="5" t="s">
        <v>8</v>
      </c>
      <c r="F7554" s="4">
        <v>1.0</v>
      </c>
      <c r="G7554" s="4">
        <v>0.810459315776825</v>
      </c>
      <c r="H7554" s="3"/>
    </row>
    <row r="7555">
      <c r="A7555" s="4">
        <v>212.0</v>
      </c>
      <c r="B7555" s="4">
        <v>0.0</v>
      </c>
      <c r="C7555" s="5" t="s">
        <v>6858</v>
      </c>
      <c r="D7555" s="5" t="s">
        <v>8</v>
      </c>
      <c r="E7555" s="5" t="s">
        <v>12</v>
      </c>
      <c r="F7555" s="4">
        <v>1.0</v>
      </c>
      <c r="G7555" s="4">
        <v>0.556017577648163</v>
      </c>
      <c r="H7555" s="3"/>
    </row>
    <row r="7556">
      <c r="A7556" s="4">
        <v>212.0</v>
      </c>
      <c r="B7556" s="4">
        <v>0.0</v>
      </c>
      <c r="C7556" s="5" t="s">
        <v>6859</v>
      </c>
      <c r="D7556" s="5" t="s">
        <v>12</v>
      </c>
      <c r="E7556" s="5" t="s">
        <v>12</v>
      </c>
      <c r="F7556" s="4">
        <v>1.0</v>
      </c>
      <c r="G7556" s="4">
        <v>0.825768828392029</v>
      </c>
      <c r="H7556" s="3"/>
    </row>
    <row r="7557">
      <c r="A7557" s="4">
        <v>212.0</v>
      </c>
      <c r="B7557" s="4">
        <v>1.0</v>
      </c>
      <c r="C7557" s="5" t="s">
        <v>6860</v>
      </c>
      <c r="D7557" s="5" t="s">
        <v>14</v>
      </c>
      <c r="E7557" s="5" t="s">
        <v>14</v>
      </c>
      <c r="F7557" s="4">
        <v>1.0</v>
      </c>
      <c r="G7557" s="4">
        <v>0.861256897449493</v>
      </c>
      <c r="H7557" s="3"/>
    </row>
    <row r="7558">
      <c r="A7558" s="4">
        <v>212.0</v>
      </c>
      <c r="B7558" s="4">
        <v>1.0</v>
      </c>
      <c r="C7558" s="5" t="s">
        <v>6861</v>
      </c>
      <c r="D7558" s="5" t="s">
        <v>14</v>
      </c>
      <c r="E7558" s="5" t="s">
        <v>14</v>
      </c>
      <c r="F7558" s="4">
        <v>1.0</v>
      </c>
      <c r="G7558" s="4">
        <v>0.865443408489227</v>
      </c>
      <c r="H7558" s="3"/>
    </row>
    <row r="7559">
      <c r="A7559" s="4">
        <v>212.0</v>
      </c>
      <c r="B7559" s="4">
        <v>0.0</v>
      </c>
      <c r="C7559" s="5" t="s">
        <v>6862</v>
      </c>
      <c r="D7559" s="5" t="s">
        <v>11</v>
      </c>
      <c r="E7559" s="5" t="s">
        <v>11</v>
      </c>
      <c r="F7559" s="4">
        <v>1.0</v>
      </c>
      <c r="G7559" s="4">
        <v>0.466432273387909</v>
      </c>
      <c r="H7559" s="3"/>
    </row>
    <row r="7560">
      <c r="A7560" s="4">
        <v>212.0</v>
      </c>
      <c r="B7560" s="4">
        <v>0.0</v>
      </c>
      <c r="C7560" s="5" t="s">
        <v>6863</v>
      </c>
      <c r="D7560" s="5" t="s">
        <v>11</v>
      </c>
      <c r="E7560" s="5" t="s">
        <v>11</v>
      </c>
      <c r="F7560" s="4">
        <v>1.0</v>
      </c>
      <c r="G7560" s="4">
        <v>0.812132060527802</v>
      </c>
      <c r="H7560" s="3"/>
    </row>
    <row r="7561">
      <c r="A7561" s="4">
        <v>212.0</v>
      </c>
      <c r="B7561" s="4">
        <v>0.0</v>
      </c>
      <c r="C7561" s="5" t="s">
        <v>6864</v>
      </c>
      <c r="D7561" s="5" t="s">
        <v>12</v>
      </c>
      <c r="E7561" s="5" t="s">
        <v>12</v>
      </c>
      <c r="F7561" s="4">
        <v>1.0</v>
      </c>
      <c r="G7561" s="4">
        <v>0.859539270401001</v>
      </c>
      <c r="H7561" s="3"/>
    </row>
    <row r="7562">
      <c r="A7562" s="4">
        <v>212.0</v>
      </c>
      <c r="B7562" s="4">
        <v>1.0</v>
      </c>
      <c r="C7562" s="5" t="s">
        <v>6865</v>
      </c>
      <c r="D7562" s="5" t="s">
        <v>8</v>
      </c>
      <c r="E7562" s="5" t="s">
        <v>14</v>
      </c>
      <c r="F7562" s="4">
        <v>1.0</v>
      </c>
      <c r="G7562" s="4">
        <v>0.865243256092072</v>
      </c>
      <c r="H7562" s="3"/>
    </row>
    <row r="7563">
      <c r="A7563" s="4">
        <v>212.0</v>
      </c>
      <c r="B7563" s="4">
        <v>0.0</v>
      </c>
      <c r="C7563" s="5" t="s">
        <v>6866</v>
      </c>
      <c r="D7563" s="5" t="s">
        <v>12</v>
      </c>
      <c r="E7563" s="5" t="s">
        <v>12</v>
      </c>
      <c r="F7563" s="4">
        <v>1.0</v>
      </c>
      <c r="G7563" s="4">
        <v>0.865829825401306</v>
      </c>
      <c r="H7563" s="3"/>
    </row>
    <row r="7564">
      <c r="A7564" s="4">
        <v>212.0</v>
      </c>
      <c r="B7564" s="4">
        <v>0.0</v>
      </c>
      <c r="C7564" s="5" t="s">
        <v>6867</v>
      </c>
      <c r="D7564" s="5" t="s">
        <v>14</v>
      </c>
      <c r="E7564" s="5" t="s">
        <v>14</v>
      </c>
      <c r="F7564" s="4">
        <v>1.0</v>
      </c>
      <c r="G7564" s="4">
        <v>0.864617228507996</v>
      </c>
      <c r="H7564" s="3"/>
    </row>
    <row r="7565">
      <c r="A7565" s="4">
        <v>212.0</v>
      </c>
      <c r="B7565" s="4">
        <v>1.0</v>
      </c>
      <c r="C7565" s="5" t="s">
        <v>6868</v>
      </c>
      <c r="D7565" s="5" t="s">
        <v>12</v>
      </c>
      <c r="E7565" s="5" t="s">
        <v>12</v>
      </c>
      <c r="F7565" s="4">
        <v>1.0</v>
      </c>
      <c r="G7565" s="4">
        <v>0.86575710773468</v>
      </c>
      <c r="H7565" s="3"/>
    </row>
    <row r="7566">
      <c r="A7566" s="4">
        <v>212.0</v>
      </c>
      <c r="B7566" s="4">
        <v>0.0</v>
      </c>
      <c r="C7566" s="5" t="s">
        <v>6869</v>
      </c>
      <c r="D7566" s="5" t="s">
        <v>12</v>
      </c>
      <c r="E7566" s="5" t="s">
        <v>12</v>
      </c>
      <c r="F7566" s="4">
        <v>1.0</v>
      </c>
      <c r="G7566" s="4">
        <v>0.865966618061066</v>
      </c>
      <c r="H7566" s="3"/>
    </row>
    <row r="7567">
      <c r="A7567" s="4">
        <v>212.0</v>
      </c>
      <c r="B7567" s="4">
        <v>0.0</v>
      </c>
      <c r="C7567" s="5" t="s">
        <v>6870</v>
      </c>
      <c r="D7567" s="5" t="s">
        <v>12</v>
      </c>
      <c r="E7567" s="5" t="s">
        <v>12</v>
      </c>
      <c r="F7567" s="4">
        <v>1.0</v>
      </c>
      <c r="G7567" s="4">
        <v>0.862916111946106</v>
      </c>
      <c r="H7567" s="3"/>
    </row>
    <row r="7568">
      <c r="A7568" s="4">
        <v>212.0</v>
      </c>
      <c r="B7568" s="4">
        <v>0.0</v>
      </c>
      <c r="C7568" s="5" t="s">
        <v>6871</v>
      </c>
      <c r="D7568" s="5" t="s">
        <v>14</v>
      </c>
      <c r="E7568" s="5" t="s">
        <v>14</v>
      </c>
      <c r="F7568" s="4">
        <v>1.0</v>
      </c>
      <c r="G7568" s="4">
        <v>0.465803354978561</v>
      </c>
      <c r="H7568" s="3"/>
    </row>
    <row r="7569">
      <c r="A7569" s="4">
        <v>212.0</v>
      </c>
      <c r="B7569" s="4">
        <v>1.0</v>
      </c>
      <c r="C7569" s="5" t="s">
        <v>6872</v>
      </c>
      <c r="D7569" s="5" t="s">
        <v>12</v>
      </c>
      <c r="E7569" s="5" t="s">
        <v>12</v>
      </c>
      <c r="F7569" s="4">
        <v>1.0</v>
      </c>
      <c r="G7569" s="4">
        <v>0.812317490577698</v>
      </c>
      <c r="H7569" s="3"/>
    </row>
    <row r="7570">
      <c r="A7570" s="4">
        <v>212.0</v>
      </c>
      <c r="B7570" s="4">
        <v>1.0</v>
      </c>
      <c r="C7570" s="5" t="s">
        <v>6873</v>
      </c>
      <c r="D7570" s="5" t="s">
        <v>12</v>
      </c>
      <c r="E7570" s="5" t="s">
        <v>12</v>
      </c>
      <c r="F7570" s="4">
        <v>1.0</v>
      </c>
      <c r="G7570" s="4">
        <v>0.859561622142792</v>
      </c>
      <c r="H7570" s="3"/>
    </row>
    <row r="7571">
      <c r="A7571" s="4">
        <v>212.0</v>
      </c>
      <c r="B7571" s="4">
        <v>0.0</v>
      </c>
      <c r="C7571" s="5" t="s">
        <v>470</v>
      </c>
      <c r="D7571" s="5" t="s">
        <v>12</v>
      </c>
      <c r="E7571" s="5" t="s">
        <v>12</v>
      </c>
      <c r="F7571" s="4">
        <v>1.0</v>
      </c>
      <c r="G7571" s="4">
        <v>0.865245878696442</v>
      </c>
      <c r="H7571" s="3"/>
    </row>
    <row r="7572">
      <c r="A7572" s="4">
        <v>212.0</v>
      </c>
      <c r="B7572" s="4">
        <v>0.0</v>
      </c>
      <c r="C7572" s="5" t="s">
        <v>6874</v>
      </c>
      <c r="D7572" s="5" t="s">
        <v>12</v>
      </c>
      <c r="E7572" s="5" t="s">
        <v>12</v>
      </c>
      <c r="F7572" s="4">
        <v>1.0</v>
      </c>
      <c r="G7572" s="4">
        <v>0.865907251834869</v>
      </c>
      <c r="H7572" s="3"/>
    </row>
    <row r="7573">
      <c r="A7573" s="4">
        <v>212.0</v>
      </c>
      <c r="B7573" s="4">
        <v>0.0</v>
      </c>
      <c r="C7573" s="5" t="s">
        <v>6875</v>
      </c>
      <c r="D7573" s="5" t="s">
        <v>12</v>
      </c>
      <c r="E7573" s="5" t="s">
        <v>8</v>
      </c>
      <c r="F7573" s="4">
        <v>1.0</v>
      </c>
      <c r="G7573" s="4">
        <v>0.842527568340302</v>
      </c>
      <c r="H7573" s="3"/>
    </row>
    <row r="7574">
      <c r="A7574" s="4">
        <v>212.0</v>
      </c>
      <c r="B7574" s="4">
        <v>0.0</v>
      </c>
      <c r="C7574" s="5" t="s">
        <v>5799</v>
      </c>
      <c r="D7574" s="5" t="s">
        <v>8</v>
      </c>
      <c r="E7574" s="5" t="s">
        <v>8</v>
      </c>
      <c r="F7574" s="4">
        <v>1.0</v>
      </c>
      <c r="G7574" s="4">
        <v>0.863169014453888</v>
      </c>
      <c r="H7574" s="3"/>
    </row>
    <row r="7575">
      <c r="A7575" s="4">
        <v>212.0</v>
      </c>
      <c r="B7575" s="4">
        <v>1.0</v>
      </c>
      <c r="C7575" s="5" t="s">
        <v>5069</v>
      </c>
      <c r="D7575" s="5" t="s">
        <v>8</v>
      </c>
      <c r="E7575" s="5" t="s">
        <v>8</v>
      </c>
      <c r="F7575" s="4">
        <v>1.0</v>
      </c>
      <c r="G7575" s="4">
        <v>0.47955784201622</v>
      </c>
      <c r="H7575" s="3"/>
    </row>
    <row r="7576">
      <c r="A7576" s="4">
        <v>212.0</v>
      </c>
      <c r="B7576" s="4">
        <v>1.0</v>
      </c>
      <c r="C7576" s="5" t="s">
        <v>6876</v>
      </c>
      <c r="D7576" s="5" t="s">
        <v>12</v>
      </c>
      <c r="E7576" s="5" t="s">
        <v>12</v>
      </c>
      <c r="F7576" s="4">
        <v>1.0</v>
      </c>
      <c r="G7576" s="4">
        <v>0.814505755901337</v>
      </c>
      <c r="H7576" s="3"/>
    </row>
    <row r="7577">
      <c r="A7577" s="4">
        <v>212.0</v>
      </c>
      <c r="B7577" s="4">
        <v>1.0</v>
      </c>
      <c r="C7577" s="5" t="s">
        <v>6877</v>
      </c>
      <c r="D7577" s="5" t="s">
        <v>8</v>
      </c>
      <c r="E7577" s="5" t="s">
        <v>8</v>
      </c>
      <c r="F7577" s="4">
        <v>1.0</v>
      </c>
      <c r="G7577" s="4">
        <v>0.530163407325745</v>
      </c>
      <c r="H7577" s="3"/>
    </row>
    <row r="7578">
      <c r="A7578" s="4">
        <v>212.0</v>
      </c>
      <c r="B7578" s="4">
        <v>0.0</v>
      </c>
      <c r="C7578" s="5" t="s">
        <v>6878</v>
      </c>
      <c r="D7578" s="5" t="s">
        <v>8</v>
      </c>
      <c r="E7578" s="5" t="s">
        <v>8</v>
      </c>
      <c r="F7578" s="4">
        <v>1.0</v>
      </c>
      <c r="G7578" s="4">
        <v>0.820319592952728</v>
      </c>
      <c r="H7578" s="3"/>
    </row>
    <row r="7579">
      <c r="A7579" s="4">
        <v>212.0</v>
      </c>
      <c r="B7579" s="4">
        <v>0.0</v>
      </c>
      <c r="C7579" s="5" t="s">
        <v>6879</v>
      </c>
      <c r="D7579" s="5" t="s">
        <v>12</v>
      </c>
      <c r="E7579" s="5" t="s">
        <v>12</v>
      </c>
      <c r="F7579" s="4">
        <v>1.0</v>
      </c>
      <c r="G7579" s="4">
        <v>0.860604465007782</v>
      </c>
      <c r="H7579" s="3"/>
    </row>
    <row r="7580">
      <c r="A7580" s="4">
        <v>212.0</v>
      </c>
      <c r="B7580" s="4">
        <v>0.0</v>
      </c>
      <c r="C7580" s="5" t="s">
        <v>6880</v>
      </c>
      <c r="D7580" s="5" t="s">
        <v>12</v>
      </c>
      <c r="E7580" s="5" t="s">
        <v>12</v>
      </c>
      <c r="F7580" s="4">
        <v>1.0</v>
      </c>
      <c r="G7580" s="4">
        <v>0.865367412567139</v>
      </c>
      <c r="H7580" s="3"/>
    </row>
    <row r="7581">
      <c r="A7581" s="4">
        <v>212.0</v>
      </c>
      <c r="B7581" s="4">
        <v>1.0</v>
      </c>
      <c r="C7581" s="5" t="s">
        <v>470</v>
      </c>
      <c r="D7581" s="5" t="s">
        <v>8</v>
      </c>
      <c r="E7581" s="5" t="s">
        <v>8</v>
      </c>
      <c r="F7581" s="4">
        <v>1.0</v>
      </c>
      <c r="G7581" s="4">
        <v>0.865921378135681</v>
      </c>
      <c r="H7581" s="3"/>
    </row>
    <row r="7582">
      <c r="A7582" s="4">
        <v>213.0</v>
      </c>
      <c r="B7582" s="4">
        <v>0.0</v>
      </c>
      <c r="C7582" s="5" t="s">
        <v>6881</v>
      </c>
      <c r="D7582" s="5" t="s">
        <v>8</v>
      </c>
      <c r="E7582" s="5" t="s">
        <v>8</v>
      </c>
      <c r="F7582" s="4">
        <v>1.0</v>
      </c>
      <c r="G7582" s="4">
        <v>0.268972098827362</v>
      </c>
      <c r="H7582" s="3"/>
    </row>
    <row r="7583">
      <c r="A7583" s="4">
        <v>213.0</v>
      </c>
      <c r="B7583" s="4">
        <v>1.0</v>
      </c>
      <c r="C7583" s="5" t="s">
        <v>532</v>
      </c>
      <c r="D7583" s="5" t="s">
        <v>8</v>
      </c>
      <c r="E7583" s="5" t="s">
        <v>8</v>
      </c>
      <c r="F7583" s="4">
        <v>1.0</v>
      </c>
      <c r="G7583" s="4">
        <v>0.325003415346146</v>
      </c>
      <c r="H7583" s="3"/>
    </row>
    <row r="7584">
      <c r="A7584" s="4">
        <v>213.0</v>
      </c>
      <c r="B7584" s="4">
        <v>0.0</v>
      </c>
      <c r="C7584" s="5" t="s">
        <v>6882</v>
      </c>
      <c r="D7584" s="5" t="s">
        <v>8</v>
      </c>
      <c r="E7584" s="5" t="s">
        <v>8</v>
      </c>
      <c r="F7584" s="4">
        <v>1.0</v>
      </c>
      <c r="G7584" s="4">
        <v>0.790012955665588</v>
      </c>
      <c r="H7584" s="3"/>
    </row>
    <row r="7585">
      <c r="A7585" s="4">
        <v>213.0</v>
      </c>
      <c r="B7585" s="4">
        <v>0.0</v>
      </c>
      <c r="C7585" s="5" t="s">
        <v>6883</v>
      </c>
      <c r="D7585" s="5" t="s">
        <v>14</v>
      </c>
      <c r="E7585" s="5" t="s">
        <v>8</v>
      </c>
      <c r="F7585" s="4">
        <v>1.0</v>
      </c>
      <c r="G7585" s="4">
        <v>0.447733849287033</v>
      </c>
      <c r="H7585" s="3"/>
    </row>
    <row r="7586">
      <c r="A7586" s="4">
        <v>213.0</v>
      </c>
      <c r="B7586" s="4">
        <v>1.0</v>
      </c>
      <c r="C7586" s="5" t="s">
        <v>6884</v>
      </c>
      <c r="D7586" s="5" t="s">
        <v>12</v>
      </c>
      <c r="E7586" s="5" t="s">
        <v>12</v>
      </c>
      <c r="F7586" s="4">
        <v>1.0</v>
      </c>
      <c r="G7586" s="4">
        <v>0.365359395742416</v>
      </c>
      <c r="H7586" s="3"/>
    </row>
    <row r="7587">
      <c r="A7587" s="4">
        <v>213.0</v>
      </c>
      <c r="B7587" s="4">
        <v>0.0</v>
      </c>
      <c r="C7587" s="5" t="s">
        <v>6885</v>
      </c>
      <c r="D7587" s="5" t="s">
        <v>11</v>
      </c>
      <c r="E7587" s="5" t="s">
        <v>11</v>
      </c>
      <c r="F7587" s="4">
        <v>1.0</v>
      </c>
      <c r="G7587" s="4">
        <v>0.796518683433533</v>
      </c>
      <c r="H7587" s="3"/>
    </row>
    <row r="7588">
      <c r="A7588" s="4">
        <v>213.0</v>
      </c>
      <c r="B7588" s="4">
        <v>1.0</v>
      </c>
      <c r="C7588" s="5" t="s">
        <v>6886</v>
      </c>
      <c r="D7588" s="5" t="s">
        <v>8</v>
      </c>
      <c r="E7588" s="5" t="s">
        <v>8</v>
      </c>
      <c r="F7588" s="4">
        <v>1.0</v>
      </c>
      <c r="G7588" s="4">
        <v>0.857609152793884</v>
      </c>
      <c r="H7588" s="3"/>
    </row>
    <row r="7589">
      <c r="A7589" s="4">
        <v>213.0</v>
      </c>
      <c r="B7589" s="4">
        <v>0.0</v>
      </c>
      <c r="C7589" s="5" t="s">
        <v>6887</v>
      </c>
      <c r="D7589" s="5" t="s">
        <v>8</v>
      </c>
      <c r="E7589" s="5" t="s">
        <v>8</v>
      </c>
      <c r="F7589" s="4">
        <v>1.0</v>
      </c>
      <c r="G7589" s="4">
        <v>0.466452717781067</v>
      </c>
      <c r="H7589" s="3"/>
    </row>
    <row r="7590">
      <c r="A7590" s="4">
        <v>213.0</v>
      </c>
      <c r="B7590" s="4">
        <v>1.0</v>
      </c>
      <c r="C7590" s="5" t="s">
        <v>6888</v>
      </c>
      <c r="D7590" s="5" t="s">
        <v>8</v>
      </c>
      <c r="E7590" s="5" t="s">
        <v>12</v>
      </c>
      <c r="F7590" s="4">
        <v>1.0</v>
      </c>
      <c r="G7590" s="4">
        <v>0.812517583370209</v>
      </c>
      <c r="H7590" s="3"/>
    </row>
    <row r="7591">
      <c r="A7591" s="4">
        <v>213.0</v>
      </c>
      <c r="B7591" s="4">
        <v>0.0</v>
      </c>
      <c r="C7591" s="5" t="s">
        <v>6889</v>
      </c>
      <c r="D7591" s="5" t="s">
        <v>11</v>
      </c>
      <c r="E7591" s="5" t="s">
        <v>11</v>
      </c>
      <c r="F7591" s="4">
        <v>1.0</v>
      </c>
      <c r="G7591" s="4">
        <v>0.859665632247925</v>
      </c>
      <c r="H7591" s="3"/>
    </row>
    <row r="7592">
      <c r="A7592" s="4">
        <v>213.0</v>
      </c>
      <c r="B7592" s="4">
        <v>0.0</v>
      </c>
      <c r="C7592" s="5" t="s">
        <v>6890</v>
      </c>
      <c r="D7592" s="5" t="s">
        <v>8</v>
      </c>
      <c r="E7592" s="5" t="s">
        <v>11</v>
      </c>
      <c r="F7592" s="4">
        <v>1.0</v>
      </c>
      <c r="G7592" s="4">
        <v>0.864161729812622</v>
      </c>
      <c r="H7592" s="3"/>
    </row>
    <row r="7593">
      <c r="A7593" s="4">
        <v>213.0</v>
      </c>
      <c r="B7593" s="4">
        <v>1.0</v>
      </c>
      <c r="C7593" s="5" t="s">
        <v>4520</v>
      </c>
      <c r="D7593" s="5" t="s">
        <v>8</v>
      </c>
      <c r="E7593" s="5" t="s">
        <v>12</v>
      </c>
      <c r="F7593" s="4">
        <v>1.0</v>
      </c>
      <c r="G7593" s="4">
        <v>0.865781247615814</v>
      </c>
      <c r="H7593" s="3"/>
    </row>
    <row r="7594">
      <c r="A7594" s="4">
        <v>213.0</v>
      </c>
      <c r="B7594" s="4">
        <v>1.0</v>
      </c>
      <c r="C7594" s="5" t="s">
        <v>6891</v>
      </c>
      <c r="D7594" s="5" t="s">
        <v>8</v>
      </c>
      <c r="E7594" s="5" t="s">
        <v>67</v>
      </c>
      <c r="F7594" s="4">
        <v>1.0</v>
      </c>
      <c r="G7594" s="4">
        <v>0.825965762138367</v>
      </c>
      <c r="H7594" s="3"/>
    </row>
    <row r="7595">
      <c r="A7595" s="4">
        <v>213.0</v>
      </c>
      <c r="B7595" s="4">
        <v>1.0</v>
      </c>
      <c r="C7595" s="5" t="s">
        <v>6892</v>
      </c>
      <c r="D7595" s="5" t="s">
        <v>8</v>
      </c>
      <c r="E7595" s="5" t="s">
        <v>12</v>
      </c>
      <c r="F7595" s="4">
        <v>1.0</v>
      </c>
      <c r="G7595" s="4">
        <v>0.860926449298859</v>
      </c>
      <c r="H7595" s="3"/>
    </row>
    <row r="7596">
      <c r="A7596" s="4">
        <v>213.0</v>
      </c>
      <c r="B7596" s="4">
        <v>0.0</v>
      </c>
      <c r="C7596" s="5" t="s">
        <v>6893</v>
      </c>
      <c r="D7596" s="5" t="s">
        <v>12</v>
      </c>
      <c r="E7596" s="5" t="s">
        <v>12</v>
      </c>
      <c r="F7596" s="4">
        <v>1.0</v>
      </c>
      <c r="G7596" s="4">
        <v>0.865390658378601</v>
      </c>
      <c r="H7596" s="3"/>
    </row>
    <row r="7597">
      <c r="A7597" s="4">
        <v>213.0</v>
      </c>
      <c r="B7597" s="4">
        <v>1.0</v>
      </c>
      <c r="C7597" s="5" t="s">
        <v>6894</v>
      </c>
      <c r="D7597" s="5" t="s">
        <v>8</v>
      </c>
      <c r="E7597" s="5" t="s">
        <v>12</v>
      </c>
      <c r="F7597" s="4">
        <v>1.0</v>
      </c>
      <c r="G7597" s="4">
        <v>0.592433214187622</v>
      </c>
      <c r="H7597" s="3"/>
    </row>
    <row r="7598">
      <c r="A7598" s="4">
        <v>213.0</v>
      </c>
      <c r="B7598" s="4">
        <v>0.0</v>
      </c>
      <c r="C7598" s="5" t="s">
        <v>6895</v>
      </c>
      <c r="D7598" s="5" t="s">
        <v>12</v>
      </c>
      <c r="E7598" s="5" t="s">
        <v>32</v>
      </c>
      <c r="F7598" s="4">
        <v>1.0</v>
      </c>
      <c r="G7598" s="4">
        <v>0.8292635679245</v>
      </c>
      <c r="H7598" s="3"/>
    </row>
    <row r="7599">
      <c r="A7599" s="4">
        <v>213.0</v>
      </c>
      <c r="B7599" s="4">
        <v>0.0</v>
      </c>
      <c r="C7599" s="5" t="s">
        <v>6896</v>
      </c>
      <c r="D7599" s="5" t="s">
        <v>32</v>
      </c>
      <c r="E7599" s="5" t="s">
        <v>32</v>
      </c>
      <c r="F7599" s="4">
        <v>1.0</v>
      </c>
      <c r="G7599" s="4">
        <v>0.621121108531952</v>
      </c>
      <c r="H7599" s="3"/>
    </row>
    <row r="7600">
      <c r="A7600" s="4">
        <v>213.0</v>
      </c>
      <c r="B7600" s="4">
        <v>0.0</v>
      </c>
      <c r="C7600" s="5" t="s">
        <v>6897</v>
      </c>
      <c r="D7600" s="5" t="s">
        <v>12</v>
      </c>
      <c r="E7600" s="5" t="s">
        <v>8</v>
      </c>
      <c r="F7600" s="4">
        <v>1.0</v>
      </c>
      <c r="G7600" s="4">
        <v>0.406434953212738</v>
      </c>
      <c r="H7600" s="3"/>
    </row>
    <row r="7601">
      <c r="A7601" s="4">
        <v>213.0</v>
      </c>
      <c r="B7601" s="4">
        <v>1.0</v>
      </c>
      <c r="C7601" s="5" t="s">
        <v>6898</v>
      </c>
      <c r="D7601" s="5" t="s">
        <v>12</v>
      </c>
      <c r="E7601" s="5" t="s">
        <v>12</v>
      </c>
      <c r="F7601" s="4">
        <v>1.0</v>
      </c>
      <c r="G7601" s="4">
        <v>0.803202629089356</v>
      </c>
      <c r="H7601" s="3"/>
    </row>
    <row r="7602">
      <c r="A7602" s="4">
        <v>213.0</v>
      </c>
      <c r="B7602" s="4">
        <v>1.0</v>
      </c>
      <c r="C7602" s="5" t="s">
        <v>6899</v>
      </c>
      <c r="D7602" s="5" t="s">
        <v>8</v>
      </c>
      <c r="E7602" s="5" t="s">
        <v>11</v>
      </c>
      <c r="F7602" s="4">
        <v>1.0</v>
      </c>
      <c r="G7602" s="4">
        <v>0.667438328266144</v>
      </c>
      <c r="H7602" s="3"/>
    </row>
    <row r="7603">
      <c r="A7603" s="4">
        <v>213.0</v>
      </c>
      <c r="B7603" s="4">
        <v>0.0</v>
      </c>
      <c r="C7603" s="5" t="s">
        <v>6900</v>
      </c>
      <c r="D7603" s="5" t="s">
        <v>8</v>
      </c>
      <c r="E7603" s="5" t="s">
        <v>14</v>
      </c>
      <c r="F7603" s="4">
        <v>1.0</v>
      </c>
      <c r="G7603" s="4">
        <v>0.417624831199646</v>
      </c>
      <c r="H7603" s="3"/>
    </row>
    <row r="7604">
      <c r="A7604" s="4">
        <v>213.0</v>
      </c>
      <c r="B7604" s="4">
        <v>0.0</v>
      </c>
      <c r="C7604" s="5" t="s">
        <v>6901</v>
      </c>
      <c r="D7604" s="5" t="s">
        <v>8</v>
      </c>
      <c r="E7604" s="5" t="s">
        <v>12</v>
      </c>
      <c r="F7604" s="4">
        <v>1.0</v>
      </c>
      <c r="G7604" s="4">
        <v>0.804961383342743</v>
      </c>
      <c r="H7604" s="3"/>
    </row>
    <row r="7605">
      <c r="A7605" s="4">
        <v>213.0</v>
      </c>
      <c r="B7605" s="4">
        <v>1.0</v>
      </c>
      <c r="C7605" s="5" t="s">
        <v>6902</v>
      </c>
      <c r="D7605" s="5" t="s">
        <v>12</v>
      </c>
      <c r="E7605" s="5" t="s">
        <v>8</v>
      </c>
      <c r="F7605" s="4">
        <v>1.0</v>
      </c>
      <c r="G7605" s="4">
        <v>0.858751833438873</v>
      </c>
      <c r="H7605" s="3"/>
    </row>
    <row r="7606">
      <c r="A7606" s="4">
        <v>213.0</v>
      </c>
      <c r="B7606" s="4">
        <v>1.0</v>
      </c>
      <c r="C7606" s="5" t="s">
        <v>6903</v>
      </c>
      <c r="D7606" s="5" t="s">
        <v>14</v>
      </c>
      <c r="E7606" s="5" t="s">
        <v>8</v>
      </c>
      <c r="F7606" s="4">
        <v>1.0</v>
      </c>
      <c r="G7606" s="4">
        <v>0.470056742429733</v>
      </c>
      <c r="H7606" s="3"/>
    </row>
    <row r="7607">
      <c r="A7607" s="4">
        <v>213.0</v>
      </c>
      <c r="B7607" s="4">
        <v>0.0</v>
      </c>
      <c r="C7607" s="5" t="s">
        <v>6904</v>
      </c>
      <c r="D7607" s="5" t="s">
        <v>12</v>
      </c>
      <c r="E7607" s="5" t="s">
        <v>14</v>
      </c>
      <c r="F7607" s="4">
        <v>1.0</v>
      </c>
      <c r="G7607" s="4">
        <v>0.81305593252182</v>
      </c>
      <c r="H7607" s="3"/>
    </row>
    <row r="7608">
      <c r="A7608" s="4">
        <v>213.0</v>
      </c>
      <c r="B7608" s="4">
        <v>1.0</v>
      </c>
      <c r="C7608" s="5" t="s">
        <v>6905</v>
      </c>
      <c r="D7608" s="5" t="s">
        <v>14</v>
      </c>
      <c r="E7608" s="5" t="s">
        <v>8</v>
      </c>
      <c r="F7608" s="4">
        <v>1.0</v>
      </c>
      <c r="G7608" s="4">
        <v>0.747799217700958</v>
      </c>
      <c r="H7608" s="3"/>
    </row>
    <row r="7609">
      <c r="A7609" s="4">
        <v>213.0</v>
      </c>
      <c r="B7609" s="4">
        <v>0.0</v>
      </c>
      <c r="C7609" s="5" t="s">
        <v>6906</v>
      </c>
      <c r="D7609" s="5" t="s">
        <v>8</v>
      </c>
      <c r="E7609" s="5" t="s">
        <v>32</v>
      </c>
      <c r="F7609" s="4">
        <v>1.0</v>
      </c>
      <c r="G7609" s="4">
        <v>0.851666629314423</v>
      </c>
      <c r="H7609" s="3"/>
    </row>
    <row r="7610">
      <c r="A7610" s="4">
        <v>213.0</v>
      </c>
      <c r="B7610" s="4">
        <v>1.0</v>
      </c>
      <c r="C7610" s="5" t="s">
        <v>6907</v>
      </c>
      <c r="D7610" s="5" t="s">
        <v>12</v>
      </c>
      <c r="E7610" s="5" t="s">
        <v>8</v>
      </c>
      <c r="F7610" s="4">
        <v>1.0</v>
      </c>
      <c r="G7610" s="4">
        <v>0.86432272195816</v>
      </c>
      <c r="H7610" s="3"/>
    </row>
    <row r="7611">
      <c r="A7611" s="4">
        <v>213.0</v>
      </c>
      <c r="B7611" s="4">
        <v>0.0</v>
      </c>
      <c r="C7611" s="5" t="s">
        <v>6908</v>
      </c>
      <c r="D7611" s="5" t="s">
        <v>14</v>
      </c>
      <c r="E7611" s="5" t="s">
        <v>14</v>
      </c>
      <c r="F7611" s="4">
        <v>1.0</v>
      </c>
      <c r="G7611" s="4">
        <v>0.859525799751282</v>
      </c>
      <c r="H7611" s="3"/>
    </row>
    <row r="7612">
      <c r="A7612" s="4">
        <v>214.0</v>
      </c>
      <c r="B7612" s="4">
        <v>0.0</v>
      </c>
      <c r="C7612" s="5" t="s">
        <v>6909</v>
      </c>
      <c r="D7612" s="5" t="s">
        <v>12</v>
      </c>
      <c r="E7612" s="5" t="s">
        <v>12</v>
      </c>
      <c r="F7612" s="4">
        <v>1.0</v>
      </c>
      <c r="G7612" s="4">
        <v>0.365710079669952</v>
      </c>
      <c r="H7612" s="3"/>
    </row>
    <row r="7613">
      <c r="A7613" s="4">
        <v>214.0</v>
      </c>
      <c r="B7613" s="4">
        <v>1.0</v>
      </c>
      <c r="C7613" s="5" t="s">
        <v>1661</v>
      </c>
      <c r="D7613" s="5" t="s">
        <v>12</v>
      </c>
      <c r="E7613" s="5" t="s">
        <v>12</v>
      </c>
      <c r="F7613" s="4">
        <v>1.0</v>
      </c>
      <c r="G7613" s="4">
        <v>0.796508371829987</v>
      </c>
      <c r="H7613" s="3"/>
    </row>
    <row r="7614">
      <c r="A7614" s="4">
        <v>214.0</v>
      </c>
      <c r="B7614" s="4">
        <v>0.0</v>
      </c>
      <c r="C7614" s="5" t="s">
        <v>6910</v>
      </c>
      <c r="D7614" s="5" t="s">
        <v>8</v>
      </c>
      <c r="E7614" s="5" t="s">
        <v>8</v>
      </c>
      <c r="F7614" s="4">
        <v>1.0</v>
      </c>
      <c r="G7614" s="4">
        <v>0.857723355293274</v>
      </c>
      <c r="H7614" s="3"/>
    </row>
    <row r="7615">
      <c r="A7615" s="4">
        <v>214.0</v>
      </c>
      <c r="B7615" s="4">
        <v>1.0</v>
      </c>
      <c r="C7615" s="5" t="s">
        <v>6911</v>
      </c>
      <c r="D7615" s="5" t="s">
        <v>11</v>
      </c>
      <c r="E7615" s="5" t="s">
        <v>11</v>
      </c>
      <c r="F7615" s="4">
        <v>1.0</v>
      </c>
      <c r="G7615" s="4">
        <v>0.865031182765961</v>
      </c>
      <c r="H7615" s="3"/>
    </row>
    <row r="7616">
      <c r="A7616" s="4">
        <v>214.0</v>
      </c>
      <c r="B7616" s="4">
        <v>1.0</v>
      </c>
      <c r="C7616" s="5" t="s">
        <v>6912</v>
      </c>
      <c r="D7616" s="5" t="s">
        <v>11</v>
      </c>
      <c r="E7616" s="5" t="s">
        <v>11</v>
      </c>
      <c r="F7616" s="4">
        <v>1.0</v>
      </c>
      <c r="G7616" s="4">
        <v>0.865882277488709</v>
      </c>
      <c r="H7616" s="3"/>
    </row>
    <row r="7617">
      <c r="A7617" s="4">
        <v>214.0</v>
      </c>
      <c r="B7617" s="4">
        <v>1.0</v>
      </c>
      <c r="C7617" s="5" t="s">
        <v>6913</v>
      </c>
      <c r="D7617" s="5" t="s">
        <v>8</v>
      </c>
      <c r="E7617" s="5" t="s">
        <v>8</v>
      </c>
      <c r="F7617" s="4">
        <v>1.0</v>
      </c>
      <c r="G7617" s="4">
        <v>0.512752592563629</v>
      </c>
      <c r="H7617" s="3"/>
    </row>
    <row r="7618">
      <c r="A7618" s="4">
        <v>214.0</v>
      </c>
      <c r="B7618" s="4">
        <v>0.0</v>
      </c>
      <c r="C7618" s="5" t="s">
        <v>288</v>
      </c>
      <c r="D7618" s="5" t="s">
        <v>8</v>
      </c>
      <c r="E7618" s="5" t="s">
        <v>11</v>
      </c>
      <c r="F7618" s="4">
        <v>1.0</v>
      </c>
      <c r="G7618" s="4">
        <v>0.819468796253204</v>
      </c>
      <c r="H7618" s="3"/>
    </row>
    <row r="7619">
      <c r="A7619" s="4">
        <v>214.0</v>
      </c>
      <c r="B7619" s="4">
        <v>0.0</v>
      </c>
      <c r="C7619" s="5" t="s">
        <v>6914</v>
      </c>
      <c r="D7619" s="5" t="s">
        <v>8</v>
      </c>
      <c r="E7619" s="5" t="s">
        <v>8</v>
      </c>
      <c r="F7619" s="4">
        <v>1.0</v>
      </c>
      <c r="G7619" s="4">
        <v>0.860494732856751</v>
      </c>
      <c r="H7619" s="3"/>
    </row>
    <row r="7620">
      <c r="A7620" s="4">
        <v>214.0</v>
      </c>
      <c r="B7620" s="4">
        <v>0.0</v>
      </c>
      <c r="C7620" s="5" t="s">
        <v>6915</v>
      </c>
      <c r="D7620" s="5" t="s">
        <v>8</v>
      </c>
      <c r="E7620" s="5" t="s">
        <v>8</v>
      </c>
      <c r="F7620" s="4">
        <v>1.0</v>
      </c>
      <c r="G7620" s="4">
        <v>0.862536191940308</v>
      </c>
      <c r="H7620" s="3"/>
    </row>
    <row r="7621">
      <c r="A7621" s="4">
        <v>214.0</v>
      </c>
      <c r="B7621" s="4">
        <v>1.0</v>
      </c>
      <c r="C7621" s="5" t="s">
        <v>6916</v>
      </c>
      <c r="D7621" s="5" t="s">
        <v>12</v>
      </c>
      <c r="E7621" s="5" t="s">
        <v>12</v>
      </c>
      <c r="F7621" s="4">
        <v>1.0</v>
      </c>
      <c r="G7621" s="4">
        <v>0.465688228607178</v>
      </c>
      <c r="H7621" s="3"/>
    </row>
    <row r="7622">
      <c r="A7622" s="4">
        <v>214.0</v>
      </c>
      <c r="B7622" s="4">
        <v>1.0</v>
      </c>
      <c r="C7622" s="5" t="s">
        <v>6917</v>
      </c>
      <c r="D7622" s="5" t="s">
        <v>8</v>
      </c>
      <c r="E7622" s="5" t="s">
        <v>8</v>
      </c>
      <c r="F7622" s="4">
        <v>1.0</v>
      </c>
      <c r="G7622" s="4">
        <v>0.416470885276794</v>
      </c>
      <c r="H7622" s="3"/>
    </row>
    <row r="7623">
      <c r="A7623" s="4">
        <v>214.0</v>
      </c>
      <c r="B7623" s="4">
        <v>0.0</v>
      </c>
      <c r="C7623" s="5" t="s">
        <v>6918</v>
      </c>
      <c r="D7623" s="5" t="s">
        <v>11</v>
      </c>
      <c r="E7623" s="5" t="s">
        <v>11</v>
      </c>
      <c r="F7623" s="4">
        <v>1.0</v>
      </c>
      <c r="G7623" s="4">
        <v>0.804784536361694</v>
      </c>
      <c r="H7623" s="3"/>
    </row>
    <row r="7624">
      <c r="A7624" s="4">
        <v>214.0</v>
      </c>
      <c r="B7624" s="4">
        <v>0.0</v>
      </c>
      <c r="C7624" s="5" t="s">
        <v>6919</v>
      </c>
      <c r="D7624" s="5" t="s">
        <v>12</v>
      </c>
      <c r="E7624" s="5" t="s">
        <v>11</v>
      </c>
      <c r="F7624" s="4">
        <v>1.0</v>
      </c>
      <c r="G7624" s="4">
        <v>0.858730375766754</v>
      </c>
      <c r="H7624" s="3"/>
    </row>
    <row r="7625">
      <c r="A7625" s="4">
        <v>214.0</v>
      </c>
      <c r="B7625" s="4">
        <v>1.0</v>
      </c>
      <c r="C7625" s="5" t="s">
        <v>6920</v>
      </c>
      <c r="D7625" s="5" t="s">
        <v>12</v>
      </c>
      <c r="E7625" s="5" t="s">
        <v>12</v>
      </c>
      <c r="F7625" s="4">
        <v>1.0</v>
      </c>
      <c r="G7625" s="4">
        <v>0.470780700445175</v>
      </c>
      <c r="H7625" s="3"/>
    </row>
    <row r="7626">
      <c r="A7626" s="4">
        <v>214.0</v>
      </c>
      <c r="B7626" s="4">
        <v>1.0</v>
      </c>
      <c r="C7626" s="5" t="s">
        <v>6921</v>
      </c>
      <c r="D7626" s="5" t="s">
        <v>12</v>
      </c>
      <c r="E7626" s="5" t="s">
        <v>12</v>
      </c>
      <c r="F7626" s="4">
        <v>1.0</v>
      </c>
      <c r="G7626" s="4">
        <v>0.370699167251587</v>
      </c>
      <c r="H7626" s="3"/>
    </row>
    <row r="7627">
      <c r="A7627" s="4">
        <v>214.0</v>
      </c>
      <c r="B7627" s="4">
        <v>1.0</v>
      </c>
      <c r="C7627" s="5" t="s">
        <v>6922</v>
      </c>
      <c r="D7627" s="5" t="s">
        <v>12</v>
      </c>
      <c r="E7627" s="5" t="s">
        <v>11</v>
      </c>
      <c r="F7627" s="4">
        <v>1.0</v>
      </c>
      <c r="G7627" s="4">
        <v>0.797493100166321</v>
      </c>
      <c r="H7627" s="3"/>
    </row>
    <row r="7628">
      <c r="A7628" s="4">
        <v>214.0</v>
      </c>
      <c r="B7628" s="4">
        <v>0.0</v>
      </c>
      <c r="C7628" s="5" t="s">
        <v>6923</v>
      </c>
      <c r="D7628" s="5" t="s">
        <v>12</v>
      </c>
      <c r="E7628" s="5" t="s">
        <v>8</v>
      </c>
      <c r="F7628" s="4">
        <v>1.0</v>
      </c>
      <c r="G7628" s="4">
        <v>0.854856193065643</v>
      </c>
      <c r="H7628" s="3"/>
    </row>
    <row r="7629">
      <c r="A7629" s="4">
        <v>214.0</v>
      </c>
      <c r="B7629" s="4">
        <v>1.0</v>
      </c>
      <c r="C7629" s="5" t="s">
        <v>6924</v>
      </c>
      <c r="D7629" s="5" t="s">
        <v>11</v>
      </c>
      <c r="E7629" s="5" t="s">
        <v>12</v>
      </c>
      <c r="F7629" s="4">
        <v>1.0</v>
      </c>
      <c r="G7629" s="4">
        <v>0.864696264266968</v>
      </c>
      <c r="H7629" s="3"/>
    </row>
    <row r="7630">
      <c r="A7630" s="4">
        <v>214.0</v>
      </c>
      <c r="B7630" s="4">
        <v>1.0</v>
      </c>
      <c r="C7630" s="5" t="s">
        <v>6925</v>
      </c>
      <c r="D7630" s="5" t="s">
        <v>11</v>
      </c>
      <c r="E7630" s="5" t="s">
        <v>11</v>
      </c>
      <c r="F7630" s="4">
        <v>1.0</v>
      </c>
      <c r="G7630" s="4">
        <v>0.86554616689682</v>
      </c>
      <c r="H7630" s="3"/>
    </row>
    <row r="7631">
      <c r="A7631" s="4">
        <v>214.0</v>
      </c>
      <c r="B7631" s="4">
        <v>0.0</v>
      </c>
      <c r="C7631" s="5" t="s">
        <v>6926</v>
      </c>
      <c r="D7631" s="5" t="s">
        <v>12</v>
      </c>
      <c r="E7631" s="5" t="s">
        <v>12</v>
      </c>
      <c r="F7631" s="4">
        <v>1.0</v>
      </c>
      <c r="G7631" s="4">
        <v>0.865942120552063</v>
      </c>
      <c r="H7631" s="3"/>
    </row>
    <row r="7632">
      <c r="A7632" s="4">
        <v>214.0</v>
      </c>
      <c r="B7632" s="4">
        <v>0.0</v>
      </c>
      <c r="C7632" s="5" t="s">
        <v>6927</v>
      </c>
      <c r="D7632" s="5" t="s">
        <v>8</v>
      </c>
      <c r="E7632" s="5" t="s">
        <v>67</v>
      </c>
      <c r="F7632" s="4">
        <v>1.0</v>
      </c>
      <c r="G7632" s="4">
        <v>0.865988075733185</v>
      </c>
      <c r="H7632" s="3"/>
    </row>
    <row r="7633">
      <c r="A7633" s="4">
        <v>214.0</v>
      </c>
      <c r="B7633" s="4">
        <v>1.0</v>
      </c>
      <c r="C7633" s="5" t="s">
        <v>6928</v>
      </c>
      <c r="D7633" s="5" t="s">
        <v>131</v>
      </c>
      <c r="E7633" s="5" t="s">
        <v>11</v>
      </c>
      <c r="F7633" s="4">
        <v>1.0</v>
      </c>
      <c r="G7633" s="4">
        <v>0.466642498970032</v>
      </c>
      <c r="H7633" s="3"/>
    </row>
    <row r="7634">
      <c r="A7634" s="4">
        <v>214.0</v>
      </c>
      <c r="B7634" s="4">
        <v>1.0</v>
      </c>
      <c r="C7634" s="5" t="s">
        <v>6929</v>
      </c>
      <c r="D7634" s="5" t="s">
        <v>131</v>
      </c>
      <c r="E7634" s="5" t="s">
        <v>8</v>
      </c>
      <c r="F7634" s="4">
        <v>1.0</v>
      </c>
      <c r="G7634" s="4">
        <v>0.81254655122757</v>
      </c>
      <c r="H7634" s="3"/>
    </row>
    <row r="7635">
      <c r="A7635" s="4">
        <v>214.0</v>
      </c>
      <c r="B7635" s="4">
        <v>1.0</v>
      </c>
      <c r="C7635" s="5" t="s">
        <v>6930</v>
      </c>
      <c r="D7635" s="5" t="s">
        <v>12</v>
      </c>
      <c r="E7635" s="5" t="s">
        <v>11</v>
      </c>
      <c r="F7635" s="4">
        <v>1.0</v>
      </c>
      <c r="G7635" s="4">
        <v>0.859669327735901</v>
      </c>
      <c r="H7635" s="3"/>
    </row>
    <row r="7636">
      <c r="A7636" s="4">
        <v>214.0</v>
      </c>
      <c r="B7636" s="4">
        <v>1.0</v>
      </c>
      <c r="C7636" s="5" t="s">
        <v>6931</v>
      </c>
      <c r="D7636" s="5" t="s">
        <v>12</v>
      </c>
      <c r="E7636" s="5" t="s">
        <v>12</v>
      </c>
      <c r="F7636" s="4">
        <v>1.0</v>
      </c>
      <c r="G7636" s="4">
        <v>0.865258455276489</v>
      </c>
      <c r="H7636" s="3"/>
    </row>
    <row r="7637">
      <c r="A7637" s="4">
        <v>214.0</v>
      </c>
      <c r="B7637" s="4">
        <v>0.0</v>
      </c>
      <c r="C7637" s="5" t="s">
        <v>6932</v>
      </c>
      <c r="D7637" s="5" t="s">
        <v>12</v>
      </c>
      <c r="E7637" s="5" t="s">
        <v>12</v>
      </c>
      <c r="F7637" s="4">
        <v>1.0</v>
      </c>
      <c r="G7637" s="4">
        <v>0.865908682346344</v>
      </c>
      <c r="H7637" s="3"/>
    </row>
    <row r="7638">
      <c r="A7638" s="4">
        <v>214.0</v>
      </c>
      <c r="B7638" s="4">
        <v>0.0</v>
      </c>
      <c r="C7638" s="5" t="s">
        <v>6933</v>
      </c>
      <c r="D7638" s="5" t="s">
        <v>12</v>
      </c>
      <c r="E7638" s="5" t="s">
        <v>12</v>
      </c>
      <c r="F7638" s="4">
        <v>1.0</v>
      </c>
      <c r="G7638" s="4">
        <v>0.865850865840912</v>
      </c>
      <c r="H7638" s="3"/>
    </row>
    <row r="7639">
      <c r="A7639" s="4">
        <v>214.0</v>
      </c>
      <c r="B7639" s="4">
        <v>0.0</v>
      </c>
      <c r="C7639" s="5" t="s">
        <v>6934</v>
      </c>
      <c r="D7639" s="5" t="s">
        <v>8</v>
      </c>
      <c r="E7639" s="5" t="s">
        <v>8</v>
      </c>
      <c r="F7639" s="4">
        <v>1.0</v>
      </c>
      <c r="G7639" s="4">
        <v>0.86590975522995</v>
      </c>
      <c r="H7639" s="3"/>
    </row>
    <row r="7640">
      <c r="A7640" s="4">
        <v>214.0</v>
      </c>
      <c r="B7640" s="4">
        <v>1.0</v>
      </c>
      <c r="C7640" s="5" t="s">
        <v>660</v>
      </c>
      <c r="D7640" s="5" t="s">
        <v>12</v>
      </c>
      <c r="E7640" s="5" t="s">
        <v>12</v>
      </c>
      <c r="F7640" s="4">
        <v>1.0</v>
      </c>
      <c r="G7640" s="4">
        <v>0.865984320640564</v>
      </c>
      <c r="H7640" s="3"/>
    </row>
    <row r="7641">
      <c r="A7641" s="4">
        <v>214.0</v>
      </c>
      <c r="B7641" s="4">
        <v>1.0</v>
      </c>
      <c r="C7641" s="5" t="s">
        <v>6935</v>
      </c>
      <c r="D7641" s="5" t="s">
        <v>8</v>
      </c>
      <c r="E7641" s="5" t="s">
        <v>8</v>
      </c>
      <c r="F7641" s="4">
        <v>1.0</v>
      </c>
      <c r="G7641" s="4">
        <v>0.865757286548615</v>
      </c>
      <c r="H7641" s="3"/>
    </row>
    <row r="7642">
      <c r="A7642" s="4">
        <v>214.0</v>
      </c>
      <c r="B7642" s="4">
        <v>1.0</v>
      </c>
      <c r="C7642" s="5" t="s">
        <v>6936</v>
      </c>
      <c r="D7642" s="5" t="s">
        <v>12</v>
      </c>
      <c r="E7642" s="5" t="s">
        <v>12</v>
      </c>
      <c r="F7642" s="4">
        <v>1.0</v>
      </c>
      <c r="G7642" s="4">
        <v>0.865347862243652</v>
      </c>
      <c r="H7642" s="3"/>
    </row>
    <row r="7643">
      <c r="A7643" s="4">
        <v>214.0</v>
      </c>
      <c r="B7643" s="4">
        <v>0.0</v>
      </c>
      <c r="C7643" s="5" t="s">
        <v>6937</v>
      </c>
      <c r="D7643" s="5" t="s">
        <v>8</v>
      </c>
      <c r="E7643" s="5" t="s">
        <v>12</v>
      </c>
      <c r="F7643" s="4">
        <v>1.0</v>
      </c>
      <c r="G7643" s="4">
        <v>0.865918874740601</v>
      </c>
      <c r="H7643" s="3"/>
    </row>
    <row r="7644">
      <c r="A7644" s="4">
        <v>214.0</v>
      </c>
      <c r="B7644" s="4">
        <v>0.0</v>
      </c>
      <c r="C7644" s="5" t="s">
        <v>6938</v>
      </c>
      <c r="D7644" s="5" t="s">
        <v>8</v>
      </c>
      <c r="E7644" s="5" t="s">
        <v>12</v>
      </c>
      <c r="F7644" s="4">
        <v>1.0</v>
      </c>
      <c r="G7644" s="4">
        <v>0.86598539352417</v>
      </c>
      <c r="H7644" s="3"/>
    </row>
    <row r="7645">
      <c r="A7645" s="4">
        <v>214.0</v>
      </c>
      <c r="B7645" s="4">
        <v>1.0</v>
      </c>
      <c r="C7645" s="5" t="s">
        <v>6939</v>
      </c>
      <c r="D7645" s="5" t="s">
        <v>8</v>
      </c>
      <c r="E7645" s="5" t="s">
        <v>8</v>
      </c>
      <c r="F7645" s="4">
        <v>1.0</v>
      </c>
      <c r="G7645" s="4">
        <v>0.467296093702316</v>
      </c>
      <c r="H7645" s="3"/>
    </row>
    <row r="7646">
      <c r="A7646" s="4">
        <v>214.0</v>
      </c>
      <c r="B7646" s="4">
        <v>1.0</v>
      </c>
      <c r="C7646" s="5" t="s">
        <v>6940</v>
      </c>
      <c r="D7646" s="5" t="s">
        <v>12</v>
      </c>
      <c r="E7646" s="5" t="s">
        <v>12</v>
      </c>
      <c r="F7646" s="4">
        <v>1.0</v>
      </c>
      <c r="G7646" s="4">
        <v>0.812101304531097</v>
      </c>
      <c r="H7646" s="3"/>
    </row>
    <row r="7647">
      <c r="A7647" s="4">
        <v>214.0</v>
      </c>
      <c r="B7647" s="4">
        <v>0.0</v>
      </c>
      <c r="C7647" s="5" t="s">
        <v>6941</v>
      </c>
      <c r="D7647" s="5" t="s">
        <v>11</v>
      </c>
      <c r="E7647" s="5" t="s">
        <v>12</v>
      </c>
      <c r="F7647" s="4">
        <v>1.0</v>
      </c>
      <c r="G7647" s="4">
        <v>0.859602153301239</v>
      </c>
      <c r="H7647" s="3"/>
    </row>
    <row r="7648">
      <c r="A7648" s="4">
        <v>214.0</v>
      </c>
      <c r="B7648" s="4">
        <v>1.0</v>
      </c>
      <c r="C7648" s="5" t="s">
        <v>660</v>
      </c>
      <c r="D7648" s="5" t="s">
        <v>12</v>
      </c>
      <c r="E7648" s="5" t="s">
        <v>12</v>
      </c>
      <c r="F7648" s="4">
        <v>1.0</v>
      </c>
      <c r="G7648" s="4">
        <v>0.865250587463379</v>
      </c>
      <c r="H7648" s="3"/>
    </row>
    <row r="7649">
      <c r="A7649" s="4">
        <v>214.0</v>
      </c>
      <c r="B7649" s="4">
        <v>1.0</v>
      </c>
      <c r="C7649" s="5" t="s">
        <v>6942</v>
      </c>
      <c r="D7649" s="5" t="s">
        <v>8</v>
      </c>
      <c r="E7649" s="5" t="s">
        <v>8</v>
      </c>
      <c r="F7649" s="4">
        <v>1.0</v>
      </c>
      <c r="G7649" s="4">
        <v>0.865907788276672</v>
      </c>
      <c r="H7649" s="3"/>
    </row>
    <row r="7650">
      <c r="A7650" s="4">
        <v>214.0</v>
      </c>
      <c r="B7650" s="4">
        <v>0.0</v>
      </c>
      <c r="C7650" s="5" t="s">
        <v>6943</v>
      </c>
      <c r="D7650" s="5" t="s">
        <v>8</v>
      </c>
      <c r="E7650" s="5" t="s">
        <v>8</v>
      </c>
      <c r="F7650" s="4">
        <v>1.0</v>
      </c>
      <c r="G7650" s="4">
        <v>0.864799499511719</v>
      </c>
      <c r="H7650" s="3"/>
    </row>
    <row r="7651">
      <c r="A7651" s="4">
        <v>214.0</v>
      </c>
      <c r="B7651" s="4">
        <v>1.0</v>
      </c>
      <c r="C7651" s="5" t="s">
        <v>6944</v>
      </c>
      <c r="D7651" s="5" t="s">
        <v>8</v>
      </c>
      <c r="E7651" s="5" t="s">
        <v>8</v>
      </c>
      <c r="F7651" s="4">
        <v>1.0</v>
      </c>
      <c r="G7651" s="4">
        <v>0.85890930891037</v>
      </c>
      <c r="H7651" s="3"/>
    </row>
    <row r="7652">
      <c r="A7652" s="4">
        <v>215.0</v>
      </c>
      <c r="B7652" s="4">
        <v>0.0</v>
      </c>
      <c r="C7652" s="5" t="s">
        <v>770</v>
      </c>
      <c r="D7652" s="5" t="s">
        <v>8</v>
      </c>
      <c r="E7652" s="5" t="s">
        <v>8</v>
      </c>
      <c r="F7652" s="4">
        <v>1.0</v>
      </c>
      <c r="G7652" s="4">
        <v>0.731056988239288</v>
      </c>
      <c r="H7652" s="3"/>
    </row>
    <row r="7653">
      <c r="A7653" s="4">
        <v>215.0</v>
      </c>
      <c r="B7653" s="4">
        <v>1.0</v>
      </c>
      <c r="C7653" s="5" t="s">
        <v>6945</v>
      </c>
      <c r="D7653" s="5" t="s">
        <v>8</v>
      </c>
      <c r="E7653" s="5" t="s">
        <v>8</v>
      </c>
      <c r="F7653" s="4">
        <v>1.0</v>
      </c>
      <c r="G7653" s="4">
        <v>0.849546551704407</v>
      </c>
      <c r="H7653" s="3"/>
    </row>
    <row r="7654">
      <c r="A7654" s="4">
        <v>215.0</v>
      </c>
      <c r="B7654" s="4">
        <v>1.0</v>
      </c>
      <c r="C7654" s="5" t="s">
        <v>6946</v>
      </c>
      <c r="D7654" s="5" t="s">
        <v>8</v>
      </c>
      <c r="E7654" s="5" t="s">
        <v>8</v>
      </c>
      <c r="F7654" s="4">
        <v>1.0</v>
      </c>
      <c r="G7654" s="4">
        <v>0.864072918891907</v>
      </c>
      <c r="H7654" s="3"/>
    </row>
    <row r="7655">
      <c r="A7655" s="4">
        <v>215.0</v>
      </c>
      <c r="B7655" s="4">
        <v>0.0</v>
      </c>
      <c r="C7655" s="5" t="s">
        <v>6947</v>
      </c>
      <c r="D7655" s="5" t="s">
        <v>8</v>
      </c>
      <c r="E7655" s="5" t="s">
        <v>8</v>
      </c>
      <c r="F7655" s="4">
        <v>1.0</v>
      </c>
      <c r="G7655" s="4">
        <v>0.865770041942596</v>
      </c>
      <c r="H7655" s="3"/>
    </row>
    <row r="7656">
      <c r="A7656" s="4">
        <v>215.0</v>
      </c>
      <c r="B7656" s="4">
        <v>0.0</v>
      </c>
      <c r="C7656" s="5" t="s">
        <v>6948</v>
      </c>
      <c r="D7656" s="5" t="s">
        <v>8</v>
      </c>
      <c r="E7656" s="5" t="s">
        <v>8</v>
      </c>
      <c r="F7656" s="4">
        <v>1.0</v>
      </c>
      <c r="G7656" s="4">
        <v>0.865967154502869</v>
      </c>
      <c r="H7656" s="3"/>
    </row>
    <row r="7657">
      <c r="A7657" s="4">
        <v>215.0</v>
      </c>
      <c r="B7657" s="4">
        <v>0.0</v>
      </c>
      <c r="C7657" s="5" t="s">
        <v>6949</v>
      </c>
      <c r="D7657" s="5" t="s">
        <v>14</v>
      </c>
      <c r="E7657" s="5" t="s">
        <v>14</v>
      </c>
      <c r="F7657" s="4">
        <v>1.0</v>
      </c>
      <c r="G7657" s="4">
        <v>0.865990936756134</v>
      </c>
      <c r="H7657" s="3"/>
    </row>
    <row r="7658">
      <c r="A7658" s="4">
        <v>215.0</v>
      </c>
      <c r="B7658" s="4">
        <v>1.0</v>
      </c>
      <c r="C7658" s="5" t="s">
        <v>6950</v>
      </c>
      <c r="D7658" s="5" t="s">
        <v>12</v>
      </c>
      <c r="E7658" s="5" t="s">
        <v>11</v>
      </c>
      <c r="F7658" s="4">
        <v>1.0</v>
      </c>
      <c r="G7658" s="4">
        <v>0.721967875957489</v>
      </c>
      <c r="H7658" s="3"/>
    </row>
    <row r="7659">
      <c r="A7659" s="4">
        <v>215.0</v>
      </c>
      <c r="B7659" s="4">
        <v>0.0</v>
      </c>
      <c r="C7659" s="5" t="s">
        <v>6951</v>
      </c>
      <c r="D7659" s="5" t="s">
        <v>12</v>
      </c>
      <c r="E7659" s="5" t="s">
        <v>8</v>
      </c>
      <c r="F7659" s="4">
        <v>1.0</v>
      </c>
      <c r="G7659" s="4">
        <v>0.848381757736206</v>
      </c>
      <c r="H7659" s="3"/>
    </row>
    <row r="7660">
      <c r="A7660" s="4">
        <v>215.0</v>
      </c>
      <c r="B7660" s="4">
        <v>0.0</v>
      </c>
      <c r="C7660" s="5" t="s">
        <v>2177</v>
      </c>
      <c r="D7660" s="5" t="s">
        <v>12</v>
      </c>
      <c r="E7660" s="5" t="s">
        <v>12</v>
      </c>
      <c r="F7660" s="4">
        <v>1.0</v>
      </c>
      <c r="G7660" s="4">
        <v>0.863937020301819</v>
      </c>
      <c r="H7660" s="3"/>
    </row>
    <row r="7661">
      <c r="A7661" s="4">
        <v>215.0</v>
      </c>
      <c r="B7661" s="4">
        <v>0.0</v>
      </c>
      <c r="C7661" s="5" t="s">
        <v>6952</v>
      </c>
      <c r="D7661" s="5" t="s">
        <v>11</v>
      </c>
      <c r="E7661" s="5" t="s">
        <v>11</v>
      </c>
      <c r="F7661" s="4">
        <v>1.0</v>
      </c>
      <c r="G7661" s="4">
        <v>0.865755140781403</v>
      </c>
      <c r="H7661" s="3"/>
    </row>
    <row r="7662">
      <c r="A7662" s="4">
        <v>215.0</v>
      </c>
      <c r="B7662" s="4">
        <v>0.0</v>
      </c>
      <c r="C7662" s="5" t="s">
        <v>6953</v>
      </c>
      <c r="D7662" s="5" t="s">
        <v>11</v>
      </c>
      <c r="E7662" s="5" t="s">
        <v>11</v>
      </c>
      <c r="F7662" s="4">
        <v>1.0</v>
      </c>
      <c r="G7662" s="4">
        <v>0.865966320037842</v>
      </c>
      <c r="H7662" s="3"/>
    </row>
    <row r="7663">
      <c r="A7663" s="4">
        <v>215.0</v>
      </c>
      <c r="B7663" s="4">
        <v>1.0</v>
      </c>
      <c r="C7663" s="5" t="s">
        <v>6954</v>
      </c>
      <c r="D7663" s="5" t="s">
        <v>12</v>
      </c>
      <c r="E7663" s="5" t="s">
        <v>12</v>
      </c>
      <c r="F7663" s="4">
        <v>1.0</v>
      </c>
      <c r="G7663" s="4">
        <v>0.721962869167328</v>
      </c>
      <c r="H7663" s="3"/>
    </row>
    <row r="7664">
      <c r="A7664" s="4">
        <v>215.0</v>
      </c>
      <c r="B7664" s="4">
        <v>1.0</v>
      </c>
      <c r="C7664" s="5" t="s">
        <v>6955</v>
      </c>
      <c r="D7664" s="5" t="s">
        <v>8</v>
      </c>
      <c r="E7664" s="5" t="s">
        <v>12</v>
      </c>
      <c r="F7664" s="4">
        <v>1.0</v>
      </c>
      <c r="G7664" s="4">
        <v>0.848374843597412</v>
      </c>
      <c r="H7664" s="3"/>
    </row>
    <row r="7665">
      <c r="A7665" s="4">
        <v>215.0</v>
      </c>
      <c r="B7665" s="4">
        <v>0.0</v>
      </c>
      <c r="C7665" s="5" t="s">
        <v>487</v>
      </c>
      <c r="D7665" s="5" t="s">
        <v>14</v>
      </c>
      <c r="E7665" s="5" t="s">
        <v>14</v>
      </c>
      <c r="F7665" s="4">
        <v>1.0</v>
      </c>
      <c r="G7665" s="4">
        <v>0.863931059837341</v>
      </c>
      <c r="H7665" s="3"/>
    </row>
    <row r="7666">
      <c r="A7666" s="4">
        <v>215.0</v>
      </c>
      <c r="B7666" s="4">
        <v>0.0</v>
      </c>
      <c r="C7666" s="5" t="s">
        <v>31</v>
      </c>
      <c r="D7666" s="5" t="s">
        <v>32</v>
      </c>
      <c r="E7666" s="5" t="s">
        <v>32</v>
      </c>
      <c r="F7666" s="4">
        <v>1.0</v>
      </c>
      <c r="G7666" s="4">
        <v>0.86575448513031</v>
      </c>
      <c r="H7666" s="3"/>
    </row>
    <row r="7667">
      <c r="A7667" s="4">
        <v>215.0</v>
      </c>
      <c r="B7667" s="4">
        <v>0.0</v>
      </c>
      <c r="C7667" s="5" t="s">
        <v>912</v>
      </c>
      <c r="D7667" s="5" t="s">
        <v>8</v>
      </c>
      <c r="E7667" s="5" t="s">
        <v>32</v>
      </c>
      <c r="F7667" s="4">
        <v>1.0</v>
      </c>
      <c r="G7667" s="4">
        <v>0.865966260433197</v>
      </c>
      <c r="H7667" s="3"/>
    </row>
    <row r="7668">
      <c r="A7668" s="4">
        <v>215.0</v>
      </c>
      <c r="B7668" s="4">
        <v>1.0</v>
      </c>
      <c r="C7668" s="5" t="s">
        <v>6956</v>
      </c>
      <c r="D7668" s="5" t="s">
        <v>12</v>
      </c>
      <c r="E7668" s="5" t="s">
        <v>12</v>
      </c>
      <c r="F7668" s="4">
        <v>1.0</v>
      </c>
      <c r="G7668" s="4">
        <v>0.865593612194061</v>
      </c>
      <c r="H7668" s="3"/>
    </row>
    <row r="7669">
      <c r="A7669" s="4">
        <v>215.0</v>
      </c>
      <c r="B7669" s="4">
        <v>0.0</v>
      </c>
      <c r="C7669" s="5" t="s">
        <v>1228</v>
      </c>
      <c r="D7669" s="5" t="s">
        <v>12</v>
      </c>
      <c r="E7669" s="5" t="s">
        <v>12</v>
      </c>
      <c r="F7669" s="4">
        <v>1.0</v>
      </c>
      <c r="G7669" s="4">
        <v>0.865947663784027</v>
      </c>
      <c r="H7669" s="3"/>
    </row>
    <row r="7670">
      <c r="A7670" s="4">
        <v>215.0</v>
      </c>
      <c r="B7670" s="4">
        <v>0.0</v>
      </c>
      <c r="C7670" s="5" t="s">
        <v>6957</v>
      </c>
      <c r="D7670" s="5" t="s">
        <v>12</v>
      </c>
      <c r="E7670" s="5" t="s">
        <v>12</v>
      </c>
      <c r="F7670" s="4">
        <v>1.0</v>
      </c>
      <c r="G7670" s="4">
        <v>0.865988671779633</v>
      </c>
      <c r="H7670" s="3"/>
    </row>
    <row r="7671">
      <c r="A7671" s="4">
        <v>215.0</v>
      </c>
      <c r="B7671" s="4">
        <v>0.0</v>
      </c>
      <c r="C7671" s="5" t="s">
        <v>6958</v>
      </c>
      <c r="D7671" s="5" t="s">
        <v>11</v>
      </c>
      <c r="E7671" s="5" t="s">
        <v>11</v>
      </c>
      <c r="F7671" s="4">
        <v>1.0</v>
      </c>
      <c r="G7671" s="4">
        <v>0.865993440151215</v>
      </c>
      <c r="H7671" s="3"/>
    </row>
    <row r="7672">
      <c r="A7672" s="4">
        <v>215.0</v>
      </c>
      <c r="B7672" s="4">
        <v>0.0</v>
      </c>
      <c r="C7672" s="5" t="s">
        <v>6959</v>
      </c>
      <c r="D7672" s="5" t="s">
        <v>12</v>
      </c>
      <c r="E7672" s="5" t="s">
        <v>12</v>
      </c>
      <c r="F7672" s="4">
        <v>1.0</v>
      </c>
      <c r="G7672" s="4">
        <v>0.865994036197662</v>
      </c>
      <c r="H7672" s="3"/>
    </row>
    <row r="7673">
      <c r="A7673" s="4">
        <v>215.0</v>
      </c>
      <c r="B7673" s="4">
        <v>1.0</v>
      </c>
      <c r="C7673" s="5" t="s">
        <v>6960</v>
      </c>
      <c r="D7673" s="5" t="s">
        <v>131</v>
      </c>
      <c r="E7673" s="5" t="s">
        <v>131</v>
      </c>
      <c r="F7673" s="4">
        <v>1.0</v>
      </c>
      <c r="G7673" s="4">
        <v>0.865992963314056</v>
      </c>
      <c r="H7673" s="3"/>
    </row>
    <row r="7674">
      <c r="A7674" s="4">
        <v>215.0</v>
      </c>
      <c r="B7674" s="4">
        <v>0.0</v>
      </c>
      <c r="C7674" s="5" t="s">
        <v>6961</v>
      </c>
      <c r="D7674" s="5" t="s">
        <v>14</v>
      </c>
      <c r="E7674" s="5" t="s">
        <v>14</v>
      </c>
      <c r="F7674" s="4">
        <v>1.0</v>
      </c>
      <c r="G7674" s="4">
        <v>0.865941286087036</v>
      </c>
      <c r="H7674" s="3"/>
    </row>
    <row r="7675">
      <c r="A7675" s="4">
        <v>215.0</v>
      </c>
      <c r="B7675" s="4">
        <v>0.0</v>
      </c>
      <c r="C7675" s="5" t="s">
        <v>6962</v>
      </c>
      <c r="D7675" s="5" t="s">
        <v>12</v>
      </c>
      <c r="E7675" s="5" t="s">
        <v>12</v>
      </c>
      <c r="F7675" s="4">
        <v>1.0</v>
      </c>
      <c r="G7675" s="4">
        <v>0.865987956523895</v>
      </c>
      <c r="H7675" s="3"/>
    </row>
    <row r="7676">
      <c r="A7676" s="4">
        <v>215.0</v>
      </c>
      <c r="B7676" s="4">
        <v>1.0</v>
      </c>
      <c r="C7676" s="5" t="s">
        <v>6963</v>
      </c>
      <c r="D7676" s="5" t="s">
        <v>12</v>
      </c>
      <c r="E7676" s="5" t="s">
        <v>12</v>
      </c>
      <c r="F7676" s="4">
        <v>1.0</v>
      </c>
      <c r="G7676" s="4">
        <v>0.865993440151215</v>
      </c>
      <c r="H7676" s="3"/>
    </row>
    <row r="7677">
      <c r="A7677" s="4">
        <v>215.0</v>
      </c>
      <c r="B7677" s="4">
        <v>0.0</v>
      </c>
      <c r="C7677" s="5" t="s">
        <v>1228</v>
      </c>
      <c r="D7677" s="5" t="s">
        <v>12</v>
      </c>
      <c r="E7677" s="5" t="s">
        <v>12</v>
      </c>
      <c r="F7677" s="4">
        <v>1.0</v>
      </c>
      <c r="G7677" s="4">
        <v>0.865994036197662</v>
      </c>
      <c r="H7677" s="3"/>
    </row>
    <row r="7678">
      <c r="A7678" s="4">
        <v>215.0</v>
      </c>
      <c r="B7678" s="4">
        <v>0.0</v>
      </c>
      <c r="C7678" s="5" t="s">
        <v>6964</v>
      </c>
      <c r="D7678" s="5" t="s">
        <v>12</v>
      </c>
      <c r="E7678" s="5" t="s">
        <v>12</v>
      </c>
      <c r="F7678" s="4">
        <v>1.0</v>
      </c>
      <c r="G7678" s="4">
        <v>0.865994036197662</v>
      </c>
      <c r="H7678" s="3"/>
    </row>
    <row r="7679">
      <c r="A7679" s="4">
        <v>215.0</v>
      </c>
      <c r="B7679" s="4">
        <v>0.0</v>
      </c>
      <c r="C7679" s="5" t="s">
        <v>6965</v>
      </c>
      <c r="D7679" s="5" t="s">
        <v>12</v>
      </c>
      <c r="E7679" s="5" t="s">
        <v>12</v>
      </c>
      <c r="F7679" s="4">
        <v>1.0</v>
      </c>
      <c r="G7679" s="4">
        <v>0.865994036197662</v>
      </c>
      <c r="H7679" s="3"/>
    </row>
    <row r="7680">
      <c r="A7680" s="4">
        <v>215.0</v>
      </c>
      <c r="B7680" s="4">
        <v>1.0</v>
      </c>
      <c r="C7680" s="5" t="s">
        <v>6966</v>
      </c>
      <c r="D7680" s="5" t="s">
        <v>8</v>
      </c>
      <c r="E7680" s="5" t="s">
        <v>12</v>
      </c>
      <c r="F7680" s="4">
        <v>1.0</v>
      </c>
      <c r="G7680" s="4">
        <v>0.865994036197662</v>
      </c>
      <c r="H7680" s="3"/>
    </row>
    <row r="7681">
      <c r="A7681" s="4">
        <v>215.0</v>
      </c>
      <c r="B7681" s="4">
        <v>0.0</v>
      </c>
      <c r="C7681" s="5" t="s">
        <v>6967</v>
      </c>
      <c r="D7681" s="5" t="s">
        <v>8</v>
      </c>
      <c r="E7681" s="5" t="s">
        <v>8</v>
      </c>
      <c r="F7681" s="4">
        <v>1.0</v>
      </c>
      <c r="G7681" s="4">
        <v>0.865992963314056</v>
      </c>
      <c r="H7681" s="3"/>
    </row>
    <row r="7682">
      <c r="A7682" s="4">
        <v>215.0</v>
      </c>
      <c r="B7682" s="4">
        <v>0.0</v>
      </c>
      <c r="C7682" s="5" t="s">
        <v>6968</v>
      </c>
      <c r="D7682" s="5" t="s">
        <v>8</v>
      </c>
      <c r="E7682" s="5" t="s">
        <v>8</v>
      </c>
      <c r="F7682" s="4">
        <v>1.0</v>
      </c>
      <c r="G7682" s="4">
        <v>0.865993976593018</v>
      </c>
      <c r="H7682" s="3"/>
    </row>
    <row r="7683">
      <c r="A7683" s="4">
        <v>215.0</v>
      </c>
      <c r="B7683" s="4">
        <v>1.0</v>
      </c>
      <c r="C7683" s="5" t="s">
        <v>6969</v>
      </c>
      <c r="D7683" s="5" t="s">
        <v>8</v>
      </c>
      <c r="E7683" s="5" t="s">
        <v>8</v>
      </c>
      <c r="F7683" s="4">
        <v>1.0</v>
      </c>
      <c r="G7683" s="4">
        <v>0.865994036197662</v>
      </c>
      <c r="H7683" s="3"/>
    </row>
    <row r="7684">
      <c r="A7684" s="4">
        <v>215.0</v>
      </c>
      <c r="B7684" s="4">
        <v>0.0</v>
      </c>
      <c r="C7684" s="5" t="s">
        <v>6970</v>
      </c>
      <c r="D7684" s="5" t="s">
        <v>12</v>
      </c>
      <c r="E7684" s="5" t="s">
        <v>8</v>
      </c>
      <c r="F7684" s="4">
        <v>1.0</v>
      </c>
      <c r="G7684" s="4">
        <v>0.865994036197662</v>
      </c>
      <c r="H7684" s="3"/>
    </row>
    <row r="7685">
      <c r="A7685" s="4">
        <v>215.0</v>
      </c>
      <c r="B7685" s="4">
        <v>1.0</v>
      </c>
      <c r="C7685" s="5" t="s">
        <v>6971</v>
      </c>
      <c r="D7685" s="5" t="s">
        <v>8</v>
      </c>
      <c r="E7685" s="5" t="s">
        <v>8</v>
      </c>
      <c r="F7685" s="4">
        <v>1.0</v>
      </c>
      <c r="G7685" s="4">
        <v>0.865994036197662</v>
      </c>
      <c r="H7685" s="3"/>
    </row>
    <row r="7686">
      <c r="A7686" s="4">
        <v>215.0</v>
      </c>
      <c r="B7686" s="4">
        <v>0.0</v>
      </c>
      <c r="C7686" s="5" t="s">
        <v>6972</v>
      </c>
      <c r="D7686" s="5" t="s">
        <v>8</v>
      </c>
      <c r="E7686" s="5" t="s">
        <v>8</v>
      </c>
      <c r="F7686" s="4">
        <v>1.0</v>
      </c>
      <c r="G7686" s="4">
        <v>0.865994036197662</v>
      </c>
      <c r="H7686" s="3"/>
    </row>
    <row r="7687">
      <c r="A7687" s="4">
        <v>215.0</v>
      </c>
      <c r="B7687" s="4">
        <v>0.0</v>
      </c>
      <c r="C7687" s="5" t="s">
        <v>6973</v>
      </c>
      <c r="D7687" s="5" t="s">
        <v>8</v>
      </c>
      <c r="E7687" s="5" t="s">
        <v>8</v>
      </c>
      <c r="F7687" s="4">
        <v>1.0</v>
      </c>
      <c r="G7687" s="4">
        <v>0.865994036197662</v>
      </c>
      <c r="H7687" s="3"/>
    </row>
    <row r="7688">
      <c r="A7688" s="4">
        <v>215.0</v>
      </c>
      <c r="B7688" s="4">
        <v>0.0</v>
      </c>
      <c r="C7688" s="5" t="s">
        <v>6974</v>
      </c>
      <c r="D7688" s="5" t="s">
        <v>12</v>
      </c>
      <c r="E7688" s="5" t="s">
        <v>12</v>
      </c>
      <c r="F7688" s="4">
        <v>1.0</v>
      </c>
      <c r="G7688" s="4">
        <v>0.865994036197662</v>
      </c>
      <c r="H7688" s="3"/>
    </row>
    <row r="7689">
      <c r="A7689" s="4">
        <v>215.0</v>
      </c>
      <c r="B7689" s="4">
        <v>0.0</v>
      </c>
      <c r="C7689" s="5" t="s">
        <v>642</v>
      </c>
      <c r="D7689" s="5" t="s">
        <v>8</v>
      </c>
      <c r="E7689" s="5" t="s">
        <v>8</v>
      </c>
      <c r="F7689" s="4">
        <v>1.0</v>
      </c>
      <c r="G7689" s="4">
        <v>0.865994036197662</v>
      </c>
      <c r="H7689" s="3"/>
    </row>
    <row r="7690">
      <c r="A7690" s="4">
        <v>215.0</v>
      </c>
      <c r="B7690" s="4">
        <v>1.0</v>
      </c>
      <c r="C7690" s="5" t="s">
        <v>642</v>
      </c>
      <c r="D7690" s="5" t="s">
        <v>8</v>
      </c>
      <c r="E7690" s="5" t="s">
        <v>8</v>
      </c>
      <c r="F7690" s="4">
        <v>1.0</v>
      </c>
      <c r="G7690" s="4">
        <v>0.865994036197662</v>
      </c>
      <c r="H7690" s="3"/>
    </row>
    <row r="7691">
      <c r="A7691" s="4">
        <v>216.0</v>
      </c>
      <c r="B7691" s="4">
        <v>0.0</v>
      </c>
      <c r="C7691" s="5" t="s">
        <v>1618</v>
      </c>
      <c r="D7691" s="5" t="s">
        <v>8</v>
      </c>
      <c r="E7691" s="5" t="s">
        <v>8</v>
      </c>
      <c r="F7691" s="4">
        <v>0.0</v>
      </c>
      <c r="G7691" s="4">
        <v>0.731058478355408</v>
      </c>
      <c r="H7691" s="3"/>
    </row>
    <row r="7692">
      <c r="A7692" s="4">
        <v>216.0</v>
      </c>
      <c r="B7692" s="4">
        <v>1.0</v>
      </c>
      <c r="C7692" s="5" t="s">
        <v>349</v>
      </c>
      <c r="D7692" s="5" t="s">
        <v>8</v>
      </c>
      <c r="E7692" s="5" t="s">
        <v>8</v>
      </c>
      <c r="F7692" s="4">
        <v>0.0</v>
      </c>
      <c r="G7692" s="4">
        <v>0.849547743797302</v>
      </c>
      <c r="H7692" s="3"/>
    </row>
    <row r="7693">
      <c r="A7693" s="4">
        <v>216.0</v>
      </c>
      <c r="B7693" s="4">
        <v>0.0</v>
      </c>
      <c r="C7693" s="5" t="s">
        <v>3589</v>
      </c>
      <c r="D7693" s="5" t="s">
        <v>8</v>
      </c>
      <c r="E7693" s="5" t="s">
        <v>8</v>
      </c>
      <c r="F7693" s="4">
        <v>0.0</v>
      </c>
      <c r="G7693" s="4">
        <v>0.864073932170868</v>
      </c>
      <c r="H7693" s="3"/>
    </row>
    <row r="7694">
      <c r="A7694" s="4">
        <v>216.0</v>
      </c>
      <c r="B7694" s="4">
        <v>1.0</v>
      </c>
      <c r="C7694" s="5" t="s">
        <v>6975</v>
      </c>
      <c r="D7694" s="5" t="s">
        <v>8</v>
      </c>
      <c r="E7694" s="5" t="s">
        <v>8</v>
      </c>
      <c r="F7694" s="4">
        <v>0.0</v>
      </c>
      <c r="G7694" s="4">
        <v>0.865771114826202</v>
      </c>
      <c r="H7694" s="3"/>
    </row>
    <row r="7695">
      <c r="A7695" s="4">
        <v>216.0</v>
      </c>
      <c r="B7695" s="4">
        <v>0.0</v>
      </c>
      <c r="C7695" s="5" t="s">
        <v>6976</v>
      </c>
      <c r="D7695" s="5" t="s">
        <v>8</v>
      </c>
      <c r="E7695" s="5" t="s">
        <v>14</v>
      </c>
      <c r="F7695" s="4">
        <v>0.0</v>
      </c>
      <c r="G7695" s="4">
        <v>0.865968227386475</v>
      </c>
      <c r="H7695" s="3"/>
    </row>
    <row r="7696">
      <c r="A7696" s="4">
        <v>216.0</v>
      </c>
      <c r="B7696" s="4">
        <v>1.0</v>
      </c>
      <c r="C7696" s="5" t="s">
        <v>6977</v>
      </c>
      <c r="D7696" s="5" t="s">
        <v>8</v>
      </c>
      <c r="E7696" s="5" t="s">
        <v>12</v>
      </c>
      <c r="F7696" s="4">
        <v>0.0</v>
      </c>
      <c r="G7696" s="4">
        <v>0.865930318832398</v>
      </c>
      <c r="H7696" s="3"/>
    </row>
    <row r="7697">
      <c r="A7697" s="4">
        <v>216.0</v>
      </c>
      <c r="B7697" s="4">
        <v>0.0</v>
      </c>
      <c r="C7697" s="5" t="s">
        <v>6978</v>
      </c>
      <c r="D7697" s="5" t="s">
        <v>12</v>
      </c>
      <c r="E7697" s="5" t="s">
        <v>12</v>
      </c>
      <c r="F7697" s="4">
        <v>0.0</v>
      </c>
      <c r="G7697" s="4">
        <v>0.865986704826355</v>
      </c>
      <c r="H7697" s="3"/>
    </row>
    <row r="7698">
      <c r="A7698" s="4">
        <v>216.0</v>
      </c>
      <c r="B7698" s="4">
        <v>0.0</v>
      </c>
      <c r="C7698" s="5" t="s">
        <v>6979</v>
      </c>
      <c r="D7698" s="5" t="s">
        <v>8</v>
      </c>
      <c r="E7698" s="5" t="s">
        <v>14</v>
      </c>
      <c r="F7698" s="4">
        <v>0.0</v>
      </c>
      <c r="G7698" s="4">
        <v>0.864628374576569</v>
      </c>
      <c r="H7698" s="3"/>
    </row>
    <row r="7699">
      <c r="A7699" s="4">
        <v>216.0</v>
      </c>
      <c r="B7699" s="4">
        <v>1.0</v>
      </c>
      <c r="C7699" s="5" t="s">
        <v>6980</v>
      </c>
      <c r="D7699" s="5" t="s">
        <v>599</v>
      </c>
      <c r="E7699" s="5" t="s">
        <v>12</v>
      </c>
      <c r="F7699" s="4">
        <v>0.0</v>
      </c>
      <c r="G7699" s="4">
        <v>0.86583548784256</v>
      </c>
      <c r="H7699" s="3"/>
    </row>
    <row r="7700">
      <c r="A7700" s="4">
        <v>216.0</v>
      </c>
      <c r="B7700" s="4">
        <v>0.0</v>
      </c>
      <c r="C7700" s="5" t="s">
        <v>6981</v>
      </c>
      <c r="D7700" s="5" t="s">
        <v>14</v>
      </c>
      <c r="E7700" s="5" t="s">
        <v>8</v>
      </c>
      <c r="F7700" s="4">
        <v>0.0</v>
      </c>
      <c r="G7700" s="4">
        <v>0.865217745304108</v>
      </c>
      <c r="H7700" s="3"/>
    </row>
    <row r="7701">
      <c r="A7701" s="4">
        <v>216.0</v>
      </c>
      <c r="B7701" s="4">
        <v>1.0</v>
      </c>
      <c r="C7701" s="5" t="s">
        <v>6982</v>
      </c>
      <c r="D7701" s="5" t="s">
        <v>12</v>
      </c>
      <c r="E7701" s="5" t="s">
        <v>67</v>
      </c>
      <c r="F7701" s="4">
        <v>0.0</v>
      </c>
      <c r="G7701" s="4">
        <v>0.466475695371628</v>
      </c>
      <c r="H7701" s="3"/>
    </row>
    <row r="7702">
      <c r="A7702" s="4">
        <v>216.0</v>
      </c>
      <c r="B7702" s="4">
        <v>0.0</v>
      </c>
      <c r="C7702" s="5" t="s">
        <v>6983</v>
      </c>
      <c r="D7702" s="5" t="s">
        <v>11</v>
      </c>
      <c r="E7702" s="5" t="s">
        <v>11</v>
      </c>
      <c r="F7702" s="4">
        <v>0.0</v>
      </c>
      <c r="G7702" s="4">
        <v>0.504890441894531</v>
      </c>
      <c r="H7702" s="3"/>
    </row>
    <row r="7703">
      <c r="A7703" s="4">
        <v>216.0</v>
      </c>
      <c r="B7703" s="4">
        <v>1.0</v>
      </c>
      <c r="C7703" s="5" t="s">
        <v>6984</v>
      </c>
      <c r="D7703" s="5" t="s">
        <v>12</v>
      </c>
      <c r="E7703" s="5" t="s">
        <v>14</v>
      </c>
      <c r="F7703" s="4">
        <v>0.0</v>
      </c>
      <c r="G7703" s="4">
        <v>0.633103728294373</v>
      </c>
      <c r="H7703" s="3"/>
    </row>
    <row r="7704">
      <c r="A7704" s="4">
        <v>216.0</v>
      </c>
      <c r="B7704" s="4">
        <v>0.0</v>
      </c>
      <c r="C7704" s="5" t="s">
        <v>6985</v>
      </c>
      <c r="D7704" s="5" t="s">
        <v>11</v>
      </c>
      <c r="E7704" s="5" t="s">
        <v>11</v>
      </c>
      <c r="F7704" s="4">
        <v>0.0</v>
      </c>
      <c r="G7704" s="4">
        <v>0.409301429986954</v>
      </c>
      <c r="H7704" s="3"/>
    </row>
    <row r="7705">
      <c r="A7705" s="4">
        <v>216.0</v>
      </c>
      <c r="B7705" s="4">
        <v>1.0</v>
      </c>
      <c r="C7705" s="5" t="s">
        <v>6986</v>
      </c>
      <c r="D7705" s="5" t="s">
        <v>12</v>
      </c>
      <c r="E7705" s="5" t="s">
        <v>12</v>
      </c>
      <c r="F7705" s="4">
        <v>0.0</v>
      </c>
      <c r="G7705" s="4">
        <v>0.610631167888641</v>
      </c>
      <c r="H7705" s="3"/>
    </row>
    <row r="7706">
      <c r="A7706" s="4">
        <v>216.0</v>
      </c>
      <c r="B7706" s="4">
        <v>0.0</v>
      </c>
      <c r="C7706" s="5" t="s">
        <v>6987</v>
      </c>
      <c r="D7706" s="5" t="s">
        <v>8</v>
      </c>
      <c r="E7706" s="5" t="s">
        <v>8</v>
      </c>
      <c r="F7706" s="4">
        <v>0.0</v>
      </c>
      <c r="G7706" s="4">
        <v>0.828931093215942</v>
      </c>
      <c r="H7706" s="3"/>
    </row>
    <row r="7707">
      <c r="A7707" s="4">
        <v>216.0</v>
      </c>
      <c r="B7707" s="4">
        <v>1.0</v>
      </c>
      <c r="C7707" s="5" t="s">
        <v>6988</v>
      </c>
      <c r="D7707" s="5" t="s">
        <v>11</v>
      </c>
      <c r="E7707" s="5" t="s">
        <v>11</v>
      </c>
      <c r="F7707" s="4">
        <v>0.0</v>
      </c>
      <c r="G7707" s="4">
        <v>0.70466160774231</v>
      </c>
      <c r="H7707" s="3"/>
    </row>
    <row r="7708">
      <c r="A7708" s="4">
        <v>216.0</v>
      </c>
      <c r="B7708" s="4">
        <v>0.0</v>
      </c>
      <c r="C7708" s="5" t="s">
        <v>6776</v>
      </c>
      <c r="D7708" s="5" t="s">
        <v>8</v>
      </c>
      <c r="E7708" s="5" t="s">
        <v>8</v>
      </c>
      <c r="F7708" s="4">
        <v>0.0</v>
      </c>
      <c r="G7708" s="4">
        <v>0.846142530441284</v>
      </c>
      <c r="H7708" s="3"/>
    </row>
    <row r="7709">
      <c r="A7709" s="4">
        <v>216.0</v>
      </c>
      <c r="B7709" s="4">
        <v>1.0</v>
      </c>
      <c r="C7709" s="5" t="s">
        <v>6989</v>
      </c>
      <c r="D7709" s="5" t="s">
        <v>131</v>
      </c>
      <c r="E7709" s="5" t="s">
        <v>11</v>
      </c>
      <c r="F7709" s="4">
        <v>0.0</v>
      </c>
      <c r="G7709" s="4">
        <v>0.863498151302338</v>
      </c>
      <c r="H7709" s="3"/>
    </row>
    <row r="7710">
      <c r="A7710" s="4">
        <v>216.0</v>
      </c>
      <c r="B7710" s="4">
        <v>0.0</v>
      </c>
      <c r="C7710" s="5" t="s">
        <v>6990</v>
      </c>
      <c r="D7710" s="5" t="s">
        <v>8</v>
      </c>
      <c r="E7710" s="5" t="s">
        <v>8</v>
      </c>
      <c r="F7710" s="4">
        <v>0.0</v>
      </c>
      <c r="G7710" s="4">
        <v>0.865530908107758</v>
      </c>
      <c r="H7710" s="3"/>
    </row>
    <row r="7711">
      <c r="A7711" s="4">
        <v>216.0</v>
      </c>
      <c r="B7711" s="4">
        <v>0.0</v>
      </c>
      <c r="C7711" s="5" t="s">
        <v>487</v>
      </c>
      <c r="D7711" s="5" t="s">
        <v>14</v>
      </c>
      <c r="E7711" s="5" t="s">
        <v>14</v>
      </c>
      <c r="F7711" s="4">
        <v>0.0</v>
      </c>
      <c r="G7711" s="4">
        <v>0.865767300128937</v>
      </c>
      <c r="H7711" s="3"/>
    </row>
    <row r="7712">
      <c r="A7712" s="4">
        <v>216.0</v>
      </c>
      <c r="B7712" s="4">
        <v>0.0</v>
      </c>
      <c r="C7712" s="5" t="s">
        <v>31</v>
      </c>
      <c r="D7712" s="5" t="s">
        <v>32</v>
      </c>
      <c r="E7712" s="5" t="s">
        <v>32</v>
      </c>
      <c r="F7712" s="4">
        <v>0.0</v>
      </c>
      <c r="G7712" s="4">
        <v>0.603209018707275</v>
      </c>
      <c r="H7712" s="3"/>
    </row>
    <row r="7713">
      <c r="A7713" s="4">
        <v>216.0</v>
      </c>
      <c r="B7713" s="4">
        <v>0.0</v>
      </c>
      <c r="C7713" s="5" t="s">
        <v>912</v>
      </c>
      <c r="D7713" s="5" t="s">
        <v>32</v>
      </c>
      <c r="E7713" s="5" t="s">
        <v>32</v>
      </c>
      <c r="F7713" s="4">
        <v>0.0</v>
      </c>
      <c r="G7713" s="4">
        <v>0.402199804782867</v>
      </c>
      <c r="H7713" s="3"/>
    </row>
    <row r="7714">
      <c r="A7714" s="4">
        <v>216.0</v>
      </c>
      <c r="B7714" s="4">
        <v>1.0</v>
      </c>
      <c r="C7714" s="5" t="s">
        <v>6991</v>
      </c>
      <c r="D7714" s="5" t="s">
        <v>131</v>
      </c>
      <c r="E7714" s="5" t="s">
        <v>131</v>
      </c>
      <c r="F7714" s="4">
        <v>0.0</v>
      </c>
      <c r="G7714" s="4">
        <v>0.354856789112091</v>
      </c>
      <c r="H7714" s="3"/>
    </row>
    <row r="7715">
      <c r="A7715" s="4">
        <v>216.0</v>
      </c>
      <c r="B7715" s="4">
        <v>1.0</v>
      </c>
      <c r="C7715" s="5" t="s">
        <v>6992</v>
      </c>
      <c r="D7715" s="5" t="s">
        <v>8</v>
      </c>
      <c r="E7715" s="5" t="s">
        <v>8</v>
      </c>
      <c r="F7715" s="4">
        <v>0.0</v>
      </c>
      <c r="G7715" s="4">
        <v>0.344228684902191</v>
      </c>
      <c r="H7715" s="3"/>
    </row>
    <row r="7716">
      <c r="A7716" s="4">
        <v>216.0</v>
      </c>
      <c r="B7716" s="4">
        <v>0.0</v>
      </c>
      <c r="C7716" s="5" t="s">
        <v>6992</v>
      </c>
      <c r="D7716" s="5" t="s">
        <v>8</v>
      </c>
      <c r="E7716" s="5" t="s">
        <v>8</v>
      </c>
      <c r="F7716" s="4">
        <v>0.0</v>
      </c>
      <c r="G7716" s="4">
        <v>0.341743886470795</v>
      </c>
      <c r="H7716" s="3"/>
    </row>
    <row r="7717">
      <c r="A7717" s="4">
        <v>217.0</v>
      </c>
      <c r="B7717" s="4">
        <v>0.0</v>
      </c>
      <c r="C7717" s="5" t="s">
        <v>6993</v>
      </c>
      <c r="D7717" s="5" t="s">
        <v>8</v>
      </c>
      <c r="E7717" s="5" t="s">
        <v>8</v>
      </c>
      <c r="F7717" s="4">
        <v>0.0</v>
      </c>
      <c r="G7717" s="4">
        <v>0.280788153409958</v>
      </c>
      <c r="H7717" s="3"/>
    </row>
    <row r="7718">
      <c r="A7718" s="4">
        <v>217.0</v>
      </c>
      <c r="B7718" s="4">
        <v>1.0</v>
      </c>
      <c r="C7718" s="5" t="s">
        <v>835</v>
      </c>
      <c r="D7718" s="5" t="s">
        <v>8</v>
      </c>
      <c r="E7718" s="5" t="s">
        <v>8</v>
      </c>
      <c r="F7718" s="4">
        <v>0.0</v>
      </c>
      <c r="G7718" s="4">
        <v>0.782583951950073</v>
      </c>
      <c r="H7718" s="3"/>
    </row>
    <row r="7719">
      <c r="A7719" s="4">
        <v>217.0</v>
      </c>
      <c r="B7719" s="4">
        <v>1.0</v>
      </c>
      <c r="C7719" s="5" t="s">
        <v>120</v>
      </c>
      <c r="D7719" s="5" t="s">
        <v>8</v>
      </c>
      <c r="E7719" s="5" t="s">
        <v>8</v>
      </c>
      <c r="F7719" s="4">
        <v>0.0</v>
      </c>
      <c r="G7719" s="4">
        <v>0.460589110851288</v>
      </c>
      <c r="H7719" s="3"/>
    </row>
    <row r="7720">
      <c r="A7720" s="4">
        <v>217.0</v>
      </c>
      <c r="B7720" s="4">
        <v>0.0</v>
      </c>
      <c r="C7720" s="5" t="s">
        <v>6994</v>
      </c>
      <c r="D7720" s="5" t="s">
        <v>8</v>
      </c>
      <c r="E7720" s="5" t="s">
        <v>8</v>
      </c>
      <c r="F7720" s="4">
        <v>0.0</v>
      </c>
      <c r="G7720" s="4">
        <v>0.8116215467453</v>
      </c>
      <c r="H7720" s="3"/>
    </row>
    <row r="7721">
      <c r="A7721" s="4">
        <v>217.0</v>
      </c>
      <c r="B7721" s="4">
        <v>1.0</v>
      </c>
      <c r="C7721" s="5" t="s">
        <v>2489</v>
      </c>
      <c r="D7721" s="5" t="s">
        <v>12</v>
      </c>
      <c r="E7721" s="5" t="s">
        <v>12</v>
      </c>
      <c r="F7721" s="4">
        <v>0.0</v>
      </c>
      <c r="G7721" s="4">
        <v>0.453046262264252</v>
      </c>
      <c r="H7721" s="3"/>
    </row>
    <row r="7722">
      <c r="A7722" s="4">
        <v>217.0</v>
      </c>
      <c r="B7722" s="4">
        <v>1.0</v>
      </c>
      <c r="C7722" s="5" t="s">
        <v>6995</v>
      </c>
      <c r="D7722" s="5" t="s">
        <v>14</v>
      </c>
      <c r="E7722" s="5" t="s">
        <v>8</v>
      </c>
      <c r="F7722" s="4">
        <v>0.0</v>
      </c>
      <c r="G7722" s="4">
        <v>0.810311019420624</v>
      </c>
      <c r="H7722" s="3"/>
    </row>
    <row r="7723">
      <c r="A7723" s="4">
        <v>217.0</v>
      </c>
      <c r="B7723" s="4">
        <v>0.0</v>
      </c>
      <c r="C7723" s="5" t="s">
        <v>977</v>
      </c>
      <c r="D7723" s="5" t="s">
        <v>8</v>
      </c>
      <c r="E7723" s="5" t="s">
        <v>8</v>
      </c>
      <c r="F7723" s="4">
        <v>0.0</v>
      </c>
      <c r="G7723" s="4">
        <v>0.859225273132324</v>
      </c>
      <c r="H7723" s="3"/>
    </row>
    <row r="7724">
      <c r="A7724" s="4">
        <v>217.0</v>
      </c>
      <c r="B7724" s="4">
        <v>0.0</v>
      </c>
      <c r="C7724" s="5" t="s">
        <v>6996</v>
      </c>
      <c r="D7724" s="5" t="s">
        <v>11</v>
      </c>
      <c r="E7724" s="5" t="s">
        <v>11</v>
      </c>
      <c r="F7724" s="4">
        <v>0.0</v>
      </c>
      <c r="G7724" s="4">
        <v>0.47967866063118</v>
      </c>
      <c r="H7724" s="3"/>
    </row>
    <row r="7725">
      <c r="A7725" s="4">
        <v>217.0</v>
      </c>
      <c r="B7725" s="4">
        <v>1.0</v>
      </c>
      <c r="C7725" s="5" t="s">
        <v>6997</v>
      </c>
      <c r="D7725" s="5" t="s">
        <v>8</v>
      </c>
      <c r="E7725" s="5" t="s">
        <v>67</v>
      </c>
      <c r="F7725" s="4">
        <v>0.0</v>
      </c>
      <c r="G7725" s="4">
        <v>0.814522862434387</v>
      </c>
      <c r="H7725" s="3"/>
    </row>
    <row r="7726">
      <c r="A7726" s="4">
        <v>217.0</v>
      </c>
      <c r="B7726" s="4">
        <v>0.0</v>
      </c>
      <c r="C7726" s="5" t="s">
        <v>6998</v>
      </c>
      <c r="D7726" s="5" t="s">
        <v>11</v>
      </c>
      <c r="E7726" s="5" t="s">
        <v>11</v>
      </c>
      <c r="F7726" s="4">
        <v>0.0</v>
      </c>
      <c r="G7726" s="4">
        <v>0.859907627105713</v>
      </c>
      <c r="H7726" s="3"/>
    </row>
    <row r="7727">
      <c r="A7727" s="4">
        <v>217.0</v>
      </c>
      <c r="B7727" s="4">
        <v>0.0</v>
      </c>
      <c r="C7727" s="5" t="s">
        <v>6999</v>
      </c>
      <c r="D7727" s="5" t="s">
        <v>12</v>
      </c>
      <c r="E7727" s="5" t="s">
        <v>14</v>
      </c>
      <c r="F7727" s="4">
        <v>0.0</v>
      </c>
      <c r="G7727" s="4">
        <v>0.865285217761993</v>
      </c>
      <c r="H7727" s="3"/>
    </row>
    <row r="7728">
      <c r="A7728" s="4">
        <v>217.0</v>
      </c>
      <c r="B7728" s="4">
        <v>0.0</v>
      </c>
      <c r="C7728" s="5" t="s">
        <v>7000</v>
      </c>
      <c r="D7728" s="5" t="s">
        <v>8</v>
      </c>
      <c r="E7728" s="5" t="s">
        <v>8</v>
      </c>
      <c r="F7728" s="4">
        <v>0.0</v>
      </c>
      <c r="G7728" s="4">
        <v>0.864753484725952</v>
      </c>
      <c r="H7728" s="3"/>
    </row>
    <row r="7729">
      <c r="A7729" s="4">
        <v>217.0</v>
      </c>
      <c r="B7729" s="4">
        <v>1.0</v>
      </c>
      <c r="C7729" s="5" t="s">
        <v>7001</v>
      </c>
      <c r="D7729" s="5" t="s">
        <v>14</v>
      </c>
      <c r="E7729" s="5" t="s">
        <v>14</v>
      </c>
      <c r="F7729" s="4">
        <v>0.0</v>
      </c>
      <c r="G7729" s="4">
        <v>0.83596134185791</v>
      </c>
      <c r="H7729" s="3"/>
    </row>
    <row r="7730">
      <c r="A7730" s="4">
        <v>217.0</v>
      </c>
      <c r="B7730" s="4">
        <v>0.0</v>
      </c>
      <c r="C7730" s="5" t="s">
        <v>7002</v>
      </c>
      <c r="D7730" s="5" t="s">
        <v>11</v>
      </c>
      <c r="E7730" s="5" t="s">
        <v>11</v>
      </c>
      <c r="F7730" s="4">
        <v>0.0</v>
      </c>
      <c r="G7730" s="4">
        <v>0.459085673093796</v>
      </c>
      <c r="H7730" s="3"/>
    </row>
    <row r="7731">
      <c r="A7731" s="4">
        <v>217.0</v>
      </c>
      <c r="B7731" s="4">
        <v>1.0</v>
      </c>
      <c r="C7731" s="5" t="s">
        <v>7003</v>
      </c>
      <c r="D7731" s="5" t="s">
        <v>12</v>
      </c>
      <c r="E7731" s="5" t="s">
        <v>12</v>
      </c>
      <c r="F7731" s="4">
        <v>0.0</v>
      </c>
      <c r="G7731" s="4">
        <v>0.811392784118652</v>
      </c>
      <c r="H7731" s="3"/>
    </row>
    <row r="7732">
      <c r="A7732" s="4">
        <v>217.0</v>
      </c>
      <c r="B7732" s="4">
        <v>1.0</v>
      </c>
      <c r="C7732" s="5" t="s">
        <v>7004</v>
      </c>
      <c r="D7732" s="5" t="s">
        <v>67</v>
      </c>
      <c r="E7732" s="5" t="s">
        <v>67</v>
      </c>
      <c r="F7732" s="4">
        <v>0.0</v>
      </c>
      <c r="G7732" s="4">
        <v>0.859530091285706</v>
      </c>
      <c r="H7732" s="3"/>
    </row>
    <row r="7733">
      <c r="A7733" s="4">
        <v>217.0</v>
      </c>
      <c r="B7733" s="4">
        <v>0.0</v>
      </c>
      <c r="C7733" s="5" t="s">
        <v>7005</v>
      </c>
      <c r="D7733" s="5" t="s">
        <v>8</v>
      </c>
      <c r="E7733" s="5" t="s">
        <v>11</v>
      </c>
      <c r="F7733" s="4">
        <v>0.0</v>
      </c>
      <c r="G7733" s="4">
        <v>0.464943736791611</v>
      </c>
      <c r="H7733" s="3"/>
    </row>
    <row r="7734">
      <c r="A7734" s="4">
        <v>217.0</v>
      </c>
      <c r="B7734" s="4">
        <v>0.0</v>
      </c>
      <c r="C7734" s="5" t="s">
        <v>7006</v>
      </c>
      <c r="D7734" s="5" t="s">
        <v>11</v>
      </c>
      <c r="E7734" s="5" t="s">
        <v>11</v>
      </c>
      <c r="F7734" s="4">
        <v>0.0</v>
      </c>
      <c r="G7734" s="4">
        <v>0.369341760873795</v>
      </c>
      <c r="H7734" s="3"/>
    </row>
    <row r="7735">
      <c r="A7735" s="4">
        <v>217.0</v>
      </c>
      <c r="B7735" s="4">
        <v>1.0</v>
      </c>
      <c r="C7735" s="5" t="s">
        <v>7007</v>
      </c>
      <c r="D7735" s="5" t="s">
        <v>12</v>
      </c>
      <c r="E7735" s="5" t="s">
        <v>12</v>
      </c>
      <c r="F7735" s="4">
        <v>0.0</v>
      </c>
      <c r="G7735" s="4">
        <v>0.797273814678192</v>
      </c>
      <c r="H7735" s="3"/>
    </row>
    <row r="7736">
      <c r="A7736" s="4">
        <v>217.0</v>
      </c>
      <c r="B7736" s="4">
        <v>1.0</v>
      </c>
      <c r="C7736" s="5" t="s">
        <v>7008</v>
      </c>
      <c r="D7736" s="5" t="s">
        <v>14</v>
      </c>
      <c r="E7736" s="5" t="s">
        <v>14</v>
      </c>
      <c r="F7736" s="4">
        <v>0.0</v>
      </c>
      <c r="G7736" s="4">
        <v>0.857816755771637</v>
      </c>
      <c r="H7736" s="3"/>
    </row>
    <row r="7737">
      <c r="A7737" s="4">
        <v>217.0</v>
      </c>
      <c r="B7737" s="4">
        <v>0.0</v>
      </c>
      <c r="C7737" s="5" t="s">
        <v>7009</v>
      </c>
      <c r="D7737" s="5" t="s">
        <v>12</v>
      </c>
      <c r="E7737" s="5" t="s">
        <v>8</v>
      </c>
      <c r="F7737" s="4">
        <v>0.0</v>
      </c>
      <c r="G7737" s="4">
        <v>0.865042150020599</v>
      </c>
      <c r="H7737" s="3"/>
    </row>
    <row r="7738">
      <c r="A7738" s="4">
        <v>217.0</v>
      </c>
      <c r="B7738" s="4">
        <v>1.0</v>
      </c>
      <c r="C7738" s="5" t="s">
        <v>7010</v>
      </c>
      <c r="D7738" s="5" t="s">
        <v>12</v>
      </c>
      <c r="E7738" s="5" t="s">
        <v>12</v>
      </c>
      <c r="F7738" s="4">
        <v>0.0</v>
      </c>
      <c r="G7738" s="4">
        <v>0.865883529186249</v>
      </c>
      <c r="H7738" s="3"/>
    </row>
    <row r="7739">
      <c r="A7739" s="4">
        <v>217.0</v>
      </c>
      <c r="B7739" s="4">
        <v>0.0</v>
      </c>
      <c r="C7739" s="5" t="s">
        <v>7011</v>
      </c>
      <c r="D7739" s="5" t="s">
        <v>14</v>
      </c>
      <c r="E7739" s="5" t="s">
        <v>14</v>
      </c>
      <c r="F7739" s="4">
        <v>0.0</v>
      </c>
      <c r="G7739" s="4">
        <v>0.855384767055512</v>
      </c>
      <c r="H7739" s="3"/>
    </row>
    <row r="7740">
      <c r="A7740" s="4">
        <v>217.0</v>
      </c>
      <c r="B7740" s="4">
        <v>1.0</v>
      </c>
      <c r="C7740" s="5" t="s">
        <v>7012</v>
      </c>
      <c r="D7740" s="5" t="s">
        <v>131</v>
      </c>
      <c r="E7740" s="5" t="s">
        <v>131</v>
      </c>
      <c r="F7740" s="4">
        <v>0.0</v>
      </c>
      <c r="G7740" s="4">
        <v>0.8647580742836</v>
      </c>
      <c r="H7740" s="3"/>
    </row>
    <row r="7741">
      <c r="A7741" s="4">
        <v>217.0</v>
      </c>
      <c r="B7741" s="4">
        <v>0.0</v>
      </c>
      <c r="C7741" s="5" t="s">
        <v>7013</v>
      </c>
      <c r="D7741" s="5" t="s">
        <v>8</v>
      </c>
      <c r="E7741" s="5" t="s">
        <v>67</v>
      </c>
      <c r="F7741" s="4">
        <v>0.0</v>
      </c>
      <c r="G7741" s="4">
        <v>0.467553108930588</v>
      </c>
      <c r="H7741" s="3"/>
    </row>
    <row r="7742">
      <c r="A7742" s="4">
        <v>217.0</v>
      </c>
      <c r="B7742" s="4">
        <v>0.0</v>
      </c>
      <c r="C7742" s="5" t="s">
        <v>7014</v>
      </c>
      <c r="D7742" s="5" t="s">
        <v>11</v>
      </c>
      <c r="E7742" s="5" t="s">
        <v>67</v>
      </c>
      <c r="F7742" s="4">
        <v>0.0</v>
      </c>
      <c r="G7742" s="4">
        <v>0.812685132026672</v>
      </c>
      <c r="H7742" s="3"/>
    </row>
    <row r="7743">
      <c r="A7743" s="4">
        <v>217.0</v>
      </c>
      <c r="B7743" s="4">
        <v>1.0</v>
      </c>
      <c r="C7743" s="5" t="s">
        <v>2489</v>
      </c>
      <c r="D7743" s="5" t="s">
        <v>12</v>
      </c>
      <c r="E7743" s="5" t="s">
        <v>12</v>
      </c>
      <c r="F7743" s="4">
        <v>0.0</v>
      </c>
      <c r="G7743" s="4">
        <v>0.859686076641083</v>
      </c>
      <c r="H7743" s="3"/>
    </row>
    <row r="7744">
      <c r="A7744" s="4">
        <v>217.0</v>
      </c>
      <c r="B7744" s="4">
        <v>1.0</v>
      </c>
      <c r="C7744" s="5" t="s">
        <v>7015</v>
      </c>
      <c r="D7744" s="5" t="s">
        <v>8</v>
      </c>
      <c r="E7744" s="5" t="s">
        <v>8</v>
      </c>
      <c r="F7744" s="4">
        <v>0.0</v>
      </c>
      <c r="G7744" s="4">
        <v>0.465129196643829</v>
      </c>
      <c r="H7744" s="3"/>
    </row>
    <row r="7745">
      <c r="A7745" s="4">
        <v>217.0</v>
      </c>
      <c r="B7745" s="4">
        <v>0.0</v>
      </c>
      <c r="C7745" s="5" t="s">
        <v>7016</v>
      </c>
      <c r="D7745" s="5" t="s">
        <v>12</v>
      </c>
      <c r="E7745" s="5" t="s">
        <v>12</v>
      </c>
      <c r="F7745" s="4">
        <v>0.0</v>
      </c>
      <c r="G7745" s="4">
        <v>0.812315940856934</v>
      </c>
      <c r="H7745" s="3"/>
    </row>
    <row r="7746">
      <c r="A7746" s="4">
        <v>217.0</v>
      </c>
      <c r="B7746" s="4">
        <v>0.0</v>
      </c>
      <c r="C7746" s="5" t="s">
        <v>7017</v>
      </c>
      <c r="D7746" s="5" t="s">
        <v>8</v>
      </c>
      <c r="E7746" s="5" t="s">
        <v>8</v>
      </c>
      <c r="F7746" s="4">
        <v>0.0</v>
      </c>
      <c r="G7746" s="4">
        <v>0.859641492366791</v>
      </c>
      <c r="H7746" s="3"/>
    </row>
    <row r="7747">
      <c r="A7747" s="4">
        <v>217.0</v>
      </c>
      <c r="B7747" s="4">
        <v>1.0</v>
      </c>
      <c r="C7747" s="5" t="s">
        <v>7018</v>
      </c>
      <c r="D7747" s="5" t="s">
        <v>8</v>
      </c>
      <c r="E7747" s="5" t="s">
        <v>8</v>
      </c>
      <c r="F7747" s="4">
        <v>0.0</v>
      </c>
      <c r="G7747" s="4">
        <v>0.865255177021027</v>
      </c>
      <c r="H7747" s="3"/>
    </row>
    <row r="7748">
      <c r="A7748" s="4">
        <v>218.0</v>
      </c>
      <c r="B7748" s="4">
        <v>0.0</v>
      </c>
      <c r="C7748" s="5" t="s">
        <v>7019</v>
      </c>
      <c r="D7748" s="5" t="s">
        <v>11</v>
      </c>
      <c r="E7748" s="5" t="s">
        <v>8</v>
      </c>
      <c r="F7748" s="4">
        <v>1.0</v>
      </c>
      <c r="G7748" s="4">
        <v>0.731058597564697</v>
      </c>
      <c r="H7748" s="3"/>
    </row>
    <row r="7749">
      <c r="A7749" s="4">
        <v>218.0</v>
      </c>
      <c r="B7749" s="4">
        <v>1.0</v>
      </c>
      <c r="C7749" s="5" t="s">
        <v>7020</v>
      </c>
      <c r="D7749" s="5" t="s">
        <v>12</v>
      </c>
      <c r="E7749" s="5" t="s">
        <v>12</v>
      </c>
      <c r="F7749" s="4">
        <v>1.0</v>
      </c>
      <c r="G7749" s="4">
        <v>0.849547743797302</v>
      </c>
      <c r="H7749" s="3"/>
    </row>
    <row r="7750">
      <c r="A7750" s="4">
        <v>218.0</v>
      </c>
      <c r="B7750" s="4">
        <v>0.0</v>
      </c>
      <c r="C7750" s="5" t="s">
        <v>7021</v>
      </c>
      <c r="D7750" s="5" t="s">
        <v>12</v>
      </c>
      <c r="E7750" s="5" t="s">
        <v>14</v>
      </c>
      <c r="F7750" s="4">
        <v>1.0</v>
      </c>
      <c r="G7750" s="4">
        <v>0.864073872566223</v>
      </c>
      <c r="H7750" s="3"/>
    </row>
    <row r="7751">
      <c r="A7751" s="4">
        <v>218.0</v>
      </c>
      <c r="B7751" s="4">
        <v>1.0</v>
      </c>
      <c r="C7751" s="5" t="s">
        <v>7022</v>
      </c>
      <c r="D7751" s="5" t="s">
        <v>8</v>
      </c>
      <c r="E7751" s="5" t="s">
        <v>14</v>
      </c>
      <c r="F7751" s="4">
        <v>1.0</v>
      </c>
      <c r="G7751" s="4">
        <v>0.83441835641861</v>
      </c>
      <c r="H7751" s="3"/>
    </row>
    <row r="7752">
      <c r="A7752" s="4">
        <v>218.0</v>
      </c>
      <c r="B7752" s="4">
        <v>0.0</v>
      </c>
      <c r="C7752" s="5" t="s">
        <v>7023</v>
      </c>
      <c r="D7752" s="5" t="s">
        <v>11</v>
      </c>
      <c r="E7752" s="5" t="s">
        <v>8</v>
      </c>
      <c r="F7752" s="4">
        <v>1.0</v>
      </c>
      <c r="G7752" s="4">
        <v>0.862287163734436</v>
      </c>
      <c r="H7752" s="3"/>
    </row>
    <row r="7753">
      <c r="A7753" s="4">
        <v>218.0</v>
      </c>
      <c r="B7753" s="4">
        <v>0.0</v>
      </c>
      <c r="C7753" s="5" t="s">
        <v>7024</v>
      </c>
      <c r="D7753" s="5" t="s">
        <v>8</v>
      </c>
      <c r="E7753" s="5" t="s">
        <v>8</v>
      </c>
      <c r="F7753" s="4">
        <v>1.0</v>
      </c>
      <c r="G7753" s="4">
        <v>0.865233302116394</v>
      </c>
      <c r="H7753" s="3"/>
    </row>
    <row r="7754">
      <c r="A7754" s="4">
        <v>218.0</v>
      </c>
      <c r="B7754" s="4">
        <v>1.0</v>
      </c>
      <c r="C7754" s="5" t="s">
        <v>7025</v>
      </c>
      <c r="D7754" s="5" t="s">
        <v>12</v>
      </c>
      <c r="E7754" s="5" t="s">
        <v>12</v>
      </c>
      <c r="F7754" s="4">
        <v>1.0</v>
      </c>
      <c r="G7754" s="4">
        <v>0.86576908826828</v>
      </c>
      <c r="H7754" s="3"/>
    </row>
    <row r="7755">
      <c r="A7755" s="4">
        <v>218.0</v>
      </c>
      <c r="B7755" s="4">
        <v>1.0</v>
      </c>
      <c r="C7755" s="5" t="s">
        <v>7026</v>
      </c>
      <c r="D7755" s="5" t="s">
        <v>8</v>
      </c>
      <c r="E7755" s="5" t="s">
        <v>8</v>
      </c>
      <c r="F7755" s="4">
        <v>1.0</v>
      </c>
      <c r="G7755" s="4">
        <v>0.73749041557312</v>
      </c>
      <c r="H7755" s="3"/>
    </row>
    <row r="7756">
      <c r="A7756" s="4">
        <v>218.0</v>
      </c>
      <c r="B7756" s="4">
        <v>1.0</v>
      </c>
      <c r="C7756" s="5" t="s">
        <v>7027</v>
      </c>
      <c r="D7756" s="5" t="s">
        <v>8</v>
      </c>
      <c r="E7756" s="5" t="s">
        <v>8</v>
      </c>
      <c r="F7756" s="4">
        <v>1.0</v>
      </c>
      <c r="G7756" s="4">
        <v>0.850122630596161</v>
      </c>
      <c r="H7756" s="3"/>
    </row>
    <row r="7757">
      <c r="A7757" s="4">
        <v>218.0</v>
      </c>
      <c r="B7757" s="4">
        <v>0.0</v>
      </c>
      <c r="C7757" s="5" t="s">
        <v>7028</v>
      </c>
      <c r="D7757" s="5" t="s">
        <v>8</v>
      </c>
      <c r="E7757" s="5" t="s">
        <v>8</v>
      </c>
      <c r="F7757" s="4">
        <v>1.0</v>
      </c>
      <c r="G7757" s="4">
        <v>0.864003300666809</v>
      </c>
      <c r="H7757" s="3"/>
    </row>
    <row r="7758">
      <c r="A7758" s="4">
        <v>218.0</v>
      </c>
      <c r="B7758" s="4">
        <v>0.0</v>
      </c>
      <c r="C7758" s="5" t="s">
        <v>7029</v>
      </c>
      <c r="D7758" s="5" t="s">
        <v>8</v>
      </c>
      <c r="E7758" s="5" t="s">
        <v>14</v>
      </c>
      <c r="F7758" s="4">
        <v>1.0</v>
      </c>
      <c r="G7758" s="4">
        <v>0.864850044250488</v>
      </c>
      <c r="H7758" s="3"/>
    </row>
    <row r="7759">
      <c r="A7759" s="4">
        <v>218.0</v>
      </c>
      <c r="B7759" s="4">
        <v>1.0</v>
      </c>
      <c r="C7759" s="5" t="s">
        <v>7030</v>
      </c>
      <c r="D7759" s="5" t="s">
        <v>8</v>
      </c>
      <c r="E7759" s="5" t="s">
        <v>8</v>
      </c>
      <c r="F7759" s="4">
        <v>1.0</v>
      </c>
      <c r="G7759" s="4">
        <v>0.865861296653748</v>
      </c>
      <c r="H7759" s="3"/>
    </row>
    <row r="7760">
      <c r="A7760" s="4">
        <v>218.0</v>
      </c>
      <c r="B7760" s="4">
        <v>0.0</v>
      </c>
      <c r="C7760" s="5" t="s">
        <v>7031</v>
      </c>
      <c r="D7760" s="5" t="s">
        <v>14</v>
      </c>
      <c r="E7760" s="5" t="s">
        <v>8</v>
      </c>
      <c r="F7760" s="4">
        <v>1.0</v>
      </c>
      <c r="G7760" s="4">
        <v>0.86597216129303</v>
      </c>
      <c r="H7760" s="3"/>
    </row>
    <row r="7761">
      <c r="A7761" s="4">
        <v>218.0</v>
      </c>
      <c r="B7761" s="4">
        <v>1.0</v>
      </c>
      <c r="C7761" s="5" t="s">
        <v>3984</v>
      </c>
      <c r="D7761" s="5" t="s">
        <v>8</v>
      </c>
      <c r="E7761" s="5" t="s">
        <v>8</v>
      </c>
      <c r="F7761" s="4">
        <v>1.0</v>
      </c>
      <c r="G7761" s="4">
        <v>0.865991473197937</v>
      </c>
      <c r="H7761" s="3"/>
    </row>
    <row r="7762">
      <c r="A7762" s="4">
        <v>218.0</v>
      </c>
      <c r="B7762" s="4">
        <v>1.0</v>
      </c>
      <c r="C7762" s="5" t="s">
        <v>7032</v>
      </c>
      <c r="D7762" s="5" t="s">
        <v>12</v>
      </c>
      <c r="E7762" s="5" t="s">
        <v>8</v>
      </c>
      <c r="F7762" s="4">
        <v>1.0</v>
      </c>
      <c r="G7762" s="4">
        <v>0.865993797779083</v>
      </c>
      <c r="H7762" s="3"/>
    </row>
    <row r="7763">
      <c r="A7763" s="4">
        <v>218.0</v>
      </c>
      <c r="B7763" s="4">
        <v>1.0</v>
      </c>
      <c r="C7763" s="5" t="s">
        <v>7033</v>
      </c>
      <c r="D7763" s="5" t="s">
        <v>8</v>
      </c>
      <c r="E7763" s="5" t="s">
        <v>12</v>
      </c>
      <c r="F7763" s="4">
        <v>1.0</v>
      </c>
      <c r="G7763" s="4">
        <v>0.865987539291382</v>
      </c>
      <c r="H7763" s="3"/>
    </row>
    <row r="7764">
      <c r="A7764" s="4">
        <v>218.0</v>
      </c>
      <c r="B7764" s="4">
        <v>0.0</v>
      </c>
      <c r="C7764" s="5" t="s">
        <v>7034</v>
      </c>
      <c r="D7764" s="5" t="s">
        <v>12</v>
      </c>
      <c r="E7764" s="5" t="s">
        <v>12</v>
      </c>
      <c r="F7764" s="4">
        <v>1.0</v>
      </c>
      <c r="G7764" s="4">
        <v>0.467032074928284</v>
      </c>
      <c r="H7764" s="3"/>
    </row>
    <row r="7765">
      <c r="A7765" s="4">
        <v>218.0</v>
      </c>
      <c r="B7765" s="4">
        <v>1.0</v>
      </c>
      <c r="C7765" s="5" t="s">
        <v>7035</v>
      </c>
      <c r="D7765" s="5" t="s">
        <v>8</v>
      </c>
      <c r="E7765" s="5" t="s">
        <v>8</v>
      </c>
      <c r="F7765" s="4">
        <v>1.0</v>
      </c>
      <c r="G7765" s="4">
        <v>0.812605857849121</v>
      </c>
      <c r="H7765" s="3"/>
    </row>
    <row r="7766">
      <c r="A7766" s="4">
        <v>218.0</v>
      </c>
      <c r="B7766" s="4">
        <v>1.0</v>
      </c>
      <c r="C7766" s="5" t="s">
        <v>7036</v>
      </c>
      <c r="D7766" s="5" t="s">
        <v>8</v>
      </c>
      <c r="E7766" s="5" t="s">
        <v>8</v>
      </c>
      <c r="F7766" s="4">
        <v>1.0</v>
      </c>
      <c r="G7766" s="4">
        <v>0.859673500061035</v>
      </c>
      <c r="H7766" s="3"/>
    </row>
    <row r="7767">
      <c r="A7767" s="4">
        <v>218.0</v>
      </c>
      <c r="B7767" s="4">
        <v>0.0</v>
      </c>
      <c r="C7767" s="5" t="s">
        <v>7037</v>
      </c>
      <c r="D7767" s="5" t="s">
        <v>8</v>
      </c>
      <c r="E7767" s="5" t="s">
        <v>8</v>
      </c>
      <c r="F7767" s="4">
        <v>1.0</v>
      </c>
      <c r="G7767" s="4">
        <v>0.865258872509003</v>
      </c>
      <c r="H7767" s="3"/>
    </row>
    <row r="7768">
      <c r="A7768" s="4">
        <v>218.0</v>
      </c>
      <c r="B7768" s="4">
        <v>1.0</v>
      </c>
      <c r="C7768" s="5" t="s">
        <v>3984</v>
      </c>
      <c r="D7768" s="5" t="s">
        <v>8</v>
      </c>
      <c r="E7768" s="5" t="s">
        <v>8</v>
      </c>
      <c r="F7768" s="4">
        <v>1.0</v>
      </c>
      <c r="G7768" s="4">
        <v>0.865908682346344</v>
      </c>
      <c r="H7768" s="3"/>
    </row>
    <row r="7769">
      <c r="A7769" s="4">
        <v>218.0</v>
      </c>
      <c r="B7769" s="4">
        <v>1.0</v>
      </c>
      <c r="C7769" s="5" t="s">
        <v>7038</v>
      </c>
      <c r="D7769" s="5" t="s">
        <v>8</v>
      </c>
      <c r="E7769" s="5" t="s">
        <v>8</v>
      </c>
      <c r="F7769" s="4">
        <v>1.0</v>
      </c>
      <c r="G7769" s="4">
        <v>0.467721462249756</v>
      </c>
      <c r="H7769" s="3"/>
    </row>
    <row r="7770">
      <c r="A7770" s="4">
        <v>218.0</v>
      </c>
      <c r="B7770" s="4">
        <v>0.0</v>
      </c>
      <c r="C7770" s="5" t="s">
        <v>7039</v>
      </c>
      <c r="D7770" s="5" t="s">
        <v>14</v>
      </c>
      <c r="E7770" s="5" t="s">
        <v>14</v>
      </c>
      <c r="F7770" s="4">
        <v>1.0</v>
      </c>
      <c r="G7770" s="4">
        <v>0.812324821949005</v>
      </c>
      <c r="H7770" s="3"/>
    </row>
    <row r="7771">
      <c r="A7771" s="4">
        <v>218.0</v>
      </c>
      <c r="B7771" s="4">
        <v>0.0</v>
      </c>
      <c r="C7771" s="5" t="s">
        <v>7040</v>
      </c>
      <c r="D7771" s="5" t="s">
        <v>8</v>
      </c>
      <c r="E7771" s="5" t="s">
        <v>12</v>
      </c>
      <c r="F7771" s="4">
        <v>1.0</v>
      </c>
      <c r="G7771" s="4">
        <v>0.859642565250397</v>
      </c>
      <c r="H7771" s="3"/>
    </row>
    <row r="7772">
      <c r="A7772" s="4">
        <v>218.0</v>
      </c>
      <c r="B7772" s="4">
        <v>1.0</v>
      </c>
      <c r="C7772" s="5" t="s">
        <v>7041</v>
      </c>
      <c r="D7772" s="5" t="s">
        <v>12</v>
      </c>
      <c r="E7772" s="5" t="s">
        <v>12</v>
      </c>
      <c r="F7772" s="4">
        <v>1.0</v>
      </c>
      <c r="G7772" s="4">
        <v>0.865030407905579</v>
      </c>
      <c r="H7772" s="3"/>
    </row>
    <row r="7773">
      <c r="A7773" s="4">
        <v>218.0</v>
      </c>
      <c r="B7773" s="4">
        <v>0.0</v>
      </c>
      <c r="C7773" s="5" t="s">
        <v>7042</v>
      </c>
      <c r="D7773" s="5" t="s">
        <v>12</v>
      </c>
      <c r="E7773" s="5" t="s">
        <v>12</v>
      </c>
      <c r="F7773" s="4">
        <v>1.0</v>
      </c>
      <c r="G7773" s="4">
        <v>0.865882039070129</v>
      </c>
      <c r="H7773" s="3"/>
    </row>
    <row r="7774">
      <c r="A7774" s="4">
        <v>218.0</v>
      </c>
      <c r="B7774" s="4">
        <v>0.0</v>
      </c>
      <c r="C7774" s="5" t="s">
        <v>647</v>
      </c>
      <c r="D7774" s="5" t="s">
        <v>8</v>
      </c>
      <c r="E7774" s="5" t="s">
        <v>12</v>
      </c>
      <c r="F7774" s="4">
        <v>1.0</v>
      </c>
      <c r="G7774" s="4">
        <v>0.865981101989746</v>
      </c>
      <c r="H7774" s="3"/>
    </row>
    <row r="7775">
      <c r="A7775" s="4">
        <v>218.0</v>
      </c>
      <c r="B7775" s="4">
        <v>1.0</v>
      </c>
      <c r="C7775" s="5" t="s">
        <v>7043</v>
      </c>
      <c r="D7775" s="5" t="s">
        <v>12</v>
      </c>
      <c r="E7775" s="5" t="s">
        <v>11</v>
      </c>
      <c r="F7775" s="4">
        <v>1.0</v>
      </c>
      <c r="G7775" s="4">
        <v>0.865992605686188</v>
      </c>
      <c r="H7775" s="3"/>
    </row>
    <row r="7776">
      <c r="A7776" s="4">
        <v>218.0</v>
      </c>
      <c r="B7776" s="4">
        <v>0.0</v>
      </c>
      <c r="C7776" s="5" t="s">
        <v>7044</v>
      </c>
      <c r="D7776" s="5" t="s">
        <v>8</v>
      </c>
      <c r="E7776" s="5" t="s">
        <v>8</v>
      </c>
      <c r="F7776" s="4">
        <v>1.0</v>
      </c>
      <c r="G7776" s="4">
        <v>0.865992248058319</v>
      </c>
      <c r="H7776" s="3"/>
    </row>
    <row r="7777">
      <c r="A7777" s="4">
        <v>218.0</v>
      </c>
      <c r="B7777" s="4">
        <v>0.0</v>
      </c>
      <c r="C7777" s="5" t="s">
        <v>7045</v>
      </c>
      <c r="D7777" s="5" t="s">
        <v>8</v>
      </c>
      <c r="E7777" s="5" t="s">
        <v>12</v>
      </c>
      <c r="F7777" s="4">
        <v>1.0</v>
      </c>
      <c r="G7777" s="4">
        <v>0.865993857383728</v>
      </c>
      <c r="H7777" s="3"/>
    </row>
    <row r="7778">
      <c r="A7778" s="4">
        <v>218.0</v>
      </c>
      <c r="B7778" s="4">
        <v>1.0</v>
      </c>
      <c r="C7778" s="5" t="s">
        <v>7046</v>
      </c>
      <c r="D7778" s="5" t="s">
        <v>8</v>
      </c>
      <c r="E7778" s="5" t="s">
        <v>8</v>
      </c>
      <c r="F7778" s="4">
        <v>1.0</v>
      </c>
      <c r="G7778" s="4">
        <v>0.865994036197662</v>
      </c>
      <c r="H7778" s="3"/>
    </row>
    <row r="7779">
      <c r="A7779" s="4">
        <v>219.0</v>
      </c>
      <c r="B7779" s="4">
        <v>0.0</v>
      </c>
      <c r="C7779" s="5" t="s">
        <v>7047</v>
      </c>
      <c r="D7779" s="5" t="s">
        <v>8</v>
      </c>
      <c r="E7779" s="5" t="s">
        <v>8</v>
      </c>
      <c r="F7779" s="4">
        <v>1.0</v>
      </c>
      <c r="G7779" s="4">
        <v>0.731012403964996</v>
      </c>
      <c r="H7779" s="3"/>
    </row>
    <row r="7780">
      <c r="A7780" s="4">
        <v>219.0</v>
      </c>
      <c r="B7780" s="4">
        <v>1.0</v>
      </c>
      <c r="C7780" s="5" t="s">
        <v>7048</v>
      </c>
      <c r="D7780" s="5" t="s">
        <v>8</v>
      </c>
      <c r="E7780" s="5" t="s">
        <v>8</v>
      </c>
      <c r="F7780" s="4">
        <v>1.0</v>
      </c>
      <c r="G7780" s="4">
        <v>0.849511921405792</v>
      </c>
      <c r="H7780" s="3"/>
    </row>
    <row r="7781">
      <c r="A7781" s="4">
        <v>219.0</v>
      </c>
      <c r="B7781" s="4">
        <v>0.0</v>
      </c>
      <c r="C7781" s="5" t="s">
        <v>7049</v>
      </c>
      <c r="D7781" s="5" t="s">
        <v>8</v>
      </c>
      <c r="E7781" s="5" t="s">
        <v>8</v>
      </c>
      <c r="F7781" s="4">
        <v>1.0</v>
      </c>
      <c r="G7781" s="4">
        <v>0.854791402816773</v>
      </c>
      <c r="H7781" s="3"/>
    </row>
    <row r="7782">
      <c r="A7782" s="4">
        <v>219.0</v>
      </c>
      <c r="B7782" s="4">
        <v>0.0</v>
      </c>
      <c r="C7782" s="5" t="s">
        <v>7050</v>
      </c>
      <c r="D7782" s="5" t="s">
        <v>14</v>
      </c>
      <c r="E7782" s="5" t="s">
        <v>11</v>
      </c>
      <c r="F7782" s="4">
        <v>1.0</v>
      </c>
      <c r="G7782" s="4">
        <v>0.463761508464813</v>
      </c>
      <c r="H7782" s="3"/>
    </row>
    <row r="7783">
      <c r="A7783" s="4">
        <v>219.0</v>
      </c>
      <c r="B7783" s="4">
        <v>1.0</v>
      </c>
      <c r="C7783" s="5" t="s">
        <v>7051</v>
      </c>
      <c r="D7783" s="5" t="s">
        <v>12</v>
      </c>
      <c r="E7783" s="5" t="s">
        <v>12</v>
      </c>
      <c r="F7783" s="4">
        <v>1.0</v>
      </c>
      <c r="G7783" s="4">
        <v>0.369063049554825</v>
      </c>
      <c r="H7783" s="3"/>
    </row>
    <row r="7784">
      <c r="A7784" s="4">
        <v>219.0</v>
      </c>
      <c r="B7784" s="4">
        <v>1.0</v>
      </c>
      <c r="C7784" s="5" t="s">
        <v>7052</v>
      </c>
      <c r="D7784" s="5" t="s">
        <v>12</v>
      </c>
      <c r="E7784" s="5" t="s">
        <v>8</v>
      </c>
      <c r="F7784" s="4">
        <v>1.0</v>
      </c>
      <c r="G7784" s="4">
        <v>0.797228693962097</v>
      </c>
      <c r="H7784" s="3"/>
    </row>
    <row r="7785">
      <c r="A7785" s="4">
        <v>219.0</v>
      </c>
      <c r="B7785" s="4">
        <v>0.0</v>
      </c>
      <c r="C7785" s="5" t="s">
        <v>7053</v>
      </c>
      <c r="D7785" s="5" t="s">
        <v>12</v>
      </c>
      <c r="E7785" s="5" t="s">
        <v>12</v>
      </c>
      <c r="F7785" s="4">
        <v>1.0</v>
      </c>
      <c r="G7785" s="4">
        <v>0.449480175971985</v>
      </c>
      <c r="H7785" s="3"/>
    </row>
    <row r="7786">
      <c r="A7786" s="4">
        <v>219.0</v>
      </c>
      <c r="B7786" s="4">
        <v>0.0</v>
      </c>
      <c r="C7786" s="5" t="s">
        <v>7054</v>
      </c>
      <c r="D7786" s="5" t="s">
        <v>12</v>
      </c>
      <c r="E7786" s="5" t="s">
        <v>11</v>
      </c>
      <c r="F7786" s="4">
        <v>1.0</v>
      </c>
      <c r="G7786" s="4">
        <v>0.36577233672142</v>
      </c>
      <c r="H7786" s="3"/>
    </row>
    <row r="7787">
      <c r="A7787" s="4">
        <v>219.0</v>
      </c>
      <c r="B7787" s="4">
        <v>0.0</v>
      </c>
      <c r="C7787" s="5" t="s">
        <v>7055</v>
      </c>
      <c r="D7787" s="5" t="s">
        <v>14</v>
      </c>
      <c r="E7787" s="5" t="s">
        <v>14</v>
      </c>
      <c r="F7787" s="4">
        <v>1.0</v>
      </c>
      <c r="G7787" s="4">
        <v>0.346552550792694</v>
      </c>
      <c r="H7787" s="3"/>
    </row>
    <row r="7788">
      <c r="A7788" s="4">
        <v>219.0</v>
      </c>
      <c r="B7788" s="4">
        <v>1.0</v>
      </c>
      <c r="C7788" s="5" t="s">
        <v>7056</v>
      </c>
      <c r="D7788" s="5" t="s">
        <v>131</v>
      </c>
      <c r="E7788" s="5" t="s">
        <v>131</v>
      </c>
      <c r="F7788" s="4">
        <v>1.0</v>
      </c>
      <c r="G7788" s="4">
        <v>0.666089534759522</v>
      </c>
      <c r="H7788" s="3"/>
    </row>
    <row r="7789">
      <c r="A7789" s="4">
        <v>219.0</v>
      </c>
      <c r="B7789" s="4">
        <v>1.0</v>
      </c>
      <c r="C7789" s="5" t="s">
        <v>7057</v>
      </c>
      <c r="D7789" s="5" t="s">
        <v>12</v>
      </c>
      <c r="E7789" s="5" t="s">
        <v>11</v>
      </c>
      <c r="F7789" s="4">
        <v>1.0</v>
      </c>
      <c r="G7789" s="4">
        <v>0.841007649898529</v>
      </c>
      <c r="H7789" s="3"/>
    </row>
    <row r="7790">
      <c r="A7790" s="4">
        <v>219.0</v>
      </c>
      <c r="B7790" s="4">
        <v>1.0</v>
      </c>
      <c r="C7790" s="5" t="s">
        <v>7058</v>
      </c>
      <c r="D7790" s="5" t="s">
        <v>12</v>
      </c>
      <c r="E7790" s="5" t="s">
        <v>12</v>
      </c>
      <c r="F7790" s="4">
        <v>1.0</v>
      </c>
      <c r="G7790" s="4">
        <v>0.863067805767059</v>
      </c>
      <c r="H7790" s="3"/>
    </row>
    <row r="7791">
      <c r="A7791" s="4">
        <v>219.0</v>
      </c>
      <c r="B7791" s="4">
        <v>0.0</v>
      </c>
      <c r="C7791" s="5" t="s">
        <v>7059</v>
      </c>
      <c r="D7791" s="5" t="s">
        <v>12</v>
      </c>
      <c r="E7791" s="5" t="s">
        <v>12</v>
      </c>
      <c r="F7791" s="4">
        <v>1.0</v>
      </c>
      <c r="G7791" s="4">
        <v>0.865613996982575</v>
      </c>
      <c r="H7791" s="3"/>
    </row>
    <row r="7792">
      <c r="A7792" s="4">
        <v>219.0</v>
      </c>
      <c r="B7792" s="4">
        <v>0.0</v>
      </c>
      <c r="C7792" s="5" t="s">
        <v>7060</v>
      </c>
      <c r="D7792" s="5" t="s">
        <v>11</v>
      </c>
      <c r="E7792" s="5" t="s">
        <v>12</v>
      </c>
      <c r="F7792" s="4">
        <v>1.0</v>
      </c>
      <c r="G7792" s="4">
        <v>0.46645399928093</v>
      </c>
      <c r="H7792" s="3"/>
    </row>
    <row r="7793">
      <c r="A7793" s="4">
        <v>219.0</v>
      </c>
      <c r="B7793" s="4">
        <v>1.0</v>
      </c>
      <c r="C7793" s="5" t="s">
        <v>7061</v>
      </c>
      <c r="D7793" s="5" t="s">
        <v>12</v>
      </c>
      <c r="E7793" s="5" t="s">
        <v>12</v>
      </c>
      <c r="F7793" s="4">
        <v>1.0</v>
      </c>
      <c r="G7793" s="4">
        <v>0.369718879461289</v>
      </c>
      <c r="H7793" s="3"/>
    </row>
    <row r="7794">
      <c r="A7794" s="4">
        <v>219.0</v>
      </c>
      <c r="B7794" s="4">
        <v>1.0</v>
      </c>
      <c r="C7794" s="5" t="s">
        <v>7062</v>
      </c>
      <c r="D7794" s="5" t="s">
        <v>11</v>
      </c>
      <c r="E7794" s="5" t="s">
        <v>12</v>
      </c>
      <c r="F7794" s="4">
        <v>1.0</v>
      </c>
      <c r="G7794" s="4">
        <v>0.796660661697388</v>
      </c>
      <c r="H7794" s="3"/>
    </row>
    <row r="7795">
      <c r="A7795" s="4">
        <v>219.0</v>
      </c>
      <c r="B7795" s="4">
        <v>1.0</v>
      </c>
      <c r="C7795" s="5" t="s">
        <v>7063</v>
      </c>
      <c r="D7795" s="5" t="s">
        <v>12</v>
      </c>
      <c r="E7795" s="5" t="s">
        <v>12</v>
      </c>
      <c r="F7795" s="4">
        <v>1.0</v>
      </c>
      <c r="G7795" s="4">
        <v>0.84390139579773</v>
      </c>
      <c r="H7795" s="3"/>
    </row>
    <row r="7796">
      <c r="A7796" s="4">
        <v>219.0</v>
      </c>
      <c r="B7796" s="4">
        <v>0.0</v>
      </c>
      <c r="C7796" s="5" t="s">
        <v>7064</v>
      </c>
      <c r="D7796" s="5" t="s">
        <v>12</v>
      </c>
      <c r="E7796" s="5" t="s">
        <v>12</v>
      </c>
      <c r="F7796" s="4">
        <v>1.0</v>
      </c>
      <c r="G7796" s="4">
        <v>0.461084961891174</v>
      </c>
      <c r="H7796" s="3"/>
    </row>
    <row r="7797">
      <c r="A7797" s="4">
        <v>219.0</v>
      </c>
      <c r="B7797" s="4">
        <v>1.0</v>
      </c>
      <c r="C7797" s="5" t="s">
        <v>7065</v>
      </c>
      <c r="D7797" s="5" t="s">
        <v>12</v>
      </c>
      <c r="E7797" s="5" t="s">
        <v>12</v>
      </c>
      <c r="F7797" s="4">
        <v>1.0</v>
      </c>
      <c r="G7797" s="4">
        <v>0.811664819717407</v>
      </c>
      <c r="H7797" s="3"/>
    </row>
    <row r="7798">
      <c r="A7798" s="4">
        <v>219.0</v>
      </c>
      <c r="B7798" s="4">
        <v>1.0</v>
      </c>
      <c r="C7798" s="5" t="s">
        <v>7066</v>
      </c>
      <c r="D7798" s="5" t="s">
        <v>8</v>
      </c>
      <c r="E7798" s="5" t="s">
        <v>12</v>
      </c>
      <c r="F7798" s="4">
        <v>1.0</v>
      </c>
      <c r="G7798" s="4">
        <v>0.859288036823273</v>
      </c>
      <c r="H7798" s="3"/>
    </row>
    <row r="7799">
      <c r="A7799" s="4">
        <v>219.0</v>
      </c>
      <c r="B7799" s="4">
        <v>0.0</v>
      </c>
      <c r="C7799" s="5" t="s">
        <v>7067</v>
      </c>
      <c r="D7799" s="5" t="s">
        <v>14</v>
      </c>
      <c r="E7799" s="5" t="s">
        <v>14</v>
      </c>
      <c r="F7799" s="4">
        <v>1.0</v>
      </c>
      <c r="G7799" s="4">
        <v>0.865213930606842</v>
      </c>
      <c r="H7799" s="3"/>
    </row>
    <row r="7800">
      <c r="A7800" s="4">
        <v>219.0</v>
      </c>
      <c r="B7800" s="4">
        <v>0.0</v>
      </c>
      <c r="C7800" s="5" t="s">
        <v>31</v>
      </c>
      <c r="D7800" s="5" t="s">
        <v>32</v>
      </c>
      <c r="E7800" s="5" t="s">
        <v>32</v>
      </c>
      <c r="F7800" s="4">
        <v>1.0</v>
      </c>
      <c r="G7800" s="4">
        <v>0.865903496742249</v>
      </c>
      <c r="H7800" s="3"/>
    </row>
    <row r="7801">
      <c r="A7801" s="4">
        <v>219.0</v>
      </c>
      <c r="B7801" s="4">
        <v>0.0</v>
      </c>
      <c r="C7801" s="5" t="s">
        <v>3571</v>
      </c>
      <c r="D7801" s="5" t="s">
        <v>32</v>
      </c>
      <c r="E7801" s="5" t="s">
        <v>32</v>
      </c>
      <c r="F7801" s="4">
        <v>1.0</v>
      </c>
      <c r="G7801" s="4">
        <v>0.865983605384827</v>
      </c>
      <c r="H7801" s="3"/>
    </row>
    <row r="7802">
      <c r="A7802" s="4">
        <v>219.0</v>
      </c>
      <c r="B7802" s="4">
        <v>1.0</v>
      </c>
      <c r="C7802" s="5" t="s">
        <v>7068</v>
      </c>
      <c r="D7802" s="5" t="s">
        <v>131</v>
      </c>
      <c r="E7802" s="5" t="s">
        <v>131</v>
      </c>
      <c r="F7802" s="4">
        <v>1.0</v>
      </c>
      <c r="G7802" s="4">
        <v>0.865952849388123</v>
      </c>
      <c r="H7802" s="3"/>
    </row>
    <row r="7803">
      <c r="A7803" s="4">
        <v>219.0</v>
      </c>
      <c r="B7803" s="4">
        <v>1.0</v>
      </c>
      <c r="C7803" s="5" t="s">
        <v>7069</v>
      </c>
      <c r="D7803" s="5" t="s">
        <v>131</v>
      </c>
      <c r="E7803" s="5" t="s">
        <v>12</v>
      </c>
      <c r="F7803" s="4">
        <v>1.0</v>
      </c>
      <c r="G7803" s="4">
        <v>0.865949273109436</v>
      </c>
      <c r="H7803" s="3"/>
    </row>
    <row r="7804">
      <c r="A7804" s="4">
        <v>219.0</v>
      </c>
      <c r="B7804" s="4">
        <v>0.0</v>
      </c>
      <c r="C7804" s="5" t="s">
        <v>7070</v>
      </c>
      <c r="D7804" s="5" t="s">
        <v>14</v>
      </c>
      <c r="E7804" s="5" t="s">
        <v>67</v>
      </c>
      <c r="F7804" s="4">
        <v>1.0</v>
      </c>
      <c r="G7804" s="4">
        <v>0.865988850593567</v>
      </c>
      <c r="H7804" s="3"/>
    </row>
    <row r="7805">
      <c r="A7805" s="4">
        <v>219.0</v>
      </c>
      <c r="B7805" s="4">
        <v>0.0</v>
      </c>
      <c r="C7805" s="5" t="s">
        <v>7071</v>
      </c>
      <c r="D7805" s="5" t="s">
        <v>14</v>
      </c>
      <c r="E7805" s="5" t="s">
        <v>11</v>
      </c>
      <c r="F7805" s="4">
        <v>1.0</v>
      </c>
      <c r="G7805" s="4">
        <v>0.865951836109161</v>
      </c>
      <c r="H7805" s="3"/>
    </row>
    <row r="7806">
      <c r="A7806" s="4">
        <v>219.0</v>
      </c>
      <c r="B7806" s="4">
        <v>0.0</v>
      </c>
      <c r="C7806" s="5" t="s">
        <v>7072</v>
      </c>
      <c r="D7806" s="5" t="s">
        <v>12</v>
      </c>
      <c r="E7806" s="5" t="s">
        <v>11</v>
      </c>
      <c r="F7806" s="4">
        <v>1.0</v>
      </c>
      <c r="G7806" s="4">
        <v>0.861728131771088</v>
      </c>
      <c r="H7806" s="3"/>
    </row>
    <row r="7807">
      <c r="A7807" s="4">
        <v>219.0</v>
      </c>
      <c r="B7807" s="4">
        <v>0.0</v>
      </c>
      <c r="C7807" s="5" t="s">
        <v>7073</v>
      </c>
      <c r="D7807" s="5" t="s">
        <v>11</v>
      </c>
      <c r="E7807" s="5" t="s">
        <v>32</v>
      </c>
      <c r="F7807" s="4">
        <v>1.0</v>
      </c>
      <c r="G7807" s="4">
        <v>0.864356398582459</v>
      </c>
      <c r="H7807" s="3"/>
    </row>
    <row r="7808">
      <c r="A7808" s="4">
        <v>219.0</v>
      </c>
      <c r="B7808" s="4">
        <v>0.0</v>
      </c>
      <c r="C7808" s="5" t="s">
        <v>7074</v>
      </c>
      <c r="D7808" s="5" t="s">
        <v>11</v>
      </c>
      <c r="E7808" s="5" t="s">
        <v>12</v>
      </c>
      <c r="F7808" s="4">
        <v>1.0</v>
      </c>
      <c r="G7808" s="4">
        <v>0.865565598011017</v>
      </c>
      <c r="H7808" s="3"/>
    </row>
    <row r="7809">
      <c r="A7809" s="4">
        <v>219.0</v>
      </c>
      <c r="B7809" s="4">
        <v>1.0</v>
      </c>
      <c r="C7809" s="5" t="s">
        <v>7075</v>
      </c>
      <c r="D7809" s="5" t="s">
        <v>12</v>
      </c>
      <c r="E7809" s="5" t="s">
        <v>12</v>
      </c>
      <c r="F7809" s="4">
        <v>1.0</v>
      </c>
      <c r="G7809" s="4">
        <v>0.865904271602631</v>
      </c>
      <c r="H7809" s="3"/>
    </row>
    <row r="7810">
      <c r="A7810" s="4">
        <v>219.0</v>
      </c>
      <c r="B7810" s="4">
        <v>0.0</v>
      </c>
      <c r="C7810" s="5" t="s">
        <v>50</v>
      </c>
      <c r="D7810" s="5" t="s">
        <v>12</v>
      </c>
      <c r="E7810" s="5" t="s">
        <v>12</v>
      </c>
      <c r="F7810" s="4">
        <v>1.0</v>
      </c>
      <c r="G7810" s="4">
        <v>0.865983664989471</v>
      </c>
      <c r="H7810" s="3"/>
    </row>
    <row r="7811">
      <c r="A7811" s="4">
        <v>219.0</v>
      </c>
      <c r="B7811" s="4">
        <v>0.0</v>
      </c>
      <c r="C7811" s="5" t="s">
        <v>7076</v>
      </c>
      <c r="D7811" s="5" t="s">
        <v>12</v>
      </c>
      <c r="E7811" s="5" t="s">
        <v>12</v>
      </c>
      <c r="F7811" s="4">
        <v>1.0</v>
      </c>
      <c r="G7811" s="4">
        <v>0.865992903709412</v>
      </c>
      <c r="H7811" s="3"/>
    </row>
    <row r="7812">
      <c r="A7812" s="4">
        <v>219.0</v>
      </c>
      <c r="B7812" s="4">
        <v>1.0</v>
      </c>
      <c r="C7812" s="5" t="s">
        <v>6736</v>
      </c>
      <c r="D7812" s="5" t="s">
        <v>8</v>
      </c>
      <c r="E7812" s="5" t="s">
        <v>12</v>
      </c>
      <c r="F7812" s="4">
        <v>1.0</v>
      </c>
      <c r="G7812" s="4">
        <v>0.865993976593018</v>
      </c>
      <c r="H7812" s="3"/>
    </row>
    <row r="7813">
      <c r="A7813" s="4">
        <v>219.0</v>
      </c>
      <c r="B7813" s="4">
        <v>1.0</v>
      </c>
      <c r="C7813" s="5" t="s">
        <v>7077</v>
      </c>
      <c r="D7813" s="5" t="s">
        <v>12</v>
      </c>
      <c r="E7813" s="5" t="s">
        <v>12</v>
      </c>
      <c r="F7813" s="4">
        <v>1.0</v>
      </c>
      <c r="G7813" s="4">
        <v>0.865994036197662</v>
      </c>
      <c r="H7813" s="3"/>
    </row>
    <row r="7814">
      <c r="A7814" s="4">
        <v>219.0</v>
      </c>
      <c r="B7814" s="4">
        <v>0.0</v>
      </c>
      <c r="C7814" s="5" t="s">
        <v>7078</v>
      </c>
      <c r="D7814" s="5" t="s">
        <v>12</v>
      </c>
      <c r="E7814" s="5" t="s">
        <v>12</v>
      </c>
      <c r="F7814" s="4">
        <v>1.0</v>
      </c>
      <c r="G7814" s="4">
        <v>0.865994036197662</v>
      </c>
      <c r="H7814" s="3"/>
    </row>
    <row r="7815">
      <c r="A7815" s="4">
        <v>219.0</v>
      </c>
      <c r="B7815" s="4">
        <v>0.0</v>
      </c>
      <c r="C7815" s="5" t="s">
        <v>7079</v>
      </c>
      <c r="D7815" s="5" t="s">
        <v>12</v>
      </c>
      <c r="E7815" s="5" t="s">
        <v>12</v>
      </c>
      <c r="F7815" s="4">
        <v>1.0</v>
      </c>
      <c r="G7815" s="4">
        <v>0.865993857383728</v>
      </c>
      <c r="H7815" s="3"/>
    </row>
    <row r="7816">
      <c r="A7816" s="4">
        <v>219.0</v>
      </c>
      <c r="B7816" s="4">
        <v>1.0</v>
      </c>
      <c r="C7816" s="5" t="s">
        <v>7080</v>
      </c>
      <c r="D7816" s="5" t="s">
        <v>8</v>
      </c>
      <c r="E7816" s="5" t="s">
        <v>8</v>
      </c>
      <c r="F7816" s="4">
        <v>1.0</v>
      </c>
      <c r="G7816" s="4">
        <v>0.850112318992615</v>
      </c>
      <c r="H7816" s="3"/>
    </row>
    <row r="7817">
      <c r="A7817" s="4">
        <v>219.0</v>
      </c>
      <c r="B7817" s="4">
        <v>1.0</v>
      </c>
      <c r="C7817" s="5" t="s">
        <v>7081</v>
      </c>
      <c r="D7817" s="5" t="s">
        <v>12</v>
      </c>
      <c r="E7817" s="5" t="s">
        <v>11</v>
      </c>
      <c r="F7817" s="4">
        <v>1.0</v>
      </c>
      <c r="G7817" s="4">
        <v>0.864140272140503</v>
      </c>
      <c r="H7817" s="3"/>
    </row>
    <row r="7818">
      <c r="A7818" s="4">
        <v>219.0</v>
      </c>
      <c r="B7818" s="4">
        <v>0.0</v>
      </c>
      <c r="C7818" s="5" t="s">
        <v>7082</v>
      </c>
      <c r="D7818" s="5" t="s">
        <v>8</v>
      </c>
      <c r="E7818" s="5" t="s">
        <v>8</v>
      </c>
      <c r="F7818" s="4">
        <v>1.0</v>
      </c>
      <c r="G7818" s="4">
        <v>0.865777492523193</v>
      </c>
      <c r="H7818" s="3"/>
    </row>
    <row r="7819">
      <c r="A7819" s="4">
        <v>219.0</v>
      </c>
      <c r="B7819" s="4">
        <v>0.0</v>
      </c>
      <c r="C7819" s="5" t="s">
        <v>7083</v>
      </c>
      <c r="D7819" s="5" t="s">
        <v>8</v>
      </c>
      <c r="E7819" s="5" t="s">
        <v>8</v>
      </c>
      <c r="F7819" s="4">
        <v>1.0</v>
      </c>
      <c r="G7819" s="4">
        <v>0.865928888320923</v>
      </c>
      <c r="H7819" s="3"/>
    </row>
    <row r="7820">
      <c r="A7820" s="4">
        <v>219.0</v>
      </c>
      <c r="B7820" s="4">
        <v>1.0</v>
      </c>
      <c r="C7820" s="5" t="s">
        <v>7084</v>
      </c>
      <c r="D7820" s="5" t="s">
        <v>8</v>
      </c>
      <c r="E7820" s="5" t="s">
        <v>8</v>
      </c>
      <c r="F7820" s="4">
        <v>1.0</v>
      </c>
      <c r="G7820" s="4">
        <v>0.865986108779907</v>
      </c>
      <c r="H7820" s="3"/>
    </row>
    <row r="7821">
      <c r="A7821" s="4">
        <v>219.0</v>
      </c>
      <c r="B7821" s="4">
        <v>0.0</v>
      </c>
      <c r="C7821" s="5" t="s">
        <v>7085</v>
      </c>
      <c r="D7821" s="5" t="s">
        <v>8</v>
      </c>
      <c r="E7821" s="5" t="s">
        <v>8</v>
      </c>
      <c r="F7821" s="4">
        <v>1.0</v>
      </c>
      <c r="G7821" s="4">
        <v>0.865952849388123</v>
      </c>
      <c r="H7821" s="3"/>
    </row>
    <row r="7822">
      <c r="A7822" s="4">
        <v>219.0</v>
      </c>
      <c r="B7822" s="4">
        <v>0.0</v>
      </c>
      <c r="C7822" s="5" t="s">
        <v>7086</v>
      </c>
      <c r="D7822" s="5" t="s">
        <v>12</v>
      </c>
      <c r="E7822" s="5" t="s">
        <v>11</v>
      </c>
      <c r="F7822" s="4">
        <v>1.0</v>
      </c>
      <c r="G7822" s="4">
        <v>0.865989327430725</v>
      </c>
      <c r="H7822" s="3"/>
    </row>
    <row r="7823">
      <c r="A7823" s="4">
        <v>219.0</v>
      </c>
      <c r="B7823" s="4">
        <v>0.0</v>
      </c>
      <c r="C7823" s="5" t="s">
        <v>7087</v>
      </c>
      <c r="D7823" s="5" t="s">
        <v>12</v>
      </c>
      <c r="E7823" s="5" t="s">
        <v>12</v>
      </c>
      <c r="F7823" s="4">
        <v>1.0</v>
      </c>
      <c r="G7823" s="4">
        <v>0.865993499755859</v>
      </c>
      <c r="H7823" s="3"/>
    </row>
    <row r="7824">
      <c r="A7824" s="4">
        <v>219.0</v>
      </c>
      <c r="B7824" s="4">
        <v>0.0</v>
      </c>
      <c r="C7824" s="5" t="s">
        <v>7088</v>
      </c>
      <c r="D7824" s="5" t="s">
        <v>8</v>
      </c>
      <c r="E7824" s="5" t="s">
        <v>8</v>
      </c>
      <c r="F7824" s="4">
        <v>1.0</v>
      </c>
      <c r="G7824" s="4">
        <v>0.865994036197662</v>
      </c>
      <c r="H7824" s="3"/>
    </row>
    <row r="7825">
      <c r="A7825" s="4">
        <v>220.0</v>
      </c>
      <c r="B7825" s="4">
        <v>0.0</v>
      </c>
      <c r="C7825" s="5" t="s">
        <v>7089</v>
      </c>
      <c r="D7825" s="5" t="s">
        <v>12</v>
      </c>
      <c r="E7825" s="5" t="s">
        <v>67</v>
      </c>
      <c r="F7825" s="4">
        <v>1.0</v>
      </c>
      <c r="G7825" s="4">
        <v>0.731036305427551</v>
      </c>
      <c r="H7825" s="3"/>
    </row>
    <row r="7826">
      <c r="A7826" s="4">
        <v>220.0</v>
      </c>
      <c r="B7826" s="4">
        <v>1.0</v>
      </c>
      <c r="C7826" s="5" t="s">
        <v>7090</v>
      </c>
      <c r="D7826" s="5" t="s">
        <v>12</v>
      </c>
      <c r="E7826" s="5" t="s">
        <v>12</v>
      </c>
      <c r="F7826" s="4">
        <v>1.0</v>
      </c>
      <c r="G7826" s="4">
        <v>0.849544942378998</v>
      </c>
      <c r="H7826" s="3"/>
    </row>
    <row r="7827">
      <c r="A7827" s="4">
        <v>220.0</v>
      </c>
      <c r="B7827" s="4">
        <v>0.0</v>
      </c>
      <c r="C7827" s="5" t="s">
        <v>7091</v>
      </c>
      <c r="D7827" s="5" t="s">
        <v>14</v>
      </c>
      <c r="E7827" s="5" t="s">
        <v>14</v>
      </c>
      <c r="F7827" s="4">
        <v>1.0</v>
      </c>
      <c r="G7827" s="4">
        <v>0.864014983177185</v>
      </c>
      <c r="H7827" s="3"/>
    </row>
    <row r="7828">
      <c r="A7828" s="4">
        <v>220.0</v>
      </c>
      <c r="B7828" s="4">
        <v>1.0</v>
      </c>
      <c r="C7828" s="5" t="s">
        <v>7092</v>
      </c>
      <c r="D7828" s="5" t="s">
        <v>12</v>
      </c>
      <c r="E7828" s="5" t="s">
        <v>12</v>
      </c>
      <c r="F7828" s="4">
        <v>1.0</v>
      </c>
      <c r="G7828" s="4">
        <v>0.865761578083038</v>
      </c>
      <c r="H7828" s="3"/>
    </row>
    <row r="7829">
      <c r="A7829" s="4">
        <v>220.0</v>
      </c>
      <c r="B7829" s="4">
        <v>0.0</v>
      </c>
      <c r="C7829" s="5" t="s">
        <v>7093</v>
      </c>
      <c r="D7829" s="5" t="s">
        <v>12</v>
      </c>
      <c r="E7829" s="5" t="s">
        <v>12</v>
      </c>
      <c r="F7829" s="4">
        <v>1.0</v>
      </c>
      <c r="G7829" s="4">
        <v>0.865967154502869</v>
      </c>
      <c r="H7829" s="3"/>
    </row>
    <row r="7830">
      <c r="A7830" s="4">
        <v>220.0</v>
      </c>
      <c r="B7830" s="4">
        <v>1.0</v>
      </c>
      <c r="C7830" s="5" t="s">
        <v>7094</v>
      </c>
      <c r="D7830" s="5" t="s">
        <v>14</v>
      </c>
      <c r="E7830" s="5" t="s">
        <v>14</v>
      </c>
      <c r="F7830" s="4">
        <v>1.0</v>
      </c>
      <c r="G7830" s="4">
        <v>0.853913068771362</v>
      </c>
      <c r="H7830" s="3"/>
    </row>
    <row r="7831">
      <c r="A7831" s="4">
        <v>220.0</v>
      </c>
      <c r="B7831" s="4">
        <v>0.0</v>
      </c>
      <c r="C7831" s="5" t="s">
        <v>7095</v>
      </c>
      <c r="D7831" s="5" t="s">
        <v>12</v>
      </c>
      <c r="E7831" s="5" t="s">
        <v>11</v>
      </c>
      <c r="F7831" s="4">
        <v>1.0</v>
      </c>
      <c r="G7831" s="4">
        <v>0.864585876464844</v>
      </c>
      <c r="H7831" s="3"/>
    </row>
    <row r="7832">
      <c r="A7832" s="4">
        <v>220.0</v>
      </c>
      <c r="B7832" s="4">
        <v>1.0</v>
      </c>
      <c r="C7832" s="5" t="s">
        <v>7096</v>
      </c>
      <c r="D7832" s="5" t="s">
        <v>12</v>
      </c>
      <c r="E7832" s="5" t="s">
        <v>11</v>
      </c>
      <c r="F7832" s="4">
        <v>1.0</v>
      </c>
      <c r="G7832" s="4">
        <v>0.865830540657044</v>
      </c>
      <c r="H7832" s="3"/>
    </row>
    <row r="7833">
      <c r="A7833" s="4">
        <v>220.0</v>
      </c>
      <c r="B7833" s="4">
        <v>0.0</v>
      </c>
      <c r="C7833" s="5" t="s">
        <v>7097</v>
      </c>
      <c r="D7833" s="5" t="s">
        <v>12</v>
      </c>
      <c r="E7833" s="5" t="s">
        <v>8</v>
      </c>
      <c r="F7833" s="4">
        <v>1.0</v>
      </c>
      <c r="G7833" s="4">
        <v>0.86597490310669</v>
      </c>
      <c r="H7833" s="3"/>
    </row>
    <row r="7834">
      <c r="A7834" s="4">
        <v>220.0</v>
      </c>
      <c r="B7834" s="4">
        <v>1.0</v>
      </c>
      <c r="C7834" s="5" t="s">
        <v>7098</v>
      </c>
      <c r="D7834" s="5" t="s">
        <v>8</v>
      </c>
      <c r="E7834" s="5" t="s">
        <v>11</v>
      </c>
      <c r="F7834" s="4">
        <v>1.0</v>
      </c>
      <c r="G7834" s="4">
        <v>0.865991830825806</v>
      </c>
      <c r="H7834" s="3"/>
    </row>
    <row r="7835">
      <c r="A7835" s="4">
        <v>220.0</v>
      </c>
      <c r="B7835" s="4">
        <v>0.0</v>
      </c>
      <c r="C7835" s="5" t="s">
        <v>7099</v>
      </c>
      <c r="D7835" s="5" t="s">
        <v>11</v>
      </c>
      <c r="E7835" s="5" t="s">
        <v>8</v>
      </c>
      <c r="F7835" s="4">
        <v>1.0</v>
      </c>
      <c r="G7835" s="4">
        <v>0.865619003772736</v>
      </c>
      <c r="H7835" s="3"/>
    </row>
    <row r="7836">
      <c r="A7836" s="4">
        <v>220.0</v>
      </c>
      <c r="B7836" s="4">
        <v>1.0</v>
      </c>
      <c r="C7836" s="5" t="s">
        <v>7100</v>
      </c>
      <c r="D7836" s="5" t="s">
        <v>12</v>
      </c>
      <c r="E7836" s="5" t="s">
        <v>11</v>
      </c>
      <c r="F7836" s="4">
        <v>1.0</v>
      </c>
      <c r="G7836" s="4">
        <v>0.865950524806976</v>
      </c>
      <c r="H7836" s="3"/>
    </row>
    <row r="7837">
      <c r="A7837" s="4">
        <v>220.0</v>
      </c>
      <c r="B7837" s="4">
        <v>0.0</v>
      </c>
      <c r="C7837" s="5" t="s">
        <v>7101</v>
      </c>
      <c r="D7837" s="5" t="s">
        <v>8</v>
      </c>
      <c r="E7837" s="5" t="s">
        <v>8</v>
      </c>
      <c r="F7837" s="4">
        <v>1.0</v>
      </c>
      <c r="G7837" s="4">
        <v>0.865989029407501</v>
      </c>
      <c r="H7837" s="3"/>
    </row>
    <row r="7838">
      <c r="A7838" s="4">
        <v>220.0</v>
      </c>
      <c r="B7838" s="4">
        <v>1.0</v>
      </c>
      <c r="C7838" s="5" t="s">
        <v>7102</v>
      </c>
      <c r="D7838" s="5" t="s">
        <v>12</v>
      </c>
      <c r="E7838" s="5" t="s">
        <v>11</v>
      </c>
      <c r="F7838" s="4">
        <v>1.0</v>
      </c>
      <c r="G7838" s="4">
        <v>0.865993499755859</v>
      </c>
      <c r="H7838" s="3"/>
    </row>
    <row r="7839">
      <c r="A7839" s="4">
        <v>220.0</v>
      </c>
      <c r="B7839" s="4">
        <v>0.0</v>
      </c>
      <c r="C7839" s="5" t="s">
        <v>7103</v>
      </c>
      <c r="D7839" s="5" t="s">
        <v>8</v>
      </c>
      <c r="E7839" s="5" t="s">
        <v>8</v>
      </c>
      <c r="F7839" s="4">
        <v>1.0</v>
      </c>
      <c r="G7839" s="4">
        <v>0.860310673713684</v>
      </c>
      <c r="H7839" s="3"/>
    </row>
    <row r="7840">
      <c r="A7840" s="4">
        <v>220.0</v>
      </c>
      <c r="B7840" s="4">
        <v>1.0</v>
      </c>
      <c r="C7840" s="5" t="s">
        <v>7104</v>
      </c>
      <c r="D7840" s="5" t="s">
        <v>14</v>
      </c>
      <c r="E7840" s="5" t="s">
        <v>11</v>
      </c>
      <c r="F7840" s="4">
        <v>1.0</v>
      </c>
      <c r="G7840" s="4">
        <v>0.864646792411804</v>
      </c>
      <c r="H7840" s="3"/>
    </row>
    <row r="7841">
      <c r="A7841" s="4">
        <v>220.0</v>
      </c>
      <c r="B7841" s="4">
        <v>0.0</v>
      </c>
      <c r="C7841" s="5" t="s">
        <v>7105</v>
      </c>
      <c r="D7841" s="5" t="s">
        <v>8</v>
      </c>
      <c r="E7841" s="5" t="s">
        <v>8</v>
      </c>
      <c r="F7841" s="4">
        <v>1.0</v>
      </c>
      <c r="G7841" s="4">
        <v>0.6624436378479</v>
      </c>
      <c r="H7841" s="3"/>
    </row>
    <row r="7842">
      <c r="A7842" s="4">
        <v>220.0</v>
      </c>
      <c r="B7842" s="4">
        <v>1.0</v>
      </c>
      <c r="C7842" s="5" t="s">
        <v>7106</v>
      </c>
      <c r="D7842" s="5" t="s">
        <v>12</v>
      </c>
      <c r="E7842" s="5" t="s">
        <v>12</v>
      </c>
      <c r="F7842" s="4">
        <v>1.0</v>
      </c>
      <c r="G7842" s="4">
        <v>0.840442955493927</v>
      </c>
      <c r="H7842" s="3"/>
    </row>
    <row r="7843">
      <c r="A7843" s="4">
        <v>220.0</v>
      </c>
      <c r="B7843" s="4">
        <v>0.0</v>
      </c>
      <c r="C7843" s="5" t="s">
        <v>7107</v>
      </c>
      <c r="D7843" s="5" t="s">
        <v>12</v>
      </c>
      <c r="E7843" s="5" t="s">
        <v>12</v>
      </c>
      <c r="F7843" s="4">
        <v>1.0</v>
      </c>
      <c r="G7843" s="4">
        <v>0.860304594039917</v>
      </c>
      <c r="H7843" s="3"/>
    </row>
    <row r="7844">
      <c r="A7844" s="4">
        <v>220.0</v>
      </c>
      <c r="B7844" s="4">
        <v>1.0</v>
      </c>
      <c r="C7844" s="5" t="s">
        <v>7108</v>
      </c>
      <c r="D7844" s="5" t="s">
        <v>8</v>
      </c>
      <c r="E7844" s="5" t="s">
        <v>8</v>
      </c>
      <c r="F7844" s="4">
        <v>1.0</v>
      </c>
      <c r="G7844" s="4">
        <v>0.865332424640656</v>
      </c>
      <c r="H7844" s="3"/>
    </row>
    <row r="7845">
      <c r="A7845" s="4">
        <v>221.0</v>
      </c>
      <c r="B7845" s="4">
        <v>0.0</v>
      </c>
      <c r="C7845" s="5" t="s">
        <v>532</v>
      </c>
      <c r="D7845" s="5" t="s">
        <v>8</v>
      </c>
      <c r="E7845" s="5" t="s">
        <v>8</v>
      </c>
      <c r="F7845" s="4">
        <v>1.0</v>
      </c>
      <c r="G7845" s="4">
        <v>0.730209410190582</v>
      </c>
      <c r="H7845" s="3"/>
    </row>
    <row r="7846">
      <c r="A7846" s="4">
        <v>221.0</v>
      </c>
      <c r="B7846" s="4">
        <v>1.0</v>
      </c>
      <c r="C7846" s="5" t="s">
        <v>7109</v>
      </c>
      <c r="D7846" s="5" t="s">
        <v>8</v>
      </c>
      <c r="E7846" s="5" t="s">
        <v>8</v>
      </c>
      <c r="F7846" s="4">
        <v>1.0</v>
      </c>
      <c r="G7846" s="4">
        <v>0.849439203739166</v>
      </c>
      <c r="H7846" s="3"/>
    </row>
    <row r="7847">
      <c r="A7847" s="4">
        <v>221.0</v>
      </c>
      <c r="B7847" s="4">
        <v>0.0</v>
      </c>
      <c r="C7847" s="5" t="s">
        <v>7110</v>
      </c>
      <c r="D7847" s="5" t="s">
        <v>8</v>
      </c>
      <c r="E7847" s="5" t="s">
        <v>14</v>
      </c>
      <c r="F7847" s="4">
        <v>1.0</v>
      </c>
      <c r="G7847" s="4">
        <v>0.864061236381531</v>
      </c>
      <c r="H7847" s="3"/>
    </row>
    <row r="7848">
      <c r="A7848" s="4">
        <v>221.0</v>
      </c>
      <c r="B7848" s="4">
        <v>1.0</v>
      </c>
      <c r="C7848" s="5" t="s">
        <v>7111</v>
      </c>
      <c r="D7848" s="5" t="s">
        <v>11</v>
      </c>
      <c r="E7848" s="5" t="s">
        <v>11</v>
      </c>
      <c r="F7848" s="4">
        <v>1.0</v>
      </c>
      <c r="G7848" s="4">
        <v>0.865769624710083</v>
      </c>
      <c r="H7848" s="3"/>
    </row>
    <row r="7849">
      <c r="A7849" s="4">
        <v>221.0</v>
      </c>
      <c r="B7849" s="4">
        <v>0.0</v>
      </c>
      <c r="C7849" s="5" t="s">
        <v>3064</v>
      </c>
      <c r="D7849" s="5" t="s">
        <v>12</v>
      </c>
      <c r="E7849" s="5" t="s">
        <v>12</v>
      </c>
      <c r="F7849" s="4">
        <v>1.0</v>
      </c>
      <c r="G7849" s="4">
        <v>0.86596804857254</v>
      </c>
      <c r="H7849" s="3"/>
    </row>
    <row r="7850">
      <c r="A7850" s="4">
        <v>221.0</v>
      </c>
      <c r="B7850" s="4">
        <v>0.0</v>
      </c>
      <c r="C7850" s="5" t="s">
        <v>7112</v>
      </c>
      <c r="D7850" s="5" t="s">
        <v>8</v>
      </c>
      <c r="E7850" s="5" t="s">
        <v>8</v>
      </c>
      <c r="F7850" s="4">
        <v>1.0</v>
      </c>
      <c r="G7850" s="4">
        <v>0.865689992904663</v>
      </c>
      <c r="H7850" s="3"/>
    </row>
    <row r="7851">
      <c r="A7851" s="4">
        <v>221.0</v>
      </c>
      <c r="B7851" s="4">
        <v>1.0</v>
      </c>
      <c r="C7851" s="5" t="s">
        <v>7113</v>
      </c>
      <c r="D7851" s="5" t="s">
        <v>12</v>
      </c>
      <c r="E7851" s="5" t="s">
        <v>12</v>
      </c>
      <c r="F7851" s="4">
        <v>1.0</v>
      </c>
      <c r="G7851" s="4">
        <v>0.8659588098526</v>
      </c>
      <c r="H7851" s="3"/>
    </row>
    <row r="7852">
      <c r="A7852" s="4">
        <v>221.0</v>
      </c>
      <c r="B7852" s="4">
        <v>0.0</v>
      </c>
      <c r="C7852" s="5" t="s">
        <v>7114</v>
      </c>
      <c r="D7852" s="5" t="s">
        <v>11</v>
      </c>
      <c r="E7852" s="5" t="s">
        <v>11</v>
      </c>
      <c r="F7852" s="4">
        <v>1.0</v>
      </c>
      <c r="G7852" s="4">
        <v>0.865989863872528</v>
      </c>
      <c r="H7852" s="3"/>
    </row>
    <row r="7853">
      <c r="A7853" s="4">
        <v>221.0</v>
      </c>
      <c r="B7853" s="4">
        <v>0.0</v>
      </c>
      <c r="C7853" s="5" t="s">
        <v>7115</v>
      </c>
      <c r="D7853" s="5" t="s">
        <v>11</v>
      </c>
      <c r="E7853" s="5" t="s">
        <v>11</v>
      </c>
      <c r="F7853" s="4">
        <v>1.0</v>
      </c>
      <c r="G7853" s="4">
        <v>0.865992248058319</v>
      </c>
      <c r="H7853" s="3"/>
    </row>
    <row r="7854">
      <c r="A7854" s="4">
        <v>221.0</v>
      </c>
      <c r="B7854" s="4">
        <v>1.0</v>
      </c>
      <c r="C7854" s="5" t="s">
        <v>7116</v>
      </c>
      <c r="D7854" s="5" t="s">
        <v>8</v>
      </c>
      <c r="E7854" s="5" t="s">
        <v>8</v>
      </c>
      <c r="F7854" s="4">
        <v>1.0</v>
      </c>
      <c r="G7854" s="4">
        <v>0.865992724895477</v>
      </c>
      <c r="H7854" s="3"/>
    </row>
    <row r="7855">
      <c r="A7855" s="4">
        <v>221.0</v>
      </c>
      <c r="B7855" s="4">
        <v>0.0</v>
      </c>
      <c r="C7855" s="5" t="s">
        <v>7117</v>
      </c>
      <c r="D7855" s="5" t="s">
        <v>8</v>
      </c>
      <c r="E7855" s="5" t="s">
        <v>8</v>
      </c>
      <c r="F7855" s="4">
        <v>1.0</v>
      </c>
      <c r="G7855" s="4">
        <v>0.865993976593018</v>
      </c>
      <c r="H7855" s="3"/>
    </row>
    <row r="7856">
      <c r="A7856" s="4">
        <v>221.0</v>
      </c>
      <c r="B7856" s="4">
        <v>0.0</v>
      </c>
      <c r="C7856" s="5" t="s">
        <v>7118</v>
      </c>
      <c r="D7856" s="5" t="s">
        <v>8</v>
      </c>
      <c r="E7856" s="5" t="s">
        <v>8</v>
      </c>
      <c r="F7856" s="4">
        <v>1.0</v>
      </c>
      <c r="G7856" s="4">
        <v>0.865992724895477</v>
      </c>
      <c r="H7856" s="3"/>
    </row>
    <row r="7857">
      <c r="A7857" s="4">
        <v>221.0</v>
      </c>
      <c r="B7857" s="4">
        <v>1.0</v>
      </c>
      <c r="C7857" s="5" t="s">
        <v>2389</v>
      </c>
      <c r="D7857" s="5" t="s">
        <v>8</v>
      </c>
      <c r="E7857" s="5" t="s">
        <v>8</v>
      </c>
      <c r="F7857" s="4">
        <v>1.0</v>
      </c>
      <c r="G7857" s="4">
        <v>0.865993976593018</v>
      </c>
      <c r="H7857" s="3"/>
    </row>
    <row r="7858">
      <c r="A7858" s="4">
        <v>221.0</v>
      </c>
      <c r="B7858" s="4">
        <v>1.0</v>
      </c>
      <c r="C7858" s="5" t="s">
        <v>7119</v>
      </c>
      <c r="D7858" s="5" t="s">
        <v>8</v>
      </c>
      <c r="E7858" s="5" t="s">
        <v>12</v>
      </c>
      <c r="F7858" s="4">
        <v>1.0</v>
      </c>
      <c r="G7858" s="4">
        <v>0.865994036197662</v>
      </c>
      <c r="H7858" s="3"/>
    </row>
    <row r="7859">
      <c r="A7859" s="4">
        <v>221.0</v>
      </c>
      <c r="B7859" s="4">
        <v>1.0</v>
      </c>
      <c r="C7859" s="5" t="s">
        <v>7120</v>
      </c>
      <c r="D7859" s="5" t="s">
        <v>8</v>
      </c>
      <c r="E7859" s="5" t="s">
        <v>8</v>
      </c>
      <c r="F7859" s="4">
        <v>1.0</v>
      </c>
      <c r="G7859" s="4">
        <v>0.865994036197662</v>
      </c>
      <c r="H7859" s="3"/>
    </row>
    <row r="7860">
      <c r="A7860" s="4">
        <v>221.0</v>
      </c>
      <c r="B7860" s="4">
        <v>0.0</v>
      </c>
      <c r="C7860" s="5" t="s">
        <v>7121</v>
      </c>
      <c r="D7860" s="5" t="s">
        <v>12</v>
      </c>
      <c r="E7860" s="5" t="s">
        <v>32</v>
      </c>
      <c r="F7860" s="4">
        <v>1.0</v>
      </c>
      <c r="G7860" s="4">
        <v>0.865994036197662</v>
      </c>
      <c r="H7860" s="3"/>
    </row>
    <row r="7861">
      <c r="A7861" s="4">
        <v>221.0</v>
      </c>
      <c r="B7861" s="4">
        <v>0.0</v>
      </c>
      <c r="C7861" s="5" t="s">
        <v>7122</v>
      </c>
      <c r="D7861" s="5" t="s">
        <v>8</v>
      </c>
      <c r="E7861" s="5" t="s">
        <v>8</v>
      </c>
      <c r="F7861" s="4">
        <v>1.0</v>
      </c>
      <c r="G7861" s="4">
        <v>0.865994036197662</v>
      </c>
      <c r="H7861" s="3"/>
    </row>
    <row r="7862">
      <c r="A7862" s="4">
        <v>221.0</v>
      </c>
      <c r="B7862" s="4">
        <v>1.0</v>
      </c>
      <c r="C7862" s="5" t="s">
        <v>7123</v>
      </c>
      <c r="D7862" s="5" t="s">
        <v>8</v>
      </c>
      <c r="E7862" s="5" t="s">
        <v>12</v>
      </c>
      <c r="F7862" s="4">
        <v>1.0</v>
      </c>
      <c r="G7862" s="4">
        <v>0.865994036197662</v>
      </c>
      <c r="H7862" s="3"/>
    </row>
    <row r="7863">
      <c r="A7863" s="4">
        <v>221.0</v>
      </c>
      <c r="B7863" s="4">
        <v>1.0</v>
      </c>
      <c r="C7863" s="5" t="s">
        <v>7124</v>
      </c>
      <c r="D7863" s="5" t="s">
        <v>8</v>
      </c>
      <c r="E7863" s="5" t="s">
        <v>8</v>
      </c>
      <c r="F7863" s="4">
        <v>1.0</v>
      </c>
      <c r="G7863" s="4">
        <v>0.865994036197662</v>
      </c>
      <c r="H7863" s="3"/>
    </row>
    <row r="7864">
      <c r="A7864" s="4">
        <v>221.0</v>
      </c>
      <c r="B7864" s="4">
        <v>0.0</v>
      </c>
      <c r="C7864" s="5" t="s">
        <v>6181</v>
      </c>
      <c r="D7864" s="5" t="s">
        <v>12</v>
      </c>
      <c r="E7864" s="5" t="s">
        <v>12</v>
      </c>
      <c r="F7864" s="4">
        <v>1.0</v>
      </c>
      <c r="G7864" s="4">
        <v>0.865994036197662</v>
      </c>
      <c r="H7864" s="3"/>
    </row>
    <row r="7865">
      <c r="A7865" s="4">
        <v>221.0</v>
      </c>
      <c r="B7865" s="4">
        <v>0.0</v>
      </c>
      <c r="C7865" s="5" t="s">
        <v>7125</v>
      </c>
      <c r="D7865" s="5" t="s">
        <v>8</v>
      </c>
      <c r="E7865" s="5" t="s">
        <v>12</v>
      </c>
      <c r="F7865" s="4">
        <v>1.0</v>
      </c>
      <c r="G7865" s="4">
        <v>0.865994036197662</v>
      </c>
      <c r="H7865" s="3"/>
    </row>
    <row r="7866">
      <c r="A7866" s="4">
        <v>221.0</v>
      </c>
      <c r="B7866" s="4">
        <v>0.0</v>
      </c>
      <c r="C7866" s="5" t="s">
        <v>7126</v>
      </c>
      <c r="D7866" s="5" t="s">
        <v>32</v>
      </c>
      <c r="E7866" s="5" t="s">
        <v>32</v>
      </c>
      <c r="F7866" s="4">
        <v>1.0</v>
      </c>
      <c r="G7866" s="4">
        <v>0.86510157585144</v>
      </c>
      <c r="H7866" s="3"/>
    </row>
    <row r="7867">
      <c r="A7867" s="4">
        <v>221.0</v>
      </c>
      <c r="B7867" s="4">
        <v>1.0</v>
      </c>
      <c r="C7867" s="5" t="s">
        <v>7127</v>
      </c>
      <c r="D7867" s="5" t="s">
        <v>11</v>
      </c>
      <c r="E7867" s="5" t="s">
        <v>11</v>
      </c>
      <c r="F7867" s="4">
        <v>1.0</v>
      </c>
      <c r="G7867" s="4">
        <v>0.865890264511108</v>
      </c>
      <c r="H7867" s="3"/>
    </row>
    <row r="7868">
      <c r="A7868" s="4">
        <v>221.0</v>
      </c>
      <c r="B7868" s="4">
        <v>0.0</v>
      </c>
      <c r="C7868" s="5" t="s">
        <v>7128</v>
      </c>
      <c r="D7868" s="5" t="s">
        <v>12</v>
      </c>
      <c r="E7868" s="5" t="s">
        <v>12</v>
      </c>
      <c r="F7868" s="4">
        <v>1.0</v>
      </c>
      <c r="G7868" s="4">
        <v>0.865980744361877</v>
      </c>
      <c r="H7868" s="3"/>
    </row>
    <row r="7869">
      <c r="A7869" s="4">
        <v>221.0</v>
      </c>
      <c r="B7869" s="4">
        <v>0.0</v>
      </c>
      <c r="C7869" s="5" t="s">
        <v>7129</v>
      </c>
      <c r="D7869" s="5" t="s">
        <v>8</v>
      </c>
      <c r="E7869" s="5" t="s">
        <v>12</v>
      </c>
      <c r="F7869" s="4">
        <v>1.0</v>
      </c>
      <c r="G7869" s="4">
        <v>0.86596018075943</v>
      </c>
      <c r="H7869" s="3"/>
    </row>
    <row r="7870">
      <c r="A7870" s="4">
        <v>221.0</v>
      </c>
      <c r="B7870" s="4">
        <v>0.0</v>
      </c>
      <c r="C7870" s="5" t="s">
        <v>7130</v>
      </c>
      <c r="D7870" s="5" t="s">
        <v>11</v>
      </c>
      <c r="E7870" s="5" t="s">
        <v>11</v>
      </c>
      <c r="F7870" s="4">
        <v>1.0</v>
      </c>
      <c r="G7870" s="4">
        <v>0.86598938703537</v>
      </c>
      <c r="H7870" s="3"/>
    </row>
    <row r="7871">
      <c r="A7871" s="4">
        <v>221.0</v>
      </c>
      <c r="B7871" s="4">
        <v>0.0</v>
      </c>
      <c r="C7871" s="5" t="s">
        <v>7131</v>
      </c>
      <c r="D7871" s="5" t="s">
        <v>12</v>
      </c>
      <c r="E7871" s="5" t="s">
        <v>12</v>
      </c>
      <c r="F7871" s="4">
        <v>1.0</v>
      </c>
      <c r="G7871" s="4">
        <v>0.865116655826569</v>
      </c>
      <c r="H7871" s="3"/>
    </row>
    <row r="7872">
      <c r="A7872" s="4">
        <v>221.0</v>
      </c>
      <c r="B7872" s="4">
        <v>1.0</v>
      </c>
      <c r="C7872" s="5" t="s">
        <v>7132</v>
      </c>
      <c r="D7872" s="5" t="s">
        <v>8</v>
      </c>
      <c r="E7872" s="5" t="s">
        <v>12</v>
      </c>
      <c r="F7872" s="4">
        <v>1.0</v>
      </c>
      <c r="G7872" s="4">
        <v>0.865892231464386</v>
      </c>
      <c r="H7872" s="3"/>
    </row>
    <row r="7873">
      <c r="A7873" s="4">
        <v>221.0</v>
      </c>
      <c r="B7873" s="4">
        <v>1.0</v>
      </c>
      <c r="C7873" s="5" t="s">
        <v>7133</v>
      </c>
      <c r="D7873" s="5" t="s">
        <v>8</v>
      </c>
      <c r="E7873" s="5" t="s">
        <v>11</v>
      </c>
      <c r="F7873" s="4">
        <v>1.0</v>
      </c>
      <c r="G7873" s="4">
        <v>0.865951240062714</v>
      </c>
      <c r="H7873" s="3"/>
    </row>
    <row r="7874">
      <c r="A7874" s="4">
        <v>221.0</v>
      </c>
      <c r="B7874" s="4">
        <v>0.0</v>
      </c>
      <c r="C7874" s="5" t="s">
        <v>7134</v>
      </c>
      <c r="D7874" s="5" t="s">
        <v>8</v>
      </c>
      <c r="E7874" s="5" t="s">
        <v>12</v>
      </c>
      <c r="F7874" s="4">
        <v>1.0</v>
      </c>
      <c r="G7874" s="4">
        <v>0.862691700458527</v>
      </c>
      <c r="H7874" s="3"/>
    </row>
    <row r="7875">
      <c r="A7875" s="4">
        <v>221.0</v>
      </c>
      <c r="B7875" s="4">
        <v>0.0</v>
      </c>
      <c r="C7875" s="5" t="s">
        <v>7135</v>
      </c>
      <c r="D7875" s="5" t="s">
        <v>11</v>
      </c>
      <c r="E7875" s="5" t="s">
        <v>12</v>
      </c>
      <c r="F7875" s="4">
        <v>1.0</v>
      </c>
      <c r="G7875" s="4">
        <v>0.865610301494598</v>
      </c>
      <c r="H7875" s="3"/>
    </row>
    <row r="7876">
      <c r="A7876" s="4">
        <v>221.0</v>
      </c>
      <c r="B7876" s="4">
        <v>1.0</v>
      </c>
      <c r="C7876" s="5" t="s">
        <v>7136</v>
      </c>
      <c r="D7876" s="5" t="s">
        <v>11</v>
      </c>
      <c r="E7876" s="5" t="s">
        <v>12</v>
      </c>
      <c r="F7876" s="4">
        <v>1.0</v>
      </c>
      <c r="G7876" s="4">
        <v>0.865949511528015</v>
      </c>
      <c r="H7876" s="3"/>
    </row>
    <row r="7877">
      <c r="A7877" s="4">
        <v>221.0</v>
      </c>
      <c r="B7877" s="4">
        <v>0.0</v>
      </c>
      <c r="C7877" s="5" t="s">
        <v>7137</v>
      </c>
      <c r="D7877" s="5" t="s">
        <v>12</v>
      </c>
      <c r="E7877" s="5" t="s">
        <v>12</v>
      </c>
      <c r="F7877" s="4">
        <v>1.0</v>
      </c>
      <c r="G7877" s="4">
        <v>0.865988969802856</v>
      </c>
      <c r="H7877" s="3"/>
    </row>
    <row r="7878">
      <c r="A7878" s="4">
        <v>221.0</v>
      </c>
      <c r="B7878" s="4">
        <v>0.0</v>
      </c>
      <c r="C7878" s="5" t="s">
        <v>572</v>
      </c>
      <c r="D7878" s="5" t="s">
        <v>8</v>
      </c>
      <c r="E7878" s="5" t="s">
        <v>8</v>
      </c>
      <c r="F7878" s="4">
        <v>1.0</v>
      </c>
      <c r="G7878" s="4">
        <v>0.865993499755859</v>
      </c>
      <c r="H7878" s="3"/>
    </row>
    <row r="7879">
      <c r="A7879" s="4">
        <v>221.0</v>
      </c>
      <c r="B7879" s="4">
        <v>0.0</v>
      </c>
      <c r="C7879" s="5" t="s">
        <v>7138</v>
      </c>
      <c r="D7879" s="5" t="s">
        <v>12</v>
      </c>
      <c r="E7879" s="5" t="s">
        <v>12</v>
      </c>
      <c r="F7879" s="4">
        <v>1.0</v>
      </c>
      <c r="G7879" s="4">
        <v>0.865994036197662</v>
      </c>
      <c r="H7879" s="3"/>
    </row>
    <row r="7880">
      <c r="A7880" s="4">
        <v>221.0</v>
      </c>
      <c r="B7880" s="4">
        <v>0.0</v>
      </c>
      <c r="C7880" s="5" t="s">
        <v>7139</v>
      </c>
      <c r="D7880" s="5" t="s">
        <v>8</v>
      </c>
      <c r="E7880" s="5" t="s">
        <v>8</v>
      </c>
      <c r="F7880" s="4">
        <v>1.0</v>
      </c>
      <c r="G7880" s="4">
        <v>0.865994036197662</v>
      </c>
      <c r="H7880" s="3"/>
    </row>
    <row r="7881">
      <c r="A7881" s="4">
        <v>221.0</v>
      </c>
      <c r="B7881" s="4">
        <v>0.0</v>
      </c>
      <c r="C7881" s="5" t="s">
        <v>6028</v>
      </c>
      <c r="D7881" s="5" t="s">
        <v>8</v>
      </c>
      <c r="E7881" s="5" t="s">
        <v>8</v>
      </c>
      <c r="F7881" s="4">
        <v>1.0</v>
      </c>
      <c r="G7881" s="4">
        <v>0.865994036197662</v>
      </c>
      <c r="H7881" s="3"/>
    </row>
    <row r="7882">
      <c r="A7882" s="4">
        <v>221.0</v>
      </c>
      <c r="B7882" s="4">
        <v>1.0</v>
      </c>
      <c r="C7882" s="5" t="s">
        <v>7140</v>
      </c>
      <c r="D7882" s="5" t="s">
        <v>12</v>
      </c>
      <c r="E7882" s="5" t="s">
        <v>12</v>
      </c>
      <c r="F7882" s="4">
        <v>1.0</v>
      </c>
      <c r="G7882" s="4">
        <v>0.865994036197662</v>
      </c>
      <c r="H7882" s="3"/>
    </row>
    <row r="7883">
      <c r="A7883" s="4">
        <v>221.0</v>
      </c>
      <c r="B7883" s="4">
        <v>1.0</v>
      </c>
      <c r="C7883" s="5" t="s">
        <v>7141</v>
      </c>
      <c r="D7883" s="5" t="s">
        <v>8</v>
      </c>
      <c r="E7883" s="5" t="s">
        <v>8</v>
      </c>
      <c r="F7883" s="4">
        <v>1.0</v>
      </c>
      <c r="G7883" s="4">
        <v>0.865994036197662</v>
      </c>
      <c r="H7883" s="3"/>
    </row>
    <row r="7884">
      <c r="A7884" s="4">
        <v>221.0</v>
      </c>
      <c r="B7884" s="4">
        <v>1.0</v>
      </c>
      <c r="C7884" s="5" t="s">
        <v>7142</v>
      </c>
      <c r="D7884" s="5" t="s">
        <v>8</v>
      </c>
      <c r="E7884" s="5" t="s">
        <v>8</v>
      </c>
      <c r="F7884" s="4">
        <v>1.0</v>
      </c>
      <c r="G7884" s="4">
        <v>0.865994036197662</v>
      </c>
      <c r="H7884" s="3"/>
    </row>
    <row r="7885">
      <c r="A7885" s="4">
        <v>222.0</v>
      </c>
      <c r="B7885" s="4">
        <v>0.0</v>
      </c>
      <c r="C7885" s="5" t="s">
        <v>1231</v>
      </c>
      <c r="D7885" s="5" t="s">
        <v>8</v>
      </c>
      <c r="E7885" s="5" t="s">
        <v>8</v>
      </c>
      <c r="F7885" s="4">
        <v>1.0</v>
      </c>
      <c r="G7885" s="4">
        <v>0.731058597564697</v>
      </c>
      <c r="H7885" s="3"/>
    </row>
    <row r="7886">
      <c r="A7886" s="4">
        <v>222.0</v>
      </c>
      <c r="B7886" s="4">
        <v>0.0</v>
      </c>
      <c r="C7886" s="5" t="s">
        <v>120</v>
      </c>
      <c r="D7886" s="5" t="s">
        <v>8</v>
      </c>
      <c r="E7886" s="5" t="s">
        <v>8</v>
      </c>
      <c r="F7886" s="4">
        <v>1.0</v>
      </c>
      <c r="G7886" s="4">
        <v>0.849547743797302</v>
      </c>
      <c r="H7886" s="3"/>
    </row>
    <row r="7887">
      <c r="A7887" s="4">
        <v>222.0</v>
      </c>
      <c r="B7887" s="4">
        <v>1.0</v>
      </c>
      <c r="C7887" s="5" t="s">
        <v>7143</v>
      </c>
      <c r="D7887" s="5" t="s">
        <v>8</v>
      </c>
      <c r="E7887" s="5" t="s">
        <v>8</v>
      </c>
      <c r="F7887" s="4">
        <v>1.0</v>
      </c>
      <c r="G7887" s="4">
        <v>0.864073932170868</v>
      </c>
      <c r="H7887" s="3"/>
    </row>
    <row r="7888">
      <c r="A7888" s="4">
        <v>222.0</v>
      </c>
      <c r="B7888" s="4">
        <v>1.0</v>
      </c>
      <c r="C7888" s="5" t="s">
        <v>120</v>
      </c>
      <c r="D7888" s="5" t="s">
        <v>8</v>
      </c>
      <c r="E7888" s="5" t="s">
        <v>8</v>
      </c>
      <c r="F7888" s="4">
        <v>1.0</v>
      </c>
      <c r="G7888" s="4">
        <v>0.865771114826202</v>
      </c>
      <c r="H7888" s="3"/>
    </row>
    <row r="7889">
      <c r="A7889" s="4">
        <v>222.0</v>
      </c>
      <c r="B7889" s="4">
        <v>0.0</v>
      </c>
      <c r="C7889" s="5" t="s">
        <v>7144</v>
      </c>
      <c r="D7889" s="5" t="s">
        <v>8</v>
      </c>
      <c r="E7889" s="5" t="s">
        <v>8</v>
      </c>
      <c r="F7889" s="4">
        <v>1.0</v>
      </c>
      <c r="G7889" s="4">
        <v>0.566992819309235</v>
      </c>
      <c r="H7889" s="3"/>
    </row>
    <row r="7890">
      <c r="A7890" s="4">
        <v>222.0</v>
      </c>
      <c r="B7890" s="4">
        <v>0.0</v>
      </c>
      <c r="C7890" s="5" t="s">
        <v>7145</v>
      </c>
      <c r="D7890" s="5" t="s">
        <v>8</v>
      </c>
      <c r="E7890" s="5" t="s">
        <v>8</v>
      </c>
      <c r="F7890" s="4">
        <v>1.0</v>
      </c>
      <c r="G7890" s="4">
        <v>0.827354431152344</v>
      </c>
      <c r="H7890" s="3"/>
    </row>
    <row r="7891">
      <c r="A7891" s="4">
        <v>222.0</v>
      </c>
      <c r="B7891" s="4">
        <v>0.0</v>
      </c>
      <c r="C7891" s="5" t="s">
        <v>7146</v>
      </c>
      <c r="D7891" s="5" t="s">
        <v>11</v>
      </c>
      <c r="E7891" s="5" t="s">
        <v>8</v>
      </c>
      <c r="F7891" s="4">
        <v>1.0</v>
      </c>
      <c r="G7891" s="4">
        <v>0.8614462018013</v>
      </c>
      <c r="H7891" s="3"/>
    </row>
    <row r="7892">
      <c r="A7892" s="4">
        <v>222.0</v>
      </c>
      <c r="B7892" s="4">
        <v>0.0</v>
      </c>
      <c r="C7892" s="5" t="s">
        <v>7147</v>
      </c>
      <c r="D7892" s="5" t="s">
        <v>8</v>
      </c>
      <c r="E7892" s="5" t="s">
        <v>8</v>
      </c>
      <c r="F7892" s="4">
        <v>1.0</v>
      </c>
      <c r="G7892" s="4">
        <v>0.861119270324707</v>
      </c>
      <c r="H7892" s="3"/>
    </row>
    <row r="7893">
      <c r="A7893" s="4">
        <v>222.0</v>
      </c>
      <c r="B7893" s="4">
        <v>0.0</v>
      </c>
      <c r="C7893" s="5" t="s">
        <v>7148</v>
      </c>
      <c r="D7893" s="5" t="s">
        <v>8</v>
      </c>
      <c r="E7893" s="5" t="s">
        <v>8</v>
      </c>
      <c r="F7893" s="4">
        <v>1.0</v>
      </c>
      <c r="G7893" s="4">
        <v>0.56585043668747</v>
      </c>
      <c r="H7893" s="3"/>
    </row>
    <row r="7894">
      <c r="A7894" s="4">
        <v>222.0</v>
      </c>
      <c r="B7894" s="4">
        <v>1.0</v>
      </c>
      <c r="C7894" s="5" t="s">
        <v>7149</v>
      </c>
      <c r="D7894" s="5" t="s">
        <v>8</v>
      </c>
      <c r="E7894" s="5" t="s">
        <v>8</v>
      </c>
      <c r="F7894" s="4">
        <v>1.0</v>
      </c>
      <c r="G7894" s="4">
        <v>0.827191293239594</v>
      </c>
      <c r="H7894" s="3"/>
    </row>
    <row r="7895">
      <c r="A7895" s="4">
        <v>222.0</v>
      </c>
      <c r="B7895" s="4">
        <v>1.0</v>
      </c>
      <c r="C7895" s="5" t="s">
        <v>7150</v>
      </c>
      <c r="D7895" s="5" t="s">
        <v>11</v>
      </c>
      <c r="E7895" s="5" t="s">
        <v>8</v>
      </c>
      <c r="F7895" s="4">
        <v>1.0</v>
      </c>
      <c r="G7895" s="4">
        <v>0.861426472663879</v>
      </c>
      <c r="H7895" s="3"/>
    </row>
    <row r="7896">
      <c r="A7896" s="4">
        <v>222.0</v>
      </c>
      <c r="B7896" s="4">
        <v>1.0</v>
      </c>
      <c r="C7896" s="5" t="s">
        <v>7151</v>
      </c>
      <c r="D7896" s="5" t="s">
        <v>8</v>
      </c>
      <c r="E7896" s="5" t="s">
        <v>8</v>
      </c>
      <c r="F7896" s="4">
        <v>1.0</v>
      </c>
      <c r="G7896" s="4">
        <v>0.465412825345993</v>
      </c>
      <c r="H7896" s="3"/>
    </row>
    <row r="7897">
      <c r="A7897" s="4">
        <v>222.0</v>
      </c>
      <c r="B7897" s="4">
        <v>1.0</v>
      </c>
      <c r="C7897" s="5" t="s">
        <v>7152</v>
      </c>
      <c r="D7897" s="5" t="s">
        <v>8</v>
      </c>
      <c r="E7897" s="5" t="s">
        <v>12</v>
      </c>
      <c r="F7897" s="4">
        <v>1.0</v>
      </c>
      <c r="G7897" s="4">
        <v>0.812359213829041</v>
      </c>
      <c r="H7897" s="3"/>
    </row>
    <row r="7898">
      <c r="A7898" s="4">
        <v>222.0</v>
      </c>
      <c r="B7898" s="4">
        <v>0.0</v>
      </c>
      <c r="C7898" s="5" t="s">
        <v>7153</v>
      </c>
      <c r="D7898" s="5" t="s">
        <v>8</v>
      </c>
      <c r="E7898" s="5" t="s">
        <v>8</v>
      </c>
      <c r="F7898" s="4">
        <v>1.0</v>
      </c>
      <c r="G7898" s="4">
        <v>0.55383563041687</v>
      </c>
      <c r="H7898" s="3"/>
    </row>
    <row r="7899">
      <c r="A7899" s="4">
        <v>222.0</v>
      </c>
      <c r="B7899" s="4">
        <v>0.0</v>
      </c>
      <c r="C7899" s="5" t="s">
        <v>7154</v>
      </c>
      <c r="D7899" s="5" t="s">
        <v>12</v>
      </c>
      <c r="E7899" s="5" t="s">
        <v>8</v>
      </c>
      <c r="F7899" s="4">
        <v>1.0</v>
      </c>
      <c r="G7899" s="4">
        <v>0.825466990470886</v>
      </c>
      <c r="H7899" s="3"/>
    </row>
    <row r="7900">
      <c r="A7900" s="4">
        <v>222.0</v>
      </c>
      <c r="B7900" s="4">
        <v>0.0</v>
      </c>
      <c r="C7900" s="5" t="s">
        <v>7155</v>
      </c>
      <c r="D7900" s="5" t="s">
        <v>8</v>
      </c>
      <c r="E7900" s="5" t="s">
        <v>8</v>
      </c>
      <c r="F7900" s="4">
        <v>1.0</v>
      </c>
      <c r="G7900" s="4">
        <v>0.860168099403381</v>
      </c>
      <c r="H7900" s="3"/>
    </row>
    <row r="7901">
      <c r="A7901" s="4">
        <v>222.0</v>
      </c>
      <c r="B7901" s="4">
        <v>0.0</v>
      </c>
      <c r="C7901" s="5" t="s">
        <v>7156</v>
      </c>
      <c r="D7901" s="5" t="s">
        <v>11</v>
      </c>
      <c r="E7901" s="5" t="s">
        <v>11</v>
      </c>
      <c r="F7901" s="4">
        <v>1.0</v>
      </c>
      <c r="G7901" s="4">
        <v>0.865265667438507</v>
      </c>
      <c r="H7901" s="3"/>
    </row>
    <row r="7902">
      <c r="A7902" s="4">
        <v>222.0</v>
      </c>
      <c r="B7902" s="4">
        <v>0.0</v>
      </c>
      <c r="C7902" s="5" t="s">
        <v>7157</v>
      </c>
      <c r="D7902" s="5" t="s">
        <v>8</v>
      </c>
      <c r="E7902" s="5" t="s">
        <v>12</v>
      </c>
      <c r="F7902" s="4">
        <v>1.0</v>
      </c>
      <c r="G7902" s="4">
        <v>0.466490060091019</v>
      </c>
      <c r="H7902" s="3"/>
    </row>
    <row r="7903">
      <c r="A7903" s="4">
        <v>222.0</v>
      </c>
      <c r="B7903" s="4">
        <v>0.0</v>
      </c>
      <c r="C7903" s="5" t="s">
        <v>7158</v>
      </c>
      <c r="D7903" s="5" t="s">
        <v>8</v>
      </c>
      <c r="E7903" s="5" t="s">
        <v>8</v>
      </c>
      <c r="F7903" s="4">
        <v>1.0</v>
      </c>
      <c r="G7903" s="4">
        <v>0.812523365020752</v>
      </c>
      <c r="H7903" s="3"/>
    </row>
    <row r="7904">
      <c r="A7904" s="4">
        <v>222.0</v>
      </c>
      <c r="B7904" s="4">
        <v>0.0</v>
      </c>
      <c r="C7904" s="5" t="s">
        <v>7159</v>
      </c>
      <c r="D7904" s="5" t="s">
        <v>8</v>
      </c>
      <c r="E7904" s="5" t="s">
        <v>8</v>
      </c>
      <c r="F7904" s="4">
        <v>1.0</v>
      </c>
      <c r="G7904" s="4">
        <v>0.85965234041214</v>
      </c>
      <c r="H7904" s="3"/>
    </row>
    <row r="7905">
      <c r="A7905" s="4">
        <v>222.0</v>
      </c>
      <c r="B7905" s="4">
        <v>1.0</v>
      </c>
      <c r="C7905" s="5" t="s">
        <v>7160</v>
      </c>
      <c r="D7905" s="5" t="s">
        <v>11</v>
      </c>
      <c r="E7905" s="5" t="s">
        <v>11</v>
      </c>
      <c r="F7905" s="4">
        <v>1.0</v>
      </c>
      <c r="G7905" s="4">
        <v>0.865252673625946</v>
      </c>
      <c r="H7905" s="3"/>
    </row>
    <row r="7906">
      <c r="A7906" s="4">
        <v>222.0</v>
      </c>
      <c r="B7906" s="4">
        <v>1.0</v>
      </c>
      <c r="C7906" s="5" t="s">
        <v>7161</v>
      </c>
      <c r="D7906" s="5" t="s">
        <v>11</v>
      </c>
      <c r="E7906" s="5" t="s">
        <v>11</v>
      </c>
      <c r="F7906" s="4">
        <v>1.0</v>
      </c>
      <c r="G7906" s="4">
        <v>0.865908026695252</v>
      </c>
      <c r="H7906" s="3"/>
    </row>
    <row r="7907">
      <c r="A7907" s="4">
        <v>222.0</v>
      </c>
      <c r="B7907" s="4">
        <v>1.0</v>
      </c>
      <c r="C7907" s="5" t="s">
        <v>7162</v>
      </c>
      <c r="D7907" s="5" t="s">
        <v>11</v>
      </c>
      <c r="E7907" s="5" t="s">
        <v>11</v>
      </c>
      <c r="F7907" s="4">
        <v>1.0</v>
      </c>
      <c r="G7907" s="4">
        <v>0.681039750576019</v>
      </c>
      <c r="H7907" s="3"/>
    </row>
    <row r="7908">
      <c r="A7908" s="4">
        <v>222.0</v>
      </c>
      <c r="B7908" s="4">
        <v>0.0</v>
      </c>
      <c r="C7908" s="5" t="s">
        <v>7163</v>
      </c>
      <c r="D7908" s="5" t="s">
        <v>12</v>
      </c>
      <c r="E7908" s="5" t="s">
        <v>12</v>
      </c>
      <c r="F7908" s="4">
        <v>1.0</v>
      </c>
      <c r="G7908" s="4">
        <v>0.842865228652954</v>
      </c>
      <c r="H7908" s="3"/>
    </row>
    <row r="7909">
      <c r="A7909" s="4">
        <v>222.0</v>
      </c>
      <c r="B7909" s="4">
        <v>0.0</v>
      </c>
      <c r="C7909" s="5" t="s">
        <v>7164</v>
      </c>
      <c r="D7909" s="5" t="s">
        <v>11</v>
      </c>
      <c r="E7909" s="5" t="s">
        <v>11</v>
      </c>
      <c r="F7909" s="4">
        <v>1.0</v>
      </c>
      <c r="G7909" s="4">
        <v>0.461168646812439</v>
      </c>
      <c r="H7909" s="3"/>
    </row>
    <row r="7910">
      <c r="A7910" s="4">
        <v>222.0</v>
      </c>
      <c r="B7910" s="4">
        <v>0.0</v>
      </c>
      <c r="C7910" s="5" t="s">
        <v>7165</v>
      </c>
      <c r="D7910" s="5" t="s">
        <v>8</v>
      </c>
      <c r="E7910" s="5" t="s">
        <v>8</v>
      </c>
      <c r="F7910" s="4">
        <v>1.0</v>
      </c>
      <c r="G7910" s="4">
        <v>0.811711311340332</v>
      </c>
      <c r="H7910" s="3"/>
    </row>
    <row r="7911">
      <c r="A7911" s="4">
        <v>222.0</v>
      </c>
      <c r="B7911" s="4">
        <v>0.0</v>
      </c>
      <c r="C7911" s="5" t="s">
        <v>7166</v>
      </c>
      <c r="D7911" s="5" t="s">
        <v>11</v>
      </c>
      <c r="E7911" s="5" t="s">
        <v>11</v>
      </c>
      <c r="F7911" s="4">
        <v>1.0</v>
      </c>
      <c r="G7911" s="4">
        <v>0.859568595886231</v>
      </c>
      <c r="H7911" s="3"/>
    </row>
    <row r="7912">
      <c r="A7912" s="4">
        <v>222.0</v>
      </c>
      <c r="B7912" s="4">
        <v>0.0</v>
      </c>
      <c r="C7912" s="5" t="s">
        <v>7167</v>
      </c>
      <c r="D7912" s="5" t="s">
        <v>12</v>
      </c>
      <c r="E7912" s="5" t="s">
        <v>8</v>
      </c>
      <c r="F7912" s="4">
        <v>1.0</v>
      </c>
      <c r="G7912" s="4">
        <v>0.865246653556824</v>
      </c>
      <c r="H7912" s="3"/>
    </row>
    <row r="7913">
      <c r="A7913" s="4">
        <v>222.0</v>
      </c>
      <c r="B7913" s="4">
        <v>0.0</v>
      </c>
      <c r="C7913" s="5" t="s">
        <v>7168</v>
      </c>
      <c r="D7913" s="5" t="s">
        <v>11</v>
      </c>
      <c r="E7913" s="5" t="s">
        <v>11</v>
      </c>
      <c r="F7913" s="4">
        <v>1.0</v>
      </c>
      <c r="G7913" s="4">
        <v>0.859771728515625</v>
      </c>
      <c r="H7913" s="3"/>
    </row>
    <row r="7914">
      <c r="A7914" s="4">
        <v>222.0</v>
      </c>
      <c r="B7914" s="4">
        <v>0.0</v>
      </c>
      <c r="C7914" s="5" t="s">
        <v>977</v>
      </c>
      <c r="D7914" s="5" t="s">
        <v>8</v>
      </c>
      <c r="E7914" s="5" t="s">
        <v>8</v>
      </c>
      <c r="F7914" s="4">
        <v>1.0</v>
      </c>
      <c r="G7914" s="4">
        <v>0.8652703166008</v>
      </c>
      <c r="H7914" s="3"/>
    </row>
    <row r="7915">
      <c r="A7915" s="4">
        <v>222.0</v>
      </c>
      <c r="B7915" s="4">
        <v>1.0</v>
      </c>
      <c r="C7915" s="5" t="s">
        <v>7169</v>
      </c>
      <c r="D7915" s="5" t="s">
        <v>67</v>
      </c>
      <c r="E7915" s="5" t="s">
        <v>67</v>
      </c>
      <c r="F7915" s="4">
        <v>1.0</v>
      </c>
      <c r="G7915" s="4">
        <v>0.865805447101593</v>
      </c>
      <c r="H7915" s="3"/>
    </row>
    <row r="7916">
      <c r="A7916" s="4">
        <v>222.0</v>
      </c>
      <c r="B7916" s="4">
        <v>1.0</v>
      </c>
      <c r="C7916" s="5" t="s">
        <v>7170</v>
      </c>
      <c r="D7916" s="5" t="s">
        <v>11</v>
      </c>
      <c r="E7916" s="5" t="s">
        <v>12</v>
      </c>
      <c r="F7916" s="4">
        <v>1.0</v>
      </c>
      <c r="G7916" s="4">
        <v>0.648115158081055</v>
      </c>
      <c r="H7916" s="3"/>
    </row>
    <row r="7917">
      <c r="A7917" s="4">
        <v>222.0</v>
      </c>
      <c r="B7917" s="4">
        <v>0.0</v>
      </c>
      <c r="C7917" s="5" t="s">
        <v>7171</v>
      </c>
      <c r="D7917" s="5" t="s">
        <v>8</v>
      </c>
      <c r="E7917" s="5" t="s">
        <v>8</v>
      </c>
      <c r="F7917" s="4">
        <v>1.0</v>
      </c>
      <c r="G7917" s="4">
        <v>0.838636040687561</v>
      </c>
      <c r="H7917" s="3"/>
    </row>
    <row r="7918">
      <c r="A7918" s="4">
        <v>222.0</v>
      </c>
      <c r="B7918" s="4">
        <v>0.0</v>
      </c>
      <c r="C7918" s="5" t="s">
        <v>7172</v>
      </c>
      <c r="D7918" s="5" t="s">
        <v>11</v>
      </c>
      <c r="E7918" s="5" t="s">
        <v>11</v>
      </c>
      <c r="F7918" s="4">
        <v>1.0</v>
      </c>
      <c r="G7918" s="4">
        <v>0.862787365913391</v>
      </c>
      <c r="H7918" s="3"/>
    </row>
    <row r="7919">
      <c r="A7919" s="4">
        <v>222.0</v>
      </c>
      <c r="B7919" s="4">
        <v>0.0</v>
      </c>
      <c r="C7919" s="5" t="s">
        <v>7173</v>
      </c>
      <c r="D7919" s="5" t="s">
        <v>11</v>
      </c>
      <c r="E7919" s="5" t="s">
        <v>11</v>
      </c>
      <c r="F7919" s="4">
        <v>1.0</v>
      </c>
      <c r="G7919" s="4">
        <v>0.865621507167816</v>
      </c>
      <c r="H7919" s="3"/>
    </row>
    <row r="7920">
      <c r="A7920" s="4">
        <v>222.0</v>
      </c>
      <c r="B7920" s="4">
        <v>0.0</v>
      </c>
      <c r="C7920" s="5" t="s">
        <v>7174</v>
      </c>
      <c r="D7920" s="5" t="s">
        <v>8</v>
      </c>
      <c r="E7920" s="5" t="s">
        <v>8</v>
      </c>
      <c r="F7920" s="4">
        <v>1.0</v>
      </c>
      <c r="G7920" s="4">
        <v>0.865950763225555</v>
      </c>
      <c r="H7920" s="3"/>
    </row>
    <row r="7921">
      <c r="A7921" s="4">
        <v>222.0</v>
      </c>
      <c r="B7921" s="4">
        <v>0.0</v>
      </c>
      <c r="C7921" s="5" t="s">
        <v>7175</v>
      </c>
      <c r="D7921" s="5" t="s">
        <v>12</v>
      </c>
      <c r="E7921" s="5" t="s">
        <v>32</v>
      </c>
      <c r="F7921" s="4">
        <v>1.0</v>
      </c>
      <c r="G7921" s="4">
        <v>0.865942358970642</v>
      </c>
      <c r="H7921" s="3"/>
    </row>
    <row r="7922">
      <c r="A7922" s="4">
        <v>222.0</v>
      </c>
      <c r="B7922" s="4">
        <v>1.0</v>
      </c>
      <c r="C7922" s="5" t="s">
        <v>7176</v>
      </c>
      <c r="D7922" s="5" t="s">
        <v>8</v>
      </c>
      <c r="E7922" s="5" t="s">
        <v>12</v>
      </c>
      <c r="F7922" s="4">
        <v>1.0</v>
      </c>
      <c r="G7922" s="4">
        <v>0.865988075733185</v>
      </c>
      <c r="H7922" s="3"/>
    </row>
    <row r="7923">
      <c r="A7923" s="4">
        <v>222.0</v>
      </c>
      <c r="B7923" s="4">
        <v>1.0</v>
      </c>
      <c r="C7923" s="5" t="s">
        <v>7177</v>
      </c>
      <c r="D7923" s="5" t="s">
        <v>12</v>
      </c>
      <c r="E7923" s="5" t="s">
        <v>12</v>
      </c>
      <c r="F7923" s="4">
        <v>1.0</v>
      </c>
      <c r="G7923" s="4">
        <v>0.865993440151215</v>
      </c>
      <c r="H7923" s="3"/>
    </row>
    <row r="7924">
      <c r="A7924" s="4">
        <v>222.0</v>
      </c>
      <c r="B7924" s="4">
        <v>0.0</v>
      </c>
      <c r="C7924" s="5" t="s">
        <v>7178</v>
      </c>
      <c r="D7924" s="5" t="s">
        <v>11</v>
      </c>
      <c r="E7924" s="5" t="s">
        <v>11</v>
      </c>
      <c r="F7924" s="4">
        <v>1.0</v>
      </c>
      <c r="G7924" s="4">
        <v>0.865989923477173</v>
      </c>
      <c r="H7924" s="3"/>
    </row>
    <row r="7925">
      <c r="A7925" s="4">
        <v>222.0</v>
      </c>
      <c r="B7925" s="4">
        <v>0.0</v>
      </c>
      <c r="C7925" s="5" t="s">
        <v>7179</v>
      </c>
      <c r="D7925" s="5" t="s">
        <v>8</v>
      </c>
      <c r="E7925" s="5" t="s">
        <v>32</v>
      </c>
      <c r="F7925" s="4">
        <v>1.0</v>
      </c>
      <c r="G7925" s="4">
        <v>0.469653397798538</v>
      </c>
      <c r="H7925" s="3"/>
    </row>
    <row r="7926">
      <c r="A7926" s="4">
        <v>222.0</v>
      </c>
      <c r="B7926" s="4">
        <v>1.0</v>
      </c>
      <c r="C7926" s="5" t="s">
        <v>7180</v>
      </c>
      <c r="D7926" s="5" t="s">
        <v>8</v>
      </c>
      <c r="E7926" s="5" t="s">
        <v>12</v>
      </c>
      <c r="F7926" s="4">
        <v>1.0</v>
      </c>
      <c r="G7926" s="4">
        <v>0.813004732131958</v>
      </c>
      <c r="H7926" s="3"/>
    </row>
    <row r="7927">
      <c r="A7927" s="4">
        <v>222.0</v>
      </c>
      <c r="B7927" s="4">
        <v>1.0</v>
      </c>
      <c r="C7927" s="5" t="s">
        <v>7181</v>
      </c>
      <c r="D7927" s="5" t="s">
        <v>12</v>
      </c>
      <c r="E7927" s="5" t="s">
        <v>12</v>
      </c>
      <c r="F7927" s="4">
        <v>1.0</v>
      </c>
      <c r="G7927" s="4">
        <v>0.859724581241608</v>
      </c>
      <c r="H7927" s="3"/>
    </row>
    <row r="7928">
      <c r="A7928" s="4">
        <v>222.0</v>
      </c>
      <c r="B7928" s="4">
        <v>0.0</v>
      </c>
      <c r="C7928" s="5" t="s">
        <v>7182</v>
      </c>
      <c r="D7928" s="5" t="s">
        <v>12</v>
      </c>
      <c r="E7928" s="5" t="s">
        <v>11</v>
      </c>
      <c r="F7928" s="4">
        <v>1.0</v>
      </c>
      <c r="G7928" s="4">
        <v>0.865264773368835</v>
      </c>
      <c r="H7928" s="3"/>
    </row>
    <row r="7929">
      <c r="A7929" s="4">
        <v>222.0</v>
      </c>
      <c r="B7929" s="4">
        <v>0.0</v>
      </c>
      <c r="C7929" s="5" t="s">
        <v>7183</v>
      </c>
      <c r="D7929" s="5" t="s">
        <v>8</v>
      </c>
      <c r="E7929" s="5" t="s">
        <v>8</v>
      </c>
      <c r="F7929" s="4">
        <v>1.0</v>
      </c>
      <c r="G7929" s="4">
        <v>0.803108751773834</v>
      </c>
      <c r="H7929" s="3"/>
    </row>
    <row r="7930">
      <c r="A7930" s="4">
        <v>222.0</v>
      </c>
      <c r="B7930" s="4">
        <v>0.0</v>
      </c>
      <c r="C7930" s="5" t="s">
        <v>7184</v>
      </c>
      <c r="D7930" s="5" t="s">
        <v>12</v>
      </c>
      <c r="E7930" s="5" t="s">
        <v>8</v>
      </c>
      <c r="F7930" s="4">
        <v>1.0</v>
      </c>
      <c r="G7930" s="4">
        <v>0.858526825904846</v>
      </c>
      <c r="H7930" s="3"/>
    </row>
    <row r="7931">
      <c r="A7931" s="4">
        <v>222.0</v>
      </c>
      <c r="B7931" s="4">
        <v>0.0</v>
      </c>
      <c r="C7931" s="5" t="s">
        <v>7185</v>
      </c>
      <c r="D7931" s="5" t="s">
        <v>12</v>
      </c>
      <c r="E7931" s="5" t="s">
        <v>12</v>
      </c>
      <c r="F7931" s="4">
        <v>1.0</v>
      </c>
      <c r="G7931" s="4">
        <v>0.784979641437531</v>
      </c>
      <c r="H7931" s="3"/>
    </row>
    <row r="7932">
      <c r="A7932" s="4">
        <v>222.0</v>
      </c>
      <c r="B7932" s="4">
        <v>0.0</v>
      </c>
      <c r="C7932" s="5" t="s">
        <v>7186</v>
      </c>
      <c r="D7932" s="5" t="s">
        <v>12</v>
      </c>
      <c r="E7932" s="5" t="s">
        <v>12</v>
      </c>
      <c r="F7932" s="4">
        <v>1.0</v>
      </c>
      <c r="G7932" s="4">
        <v>0.856309831142426</v>
      </c>
      <c r="H7932" s="3"/>
    </row>
    <row r="7933">
      <c r="A7933" s="4">
        <v>222.0</v>
      </c>
      <c r="B7933" s="4">
        <v>0.0</v>
      </c>
      <c r="C7933" s="5" t="s">
        <v>7187</v>
      </c>
      <c r="D7933" s="5" t="s">
        <v>14</v>
      </c>
      <c r="E7933" s="5" t="s">
        <v>12</v>
      </c>
      <c r="F7933" s="4">
        <v>1.0</v>
      </c>
      <c r="G7933" s="4">
        <v>0.86485105752945</v>
      </c>
      <c r="H7933" s="3"/>
    </row>
    <row r="7934">
      <c r="A7934" s="4">
        <v>222.0</v>
      </c>
      <c r="B7934" s="4">
        <v>1.0</v>
      </c>
      <c r="C7934" s="5" t="s">
        <v>7188</v>
      </c>
      <c r="D7934" s="5" t="s">
        <v>12</v>
      </c>
      <c r="E7934" s="5" t="s">
        <v>12</v>
      </c>
      <c r="F7934" s="4">
        <v>1.0</v>
      </c>
      <c r="G7934" s="4">
        <v>0.647897481918335</v>
      </c>
      <c r="H7934" s="3"/>
    </row>
    <row r="7935">
      <c r="A7935" s="4">
        <v>222.0</v>
      </c>
      <c r="B7935" s="4">
        <v>0.0</v>
      </c>
      <c r="C7935" s="5" t="s">
        <v>1228</v>
      </c>
      <c r="D7935" s="5" t="s">
        <v>12</v>
      </c>
      <c r="E7935" s="5" t="s">
        <v>12</v>
      </c>
      <c r="F7935" s="4">
        <v>1.0</v>
      </c>
      <c r="G7935" s="4">
        <v>0.838606715202332</v>
      </c>
      <c r="H7935" s="3"/>
    </row>
    <row r="7936">
      <c r="A7936" s="4">
        <v>222.0</v>
      </c>
      <c r="B7936" s="4">
        <v>0.0</v>
      </c>
      <c r="C7936" s="5" t="s">
        <v>7189</v>
      </c>
      <c r="D7936" s="5" t="s">
        <v>12</v>
      </c>
      <c r="E7936" s="5" t="s">
        <v>12</v>
      </c>
      <c r="F7936" s="4">
        <v>1.0</v>
      </c>
      <c r="G7936" s="4">
        <v>0.862783908843994</v>
      </c>
      <c r="H7936" s="3"/>
    </row>
    <row r="7937">
      <c r="A7937" s="4">
        <v>222.0</v>
      </c>
      <c r="B7937" s="4">
        <v>0.0</v>
      </c>
      <c r="C7937" s="5" t="s">
        <v>7190</v>
      </c>
      <c r="D7937" s="5" t="s">
        <v>14</v>
      </c>
      <c r="E7937" s="5" t="s">
        <v>14</v>
      </c>
      <c r="F7937" s="4">
        <v>1.0</v>
      </c>
      <c r="G7937" s="4">
        <v>0.865516304969788</v>
      </c>
      <c r="H7937" s="3"/>
    </row>
    <row r="7938">
      <c r="A7938" s="4">
        <v>222.0</v>
      </c>
      <c r="B7938" s="4">
        <v>0.0</v>
      </c>
      <c r="C7938" s="5" t="s">
        <v>31</v>
      </c>
      <c r="D7938" s="5" t="s">
        <v>32</v>
      </c>
      <c r="E7938" s="5" t="s">
        <v>32</v>
      </c>
      <c r="F7938" s="4">
        <v>1.0</v>
      </c>
      <c r="G7938" s="4">
        <v>0.865938603878021</v>
      </c>
      <c r="H7938" s="3"/>
    </row>
    <row r="7939">
      <c r="A7939" s="4">
        <v>222.0</v>
      </c>
      <c r="B7939" s="4">
        <v>0.0</v>
      </c>
      <c r="C7939" s="5" t="s">
        <v>7191</v>
      </c>
      <c r="D7939" s="5" t="s">
        <v>32</v>
      </c>
      <c r="E7939" s="5" t="s">
        <v>32</v>
      </c>
      <c r="F7939" s="4">
        <v>1.0</v>
      </c>
      <c r="G7939" s="4">
        <v>0.466907113790512</v>
      </c>
      <c r="H7939" s="3"/>
    </row>
    <row r="7940">
      <c r="A7940" s="4">
        <v>222.0</v>
      </c>
      <c r="B7940" s="4">
        <v>0.0</v>
      </c>
      <c r="C7940" s="5" t="s">
        <v>7192</v>
      </c>
      <c r="D7940" s="5" t="s">
        <v>12</v>
      </c>
      <c r="E7940" s="5" t="s">
        <v>11</v>
      </c>
      <c r="F7940" s="4">
        <v>1.0</v>
      </c>
      <c r="G7940" s="4">
        <v>0.399751573801041</v>
      </c>
      <c r="H7940" s="3"/>
    </row>
    <row r="7941">
      <c r="A7941" s="4">
        <v>222.0</v>
      </c>
      <c r="B7941" s="4">
        <v>1.0</v>
      </c>
      <c r="C7941" s="5" t="s">
        <v>7193</v>
      </c>
      <c r="D7941" s="5" t="s">
        <v>12</v>
      </c>
      <c r="E7941" s="5" t="s">
        <v>12</v>
      </c>
      <c r="F7941" s="4">
        <v>1.0</v>
      </c>
      <c r="G7941" s="4">
        <v>0.802144050598145</v>
      </c>
      <c r="H7941" s="3"/>
    </row>
    <row r="7942">
      <c r="A7942" s="4">
        <v>222.0</v>
      </c>
      <c r="B7942" s="4">
        <v>0.0</v>
      </c>
      <c r="C7942" s="5" t="s">
        <v>7194</v>
      </c>
      <c r="D7942" s="5" t="s">
        <v>12</v>
      </c>
      <c r="E7942" s="5" t="s">
        <v>12</v>
      </c>
      <c r="F7942" s="4">
        <v>1.0</v>
      </c>
      <c r="G7942" s="4">
        <v>0.858409702777863</v>
      </c>
      <c r="H7942" s="3"/>
    </row>
    <row r="7943">
      <c r="A7943" s="4">
        <v>222.0</v>
      </c>
      <c r="B7943" s="4">
        <v>0.0</v>
      </c>
      <c r="C7943" s="5" t="s">
        <v>7195</v>
      </c>
      <c r="D7943" s="5" t="s">
        <v>8</v>
      </c>
      <c r="E7943" s="5" t="s">
        <v>12</v>
      </c>
      <c r="F7943" s="4">
        <v>1.0</v>
      </c>
      <c r="G7943" s="4">
        <v>0.865111470222473</v>
      </c>
      <c r="H7943" s="3"/>
    </row>
    <row r="7944">
      <c r="A7944" s="4">
        <v>222.0</v>
      </c>
      <c r="B7944" s="4">
        <v>0.0</v>
      </c>
      <c r="C7944" s="5" t="s">
        <v>1946</v>
      </c>
      <c r="D7944" s="5" t="s">
        <v>8</v>
      </c>
      <c r="E7944" s="5" t="s">
        <v>8</v>
      </c>
      <c r="F7944" s="4">
        <v>1.0</v>
      </c>
      <c r="G7944" s="4">
        <v>0.865891575813294</v>
      </c>
      <c r="H7944" s="3"/>
    </row>
    <row r="7945">
      <c r="A7945" s="4">
        <v>222.0</v>
      </c>
      <c r="B7945" s="4">
        <v>1.0</v>
      </c>
      <c r="C7945" s="5" t="s">
        <v>7196</v>
      </c>
      <c r="D7945" s="5" t="s">
        <v>11</v>
      </c>
      <c r="E7945" s="5" t="s">
        <v>12</v>
      </c>
      <c r="F7945" s="4">
        <v>1.0</v>
      </c>
      <c r="G7945" s="4">
        <v>0.865982174873352</v>
      </c>
      <c r="H7945" s="3"/>
    </row>
    <row r="7946">
      <c r="A7946" s="4">
        <v>222.0</v>
      </c>
      <c r="B7946" s="4">
        <v>0.0</v>
      </c>
      <c r="C7946" s="5" t="s">
        <v>7197</v>
      </c>
      <c r="D7946" s="5" t="s">
        <v>8</v>
      </c>
      <c r="E7946" s="5" t="s">
        <v>12</v>
      </c>
      <c r="F7946" s="4">
        <v>1.0</v>
      </c>
      <c r="G7946" s="4">
        <v>0.865992724895477</v>
      </c>
      <c r="H7946" s="3"/>
    </row>
    <row r="7947">
      <c r="A7947" s="4">
        <v>222.0</v>
      </c>
      <c r="B7947" s="4">
        <v>0.0</v>
      </c>
      <c r="C7947" s="5" t="s">
        <v>7198</v>
      </c>
      <c r="D7947" s="5" t="s">
        <v>8</v>
      </c>
      <c r="E7947" s="5" t="s">
        <v>8</v>
      </c>
      <c r="F7947" s="4">
        <v>1.0</v>
      </c>
      <c r="G7947" s="4">
        <v>0.865993976593018</v>
      </c>
      <c r="H7947" s="3"/>
    </row>
    <row r="7948">
      <c r="A7948" s="4">
        <v>222.0</v>
      </c>
      <c r="B7948" s="4">
        <v>0.0</v>
      </c>
      <c r="C7948" s="5" t="s">
        <v>7199</v>
      </c>
      <c r="D7948" s="5" t="s">
        <v>8</v>
      </c>
      <c r="E7948" s="5" t="s">
        <v>8</v>
      </c>
      <c r="F7948" s="4">
        <v>1.0</v>
      </c>
      <c r="G7948" s="4">
        <v>0.865994036197662</v>
      </c>
      <c r="H7948" s="3"/>
    </row>
    <row r="7949">
      <c r="A7949" s="4">
        <v>222.0</v>
      </c>
      <c r="B7949" s="4">
        <v>1.0</v>
      </c>
      <c r="C7949" s="5" t="s">
        <v>7200</v>
      </c>
      <c r="D7949" s="5" t="s">
        <v>8</v>
      </c>
      <c r="E7949" s="5" t="s">
        <v>8</v>
      </c>
      <c r="F7949" s="4">
        <v>1.0</v>
      </c>
      <c r="G7949" s="4">
        <v>0.865994036197662</v>
      </c>
      <c r="H7949" s="3"/>
    </row>
    <row r="7950">
      <c r="A7950" s="4">
        <v>223.0</v>
      </c>
      <c r="B7950" s="4">
        <v>0.0</v>
      </c>
      <c r="C7950" s="5" t="s">
        <v>7201</v>
      </c>
      <c r="D7950" s="5" t="s">
        <v>8</v>
      </c>
      <c r="E7950" s="5" t="s">
        <v>14</v>
      </c>
      <c r="F7950" s="4">
        <v>0.0</v>
      </c>
      <c r="G7950" s="4">
        <v>0.721514999866486</v>
      </c>
      <c r="H7950" s="3"/>
    </row>
    <row r="7951">
      <c r="A7951" s="4">
        <v>223.0</v>
      </c>
      <c r="B7951" s="4">
        <v>1.0</v>
      </c>
      <c r="C7951" s="5" t="s">
        <v>7202</v>
      </c>
      <c r="D7951" s="5" t="s">
        <v>12</v>
      </c>
      <c r="E7951" s="5" t="s">
        <v>8</v>
      </c>
      <c r="F7951" s="4">
        <v>0.0</v>
      </c>
      <c r="G7951" s="4">
        <v>0.84832376241684</v>
      </c>
      <c r="H7951" s="3"/>
    </row>
    <row r="7952">
      <c r="A7952" s="4">
        <v>223.0</v>
      </c>
      <c r="B7952" s="4">
        <v>1.0</v>
      </c>
      <c r="C7952" s="5" t="s">
        <v>7203</v>
      </c>
      <c r="D7952" s="5" t="s">
        <v>8</v>
      </c>
      <c r="E7952" s="5" t="s">
        <v>8</v>
      </c>
      <c r="F7952" s="4">
        <v>0.0</v>
      </c>
      <c r="G7952" s="4">
        <v>0.86393016576767</v>
      </c>
      <c r="H7952" s="3"/>
    </row>
    <row r="7953">
      <c r="A7953" s="4">
        <v>223.0</v>
      </c>
      <c r="B7953" s="4">
        <v>0.0</v>
      </c>
      <c r="C7953" s="5" t="s">
        <v>7204</v>
      </c>
      <c r="D7953" s="5" t="s">
        <v>14</v>
      </c>
      <c r="E7953" s="5" t="s">
        <v>8</v>
      </c>
      <c r="F7953" s="4">
        <v>0.0</v>
      </c>
      <c r="G7953" s="4">
        <v>0.856375575065613</v>
      </c>
      <c r="H7953" s="3"/>
    </row>
    <row r="7954">
      <c r="A7954" s="4">
        <v>223.0</v>
      </c>
      <c r="B7954" s="4">
        <v>1.0</v>
      </c>
      <c r="C7954" s="5" t="s">
        <v>7205</v>
      </c>
      <c r="D7954" s="5" t="s">
        <v>11</v>
      </c>
      <c r="E7954" s="5" t="s">
        <v>11</v>
      </c>
      <c r="F7954" s="4">
        <v>0.0</v>
      </c>
      <c r="G7954" s="4">
        <v>0.864866137504578</v>
      </c>
      <c r="H7954" s="3"/>
    </row>
    <row r="7955">
      <c r="A7955" s="4">
        <v>223.0</v>
      </c>
      <c r="B7955" s="4">
        <v>0.0</v>
      </c>
      <c r="C7955" s="5" t="s">
        <v>7206</v>
      </c>
      <c r="D7955" s="5" t="s">
        <v>12</v>
      </c>
      <c r="E7955" s="5" t="s">
        <v>12</v>
      </c>
      <c r="F7955" s="4">
        <v>0.0</v>
      </c>
      <c r="G7955" s="4">
        <v>0.865862131118774</v>
      </c>
      <c r="H7955" s="3"/>
    </row>
    <row r="7956">
      <c r="A7956" s="4">
        <v>223.0</v>
      </c>
      <c r="B7956" s="4">
        <v>1.0</v>
      </c>
      <c r="C7956" s="5" t="s">
        <v>7207</v>
      </c>
      <c r="D7956" s="5" t="s">
        <v>8</v>
      </c>
      <c r="E7956" s="5" t="s">
        <v>14</v>
      </c>
      <c r="F7956" s="4">
        <v>0.0</v>
      </c>
      <c r="G7956" s="4">
        <v>0.628474533557892</v>
      </c>
      <c r="H7956" s="3"/>
    </row>
    <row r="7957">
      <c r="A7957" s="4">
        <v>223.0</v>
      </c>
      <c r="B7957" s="4">
        <v>0.0</v>
      </c>
      <c r="C7957" s="5" t="s">
        <v>7208</v>
      </c>
      <c r="D7957" s="5" t="s">
        <v>11</v>
      </c>
      <c r="E7957" s="5" t="s">
        <v>11</v>
      </c>
      <c r="F7957" s="4">
        <v>0.0</v>
      </c>
      <c r="G7957" s="4">
        <v>0.835960447788239</v>
      </c>
      <c r="H7957" s="3"/>
    </row>
    <row r="7958">
      <c r="A7958" s="4">
        <v>223.0</v>
      </c>
      <c r="B7958" s="4">
        <v>1.0</v>
      </c>
      <c r="C7958" s="5" t="s">
        <v>7209</v>
      </c>
      <c r="D7958" s="5" t="s">
        <v>12</v>
      </c>
      <c r="E7958" s="5" t="s">
        <v>12</v>
      </c>
      <c r="F7958" s="4">
        <v>0.0</v>
      </c>
      <c r="G7958" s="4">
        <v>0.836450397968292</v>
      </c>
      <c r="H7958" s="3"/>
    </row>
    <row r="7959">
      <c r="A7959" s="4">
        <v>223.0</v>
      </c>
      <c r="B7959" s="4">
        <v>1.0</v>
      </c>
      <c r="C7959" s="5" t="s">
        <v>7210</v>
      </c>
      <c r="D7959" s="5" t="s">
        <v>14</v>
      </c>
      <c r="E7959" s="5" t="s">
        <v>14</v>
      </c>
      <c r="F7959" s="4">
        <v>0.0</v>
      </c>
      <c r="G7959" s="4">
        <v>0.862528383731842</v>
      </c>
      <c r="H7959" s="3"/>
    </row>
    <row r="7960">
      <c r="A7960" s="4">
        <v>223.0</v>
      </c>
      <c r="B7960" s="4">
        <v>1.0</v>
      </c>
      <c r="C7960" s="5" t="s">
        <v>7211</v>
      </c>
      <c r="D7960" s="5" t="s">
        <v>14</v>
      </c>
      <c r="E7960" s="5" t="s">
        <v>14</v>
      </c>
      <c r="F7960" s="4">
        <v>0.0</v>
      </c>
      <c r="G7960" s="4">
        <v>0.865591406822205</v>
      </c>
      <c r="H7960" s="3"/>
    </row>
    <row r="7961">
      <c r="A7961" s="4">
        <v>223.0</v>
      </c>
      <c r="B7961" s="4">
        <v>0.0</v>
      </c>
      <c r="C7961" s="5" t="s">
        <v>7212</v>
      </c>
      <c r="D7961" s="5" t="s">
        <v>11</v>
      </c>
      <c r="E7961" s="5" t="s">
        <v>11</v>
      </c>
      <c r="F7961" s="4">
        <v>0.0</v>
      </c>
      <c r="G7961" s="4">
        <v>0.865947365760803</v>
      </c>
      <c r="H7961" s="3"/>
    </row>
    <row r="7962">
      <c r="A7962" s="4">
        <v>223.0</v>
      </c>
      <c r="B7962" s="4">
        <v>0.0</v>
      </c>
      <c r="C7962" s="5" t="s">
        <v>7213</v>
      </c>
      <c r="D7962" s="5" t="s">
        <v>11</v>
      </c>
      <c r="E7962" s="5" t="s">
        <v>11</v>
      </c>
      <c r="F7962" s="4">
        <v>0.0</v>
      </c>
      <c r="G7962" s="4">
        <v>0.865988671779633</v>
      </c>
      <c r="H7962" s="3"/>
    </row>
    <row r="7963">
      <c r="A7963" s="4">
        <v>223.0</v>
      </c>
      <c r="B7963" s="4">
        <v>1.0</v>
      </c>
      <c r="C7963" s="5" t="s">
        <v>7214</v>
      </c>
      <c r="D7963" s="5" t="s">
        <v>12</v>
      </c>
      <c r="E7963" s="5" t="s">
        <v>12</v>
      </c>
      <c r="F7963" s="4">
        <v>0.0</v>
      </c>
      <c r="G7963" s="4">
        <v>0.83255535364151</v>
      </c>
      <c r="H7963" s="3"/>
    </row>
    <row r="7964">
      <c r="A7964" s="4">
        <v>223.0</v>
      </c>
      <c r="B7964" s="4">
        <v>1.0</v>
      </c>
      <c r="C7964" s="5" t="s">
        <v>7215</v>
      </c>
      <c r="D7964" s="5" t="s">
        <v>14</v>
      </c>
      <c r="E7964" s="5" t="s">
        <v>14</v>
      </c>
      <c r="F7964" s="4">
        <v>0.0</v>
      </c>
      <c r="G7964" s="4">
        <v>0.86206591129303</v>
      </c>
      <c r="H7964" s="3"/>
    </row>
    <row r="7965">
      <c r="A7965" s="4">
        <v>223.0</v>
      </c>
      <c r="B7965" s="4">
        <v>0.0</v>
      </c>
      <c r="C7965" s="5" t="s">
        <v>7216</v>
      </c>
      <c r="D7965" s="5" t="s">
        <v>11</v>
      </c>
      <c r="E7965" s="5" t="s">
        <v>8</v>
      </c>
      <c r="F7965" s="4">
        <v>0.0</v>
      </c>
      <c r="G7965" s="4">
        <v>0.865537524223328</v>
      </c>
      <c r="H7965" s="3"/>
    </row>
    <row r="7966">
      <c r="A7966" s="4">
        <v>223.0</v>
      </c>
      <c r="B7966" s="4">
        <v>1.0</v>
      </c>
      <c r="C7966" s="5" t="s">
        <v>7217</v>
      </c>
      <c r="D7966" s="5" t="s">
        <v>12</v>
      </c>
      <c r="E7966" s="5" t="s">
        <v>12</v>
      </c>
      <c r="F7966" s="4">
        <v>0.0</v>
      </c>
      <c r="G7966" s="4">
        <v>0.832492411136627</v>
      </c>
      <c r="H7966" s="3"/>
    </row>
    <row r="7967">
      <c r="A7967" s="4">
        <v>223.0</v>
      </c>
      <c r="B7967" s="4">
        <v>1.0</v>
      </c>
      <c r="C7967" s="5" t="s">
        <v>7218</v>
      </c>
      <c r="D7967" s="5" t="s">
        <v>11</v>
      </c>
      <c r="E7967" s="5" t="s">
        <v>12</v>
      </c>
      <c r="F7967" s="4">
        <v>0.0</v>
      </c>
      <c r="G7967" s="4">
        <v>0.862058341503143</v>
      </c>
      <c r="H7967" s="3"/>
    </row>
    <row r="7968">
      <c r="A7968" s="4">
        <v>223.0</v>
      </c>
      <c r="B7968" s="4">
        <v>0.0</v>
      </c>
      <c r="C7968" s="5" t="s">
        <v>7219</v>
      </c>
      <c r="D7968" s="5" t="s">
        <v>14</v>
      </c>
      <c r="E7968" s="5" t="s">
        <v>14</v>
      </c>
      <c r="F7968" s="4">
        <v>0.0</v>
      </c>
      <c r="G7968" s="4">
        <v>0.865536749362946</v>
      </c>
      <c r="H7968" s="3"/>
    </row>
    <row r="7969">
      <c r="A7969" s="4">
        <v>223.0</v>
      </c>
      <c r="B7969" s="4">
        <v>1.0</v>
      </c>
      <c r="C7969" s="5" t="s">
        <v>7220</v>
      </c>
      <c r="D7969" s="5" t="s">
        <v>8</v>
      </c>
      <c r="E7969" s="5" t="s">
        <v>8</v>
      </c>
      <c r="F7969" s="4">
        <v>0.0</v>
      </c>
      <c r="G7969" s="4">
        <v>0.865911960601807</v>
      </c>
      <c r="H7969" s="3"/>
    </row>
    <row r="7970">
      <c r="A7970" s="4">
        <v>223.0</v>
      </c>
      <c r="B7970" s="4">
        <v>1.0</v>
      </c>
      <c r="C7970" s="5" t="s">
        <v>7221</v>
      </c>
      <c r="D7970" s="5" t="s">
        <v>8</v>
      </c>
      <c r="E7970" s="5" t="s">
        <v>8</v>
      </c>
      <c r="F7970" s="4">
        <v>0.0</v>
      </c>
      <c r="G7970" s="4">
        <v>0.809386014938355</v>
      </c>
      <c r="H7970" s="3"/>
    </row>
    <row r="7971">
      <c r="A7971" s="4">
        <v>223.0</v>
      </c>
      <c r="B7971" s="4">
        <v>0.0</v>
      </c>
      <c r="C7971" s="5" t="s">
        <v>7222</v>
      </c>
      <c r="D7971" s="5" t="s">
        <v>8</v>
      </c>
      <c r="E7971" s="5" t="s">
        <v>8</v>
      </c>
      <c r="F7971" s="4">
        <v>0.0</v>
      </c>
      <c r="G7971" s="4">
        <v>0.824515402317047</v>
      </c>
      <c r="H7971" s="3"/>
    </row>
    <row r="7972">
      <c r="A7972" s="4">
        <v>223.0</v>
      </c>
      <c r="B7972" s="4">
        <v>1.0</v>
      </c>
      <c r="C7972" s="5" t="s">
        <v>7223</v>
      </c>
      <c r="D7972" s="5" t="s">
        <v>8</v>
      </c>
      <c r="E7972" s="5" t="s">
        <v>14</v>
      </c>
      <c r="F7972" s="4">
        <v>0.0</v>
      </c>
      <c r="G7972" s="4">
        <v>0.810234189033508</v>
      </c>
      <c r="H7972" s="3"/>
    </row>
    <row r="7973">
      <c r="A7973" s="4">
        <v>223.0</v>
      </c>
      <c r="B7973" s="4">
        <v>0.0</v>
      </c>
      <c r="C7973" s="5" t="s">
        <v>7224</v>
      </c>
      <c r="D7973" s="5" t="s">
        <v>11</v>
      </c>
      <c r="E7973" s="5" t="s">
        <v>32</v>
      </c>
      <c r="F7973" s="4">
        <v>0.0</v>
      </c>
      <c r="G7973" s="4">
        <v>0.859375655651093</v>
      </c>
      <c r="H7973" s="3"/>
    </row>
    <row r="7974">
      <c r="A7974" s="4">
        <v>223.0</v>
      </c>
      <c r="B7974" s="4">
        <v>1.0</v>
      </c>
      <c r="C7974" s="5" t="s">
        <v>7225</v>
      </c>
      <c r="D7974" s="5" t="s">
        <v>12</v>
      </c>
      <c r="E7974" s="5" t="s">
        <v>12</v>
      </c>
      <c r="F7974" s="4">
        <v>0.0</v>
      </c>
      <c r="G7974" s="4">
        <v>0.865222036838532</v>
      </c>
      <c r="H7974" s="3"/>
    </row>
    <row r="7975">
      <c r="A7975" s="4">
        <v>223.0</v>
      </c>
      <c r="B7975" s="4">
        <v>1.0</v>
      </c>
      <c r="C7975" s="5" t="s">
        <v>7226</v>
      </c>
      <c r="D7975" s="5" t="s">
        <v>14</v>
      </c>
      <c r="E7975" s="5" t="s">
        <v>14</v>
      </c>
      <c r="F7975" s="4">
        <v>0.0</v>
      </c>
      <c r="G7975" s="4">
        <v>0.488103657960892</v>
      </c>
      <c r="H7975" s="3"/>
    </row>
    <row r="7976">
      <c r="A7976" s="4">
        <v>223.0</v>
      </c>
      <c r="B7976" s="4">
        <v>0.0</v>
      </c>
      <c r="C7976" s="5" t="s">
        <v>7227</v>
      </c>
      <c r="D7976" s="5" t="s">
        <v>11</v>
      </c>
      <c r="E7976" s="5" t="s">
        <v>11</v>
      </c>
      <c r="F7976" s="4">
        <v>0.0</v>
      </c>
      <c r="G7976" s="4">
        <v>0.815793454647064</v>
      </c>
      <c r="H7976" s="3"/>
    </row>
    <row r="7977">
      <c r="A7977" s="4">
        <v>223.0</v>
      </c>
      <c r="B7977" s="4">
        <v>1.0</v>
      </c>
      <c r="C7977" s="5" t="s">
        <v>7228</v>
      </c>
      <c r="D7977" s="5" t="s">
        <v>12</v>
      </c>
      <c r="E7977" s="5" t="s">
        <v>12</v>
      </c>
      <c r="F7977" s="4">
        <v>0.0</v>
      </c>
      <c r="G7977" s="4">
        <v>0.860060632228851</v>
      </c>
      <c r="H7977" s="3"/>
    </row>
    <row r="7978">
      <c r="A7978" s="4">
        <v>223.0</v>
      </c>
      <c r="B7978" s="4">
        <v>0.0</v>
      </c>
      <c r="C7978" s="5" t="s">
        <v>7229</v>
      </c>
      <c r="D7978" s="5" t="s">
        <v>14</v>
      </c>
      <c r="E7978" s="5" t="s">
        <v>14</v>
      </c>
      <c r="F7978" s="4">
        <v>0.0</v>
      </c>
      <c r="G7978" s="4">
        <v>0.865251123905182</v>
      </c>
      <c r="H7978" s="3"/>
    </row>
    <row r="7979">
      <c r="A7979" s="4">
        <v>224.0</v>
      </c>
      <c r="B7979" s="4">
        <v>0.0</v>
      </c>
      <c r="C7979" s="5" t="s">
        <v>7230</v>
      </c>
      <c r="D7979" s="5" t="s">
        <v>8</v>
      </c>
      <c r="E7979" s="5" t="s">
        <v>8</v>
      </c>
      <c r="F7979" s="4">
        <v>1.0</v>
      </c>
      <c r="G7979" s="4">
        <v>0.731058597564697</v>
      </c>
      <c r="H7979" s="3"/>
    </row>
    <row r="7980">
      <c r="A7980" s="4">
        <v>224.0</v>
      </c>
      <c r="B7980" s="4">
        <v>1.0</v>
      </c>
      <c r="C7980" s="5" t="s">
        <v>7231</v>
      </c>
      <c r="D7980" s="5" t="s">
        <v>11</v>
      </c>
      <c r="E7980" s="5" t="s">
        <v>11</v>
      </c>
      <c r="F7980" s="4">
        <v>1.0</v>
      </c>
      <c r="G7980" s="4">
        <v>0.849547743797302</v>
      </c>
      <c r="H7980" s="3"/>
    </row>
    <row r="7981">
      <c r="A7981" s="4">
        <v>224.0</v>
      </c>
      <c r="B7981" s="4">
        <v>0.0</v>
      </c>
      <c r="C7981" s="5" t="s">
        <v>7232</v>
      </c>
      <c r="D7981" s="5" t="s">
        <v>8</v>
      </c>
      <c r="E7981" s="5" t="s">
        <v>8</v>
      </c>
      <c r="F7981" s="4">
        <v>1.0</v>
      </c>
      <c r="G7981" s="4">
        <v>0.864073932170868</v>
      </c>
      <c r="H7981" s="3"/>
    </row>
    <row r="7982">
      <c r="A7982" s="4">
        <v>224.0</v>
      </c>
      <c r="B7982" s="4">
        <v>1.0</v>
      </c>
      <c r="C7982" s="5" t="s">
        <v>7233</v>
      </c>
      <c r="D7982" s="5" t="s">
        <v>11</v>
      </c>
      <c r="E7982" s="5" t="s">
        <v>12</v>
      </c>
      <c r="F7982" s="4">
        <v>1.0</v>
      </c>
      <c r="G7982" s="4">
        <v>0.466071844100952</v>
      </c>
      <c r="H7982" s="3"/>
    </row>
    <row r="7983">
      <c r="A7983" s="4">
        <v>224.0</v>
      </c>
      <c r="B7983" s="4">
        <v>0.0</v>
      </c>
      <c r="C7983" s="5" t="s">
        <v>7234</v>
      </c>
      <c r="D7983" s="5" t="s">
        <v>14</v>
      </c>
      <c r="E7983" s="5" t="s">
        <v>12</v>
      </c>
      <c r="F7983" s="4">
        <v>1.0</v>
      </c>
      <c r="G7983" s="4">
        <v>0.808871269226074</v>
      </c>
      <c r="H7983" s="3"/>
    </row>
    <row r="7984">
      <c r="A7984" s="4">
        <v>224.0</v>
      </c>
      <c r="B7984" s="4">
        <v>1.0</v>
      </c>
      <c r="C7984" s="5" t="s">
        <v>7235</v>
      </c>
      <c r="D7984" s="5" t="s">
        <v>11</v>
      </c>
      <c r="E7984" s="5" t="s">
        <v>11</v>
      </c>
      <c r="F7984" s="4">
        <v>1.0</v>
      </c>
      <c r="G7984" s="4">
        <v>0.452363848686218</v>
      </c>
      <c r="H7984" s="3"/>
    </row>
    <row r="7985">
      <c r="A7985" s="4">
        <v>224.0</v>
      </c>
      <c r="B7985" s="4">
        <v>0.0</v>
      </c>
      <c r="C7985" s="5" t="s">
        <v>7236</v>
      </c>
      <c r="D7985" s="5" t="s">
        <v>14</v>
      </c>
      <c r="E7985" s="5" t="s">
        <v>8</v>
      </c>
      <c r="F7985" s="4">
        <v>1.0</v>
      </c>
      <c r="G7985" s="4">
        <v>0.810361981391907</v>
      </c>
      <c r="H7985" s="3"/>
    </row>
    <row r="7986">
      <c r="A7986" s="4">
        <v>224.0</v>
      </c>
      <c r="B7986" s="4">
        <v>1.0</v>
      </c>
      <c r="C7986" s="5" t="s">
        <v>7237</v>
      </c>
      <c r="D7986" s="5" t="s">
        <v>11</v>
      </c>
      <c r="E7986" s="5" t="s">
        <v>8</v>
      </c>
      <c r="F7986" s="4">
        <v>1.0</v>
      </c>
      <c r="G7986" s="4">
        <v>0.452733188867569</v>
      </c>
      <c r="H7986" s="3"/>
    </row>
    <row r="7987">
      <c r="A7987" s="4">
        <v>224.0</v>
      </c>
      <c r="B7987" s="4">
        <v>0.0</v>
      </c>
      <c r="C7987" s="5" t="s">
        <v>7238</v>
      </c>
      <c r="D7987" s="5" t="s">
        <v>14</v>
      </c>
      <c r="E7987" s="5" t="s">
        <v>8</v>
      </c>
      <c r="F7987" s="4">
        <v>1.0</v>
      </c>
      <c r="G7987" s="4">
        <v>0.81017404794693</v>
      </c>
      <c r="H7987" s="3"/>
    </row>
    <row r="7988">
      <c r="A7988" s="4">
        <v>224.0</v>
      </c>
      <c r="B7988" s="4">
        <v>1.0</v>
      </c>
      <c r="C7988" s="5" t="s">
        <v>7239</v>
      </c>
      <c r="D7988" s="5" t="s">
        <v>12</v>
      </c>
      <c r="E7988" s="5" t="s">
        <v>11</v>
      </c>
      <c r="F7988" s="4">
        <v>1.0</v>
      </c>
      <c r="G7988" s="4">
        <v>0.859213531017304</v>
      </c>
      <c r="H7988" s="3"/>
    </row>
    <row r="7989">
      <c r="A7989" s="4">
        <v>224.0</v>
      </c>
      <c r="B7989" s="4">
        <v>0.0</v>
      </c>
      <c r="C7989" s="5" t="s">
        <v>7240</v>
      </c>
      <c r="D7989" s="5" t="s">
        <v>14</v>
      </c>
      <c r="E7989" s="5" t="s">
        <v>14</v>
      </c>
      <c r="F7989" s="4">
        <v>1.0</v>
      </c>
      <c r="G7989" s="4">
        <v>0.841337502002716</v>
      </c>
      <c r="H7989" s="3"/>
    </row>
    <row r="7990">
      <c r="A7990" s="4">
        <v>224.0</v>
      </c>
      <c r="B7990" s="4">
        <v>1.0</v>
      </c>
      <c r="C7990" s="5" t="s">
        <v>7241</v>
      </c>
      <c r="D7990" s="5" t="s">
        <v>12</v>
      </c>
      <c r="E7990" s="5" t="s">
        <v>12</v>
      </c>
      <c r="F7990" s="4">
        <v>1.0</v>
      </c>
      <c r="G7990" s="4">
        <v>0.460418522357941</v>
      </c>
      <c r="H7990" s="3"/>
    </row>
    <row r="7991">
      <c r="A7991" s="4">
        <v>224.0</v>
      </c>
      <c r="B7991" s="4">
        <v>0.0</v>
      </c>
      <c r="C7991" s="5" t="s">
        <v>7242</v>
      </c>
      <c r="D7991" s="5" t="s">
        <v>14</v>
      </c>
      <c r="E7991" s="5" t="s">
        <v>14</v>
      </c>
      <c r="F7991" s="4">
        <v>1.0</v>
      </c>
      <c r="G7991" s="4">
        <v>0.811580121517181</v>
      </c>
      <c r="H7991" s="3"/>
    </row>
    <row r="7992">
      <c r="A7992" s="4">
        <v>224.0</v>
      </c>
      <c r="B7992" s="4">
        <v>1.0</v>
      </c>
      <c r="C7992" s="5" t="s">
        <v>7243</v>
      </c>
      <c r="D7992" s="5" t="s">
        <v>12</v>
      </c>
      <c r="E7992" s="5" t="s">
        <v>12</v>
      </c>
      <c r="F7992" s="4">
        <v>1.0</v>
      </c>
      <c r="G7992" s="4">
        <v>0.453035056591034</v>
      </c>
      <c r="H7992" s="3"/>
    </row>
    <row r="7993">
      <c r="A7993" s="4">
        <v>224.0</v>
      </c>
      <c r="B7993" s="4">
        <v>0.0</v>
      </c>
      <c r="C7993" s="5" t="s">
        <v>7244</v>
      </c>
      <c r="D7993" s="5" t="s">
        <v>8</v>
      </c>
      <c r="E7993" s="5" t="s">
        <v>14</v>
      </c>
      <c r="F7993" s="4">
        <v>1.0</v>
      </c>
      <c r="G7993" s="4">
        <v>0.810465097427368</v>
      </c>
      <c r="H7993" s="3"/>
    </row>
    <row r="7994">
      <c r="A7994" s="4">
        <v>224.0</v>
      </c>
      <c r="B7994" s="4">
        <v>1.0</v>
      </c>
      <c r="C7994" s="5" t="s">
        <v>7245</v>
      </c>
      <c r="D7994" s="5" t="s">
        <v>12</v>
      </c>
      <c r="E7994" s="5" t="s">
        <v>12</v>
      </c>
      <c r="F7994" s="4">
        <v>1.0</v>
      </c>
      <c r="G7994" s="4">
        <v>0.859417617321014</v>
      </c>
      <c r="H7994" s="3"/>
    </row>
    <row r="7995">
      <c r="A7995" s="4">
        <v>224.0</v>
      </c>
      <c r="B7995" s="4">
        <v>0.0</v>
      </c>
      <c r="C7995" s="5" t="s">
        <v>7246</v>
      </c>
      <c r="D7995" s="5" t="s">
        <v>14</v>
      </c>
      <c r="E7995" s="5" t="s">
        <v>14</v>
      </c>
      <c r="F7995" s="4">
        <v>1.0</v>
      </c>
      <c r="G7995" s="4">
        <v>0.86522650718689</v>
      </c>
      <c r="H7995" s="3"/>
    </row>
    <row r="7996">
      <c r="A7996" s="4">
        <v>224.0</v>
      </c>
      <c r="B7996" s="4">
        <v>1.0</v>
      </c>
      <c r="C7996" s="5" t="s">
        <v>7247</v>
      </c>
      <c r="D7996" s="5" t="s">
        <v>12</v>
      </c>
      <c r="E7996" s="5" t="s">
        <v>131</v>
      </c>
      <c r="F7996" s="4">
        <v>1.0</v>
      </c>
      <c r="G7996" s="4">
        <v>0.865904569625855</v>
      </c>
      <c r="H7996" s="3"/>
    </row>
    <row r="7997">
      <c r="A7997" s="4">
        <v>224.0</v>
      </c>
      <c r="B7997" s="4">
        <v>0.0</v>
      </c>
      <c r="C7997" s="5" t="s">
        <v>7248</v>
      </c>
      <c r="D7997" s="5" t="s">
        <v>14</v>
      </c>
      <c r="E7997" s="5" t="s">
        <v>32</v>
      </c>
      <c r="F7997" s="4">
        <v>1.0</v>
      </c>
      <c r="G7997" s="4">
        <v>0.864106118679047</v>
      </c>
      <c r="H7997" s="3"/>
    </row>
    <row r="7998">
      <c r="A7998" s="4">
        <v>224.0</v>
      </c>
      <c r="B7998" s="4">
        <v>1.0</v>
      </c>
      <c r="C7998" s="5" t="s">
        <v>7249</v>
      </c>
      <c r="D7998" s="5" t="s">
        <v>12</v>
      </c>
      <c r="E7998" s="5" t="s">
        <v>131</v>
      </c>
      <c r="F7998" s="4">
        <v>1.0</v>
      </c>
      <c r="G7998" s="4">
        <v>0.865774810314179</v>
      </c>
      <c r="H7998" s="3"/>
    </row>
    <row r="7999">
      <c r="A7999" s="4">
        <v>225.0</v>
      </c>
      <c r="B7999" s="4">
        <v>0.0</v>
      </c>
      <c r="C7999" s="5" t="s">
        <v>7250</v>
      </c>
      <c r="D7999" s="5" t="s">
        <v>8</v>
      </c>
      <c r="E7999" s="5" t="s">
        <v>8</v>
      </c>
      <c r="F7999" s="4">
        <v>1.0</v>
      </c>
      <c r="G7999" s="4">
        <v>0.655566573143005</v>
      </c>
      <c r="H7999" s="3"/>
    </row>
    <row r="8000">
      <c r="A8000" s="4">
        <v>225.0</v>
      </c>
      <c r="B8000" s="4">
        <v>0.0</v>
      </c>
      <c r="C8000" s="5" t="s">
        <v>7251</v>
      </c>
      <c r="D8000" s="5" t="s">
        <v>8</v>
      </c>
      <c r="E8000" s="5" t="s">
        <v>8</v>
      </c>
      <c r="F8000" s="4">
        <v>1.0</v>
      </c>
      <c r="G8000" s="4">
        <v>0.83953058719635</v>
      </c>
      <c r="H8000" s="3"/>
    </row>
    <row r="8001">
      <c r="A8001" s="4">
        <v>225.0</v>
      </c>
      <c r="B8001" s="4">
        <v>1.0</v>
      </c>
      <c r="C8001" s="5" t="s">
        <v>7252</v>
      </c>
      <c r="D8001" s="5" t="s">
        <v>11</v>
      </c>
      <c r="E8001" s="5" t="s">
        <v>8</v>
      </c>
      <c r="F8001" s="4">
        <v>1.0</v>
      </c>
      <c r="G8001" s="4">
        <v>0.862636864185333</v>
      </c>
      <c r="H8001" s="3"/>
    </row>
    <row r="8002">
      <c r="A8002" s="4">
        <v>225.0</v>
      </c>
      <c r="B8002" s="4">
        <v>1.0</v>
      </c>
      <c r="C8002" s="5" t="s">
        <v>7253</v>
      </c>
      <c r="D8002" s="5" t="s">
        <v>8</v>
      </c>
      <c r="E8002" s="5" t="s">
        <v>8</v>
      </c>
      <c r="F8002" s="4">
        <v>1.0</v>
      </c>
      <c r="G8002" s="4">
        <v>0.865603685379028</v>
      </c>
      <c r="H8002" s="3"/>
    </row>
    <row r="8003">
      <c r="A8003" s="4">
        <v>225.0</v>
      </c>
      <c r="B8003" s="4">
        <v>1.0</v>
      </c>
      <c r="C8003" s="5" t="s">
        <v>7254</v>
      </c>
      <c r="D8003" s="5" t="s">
        <v>8</v>
      </c>
      <c r="E8003" s="5" t="s">
        <v>8</v>
      </c>
      <c r="F8003" s="4">
        <v>1.0</v>
      </c>
      <c r="G8003" s="4">
        <v>0.865941762924194</v>
      </c>
      <c r="H8003" s="3"/>
    </row>
    <row r="8004">
      <c r="A8004" s="4">
        <v>225.0</v>
      </c>
      <c r="B8004" s="4">
        <v>1.0</v>
      </c>
      <c r="C8004" s="5" t="s">
        <v>7255</v>
      </c>
      <c r="D8004" s="5" t="s">
        <v>8</v>
      </c>
      <c r="E8004" s="5" t="s">
        <v>8</v>
      </c>
      <c r="F8004" s="4">
        <v>1.0</v>
      </c>
      <c r="G8004" s="4">
        <v>0.865986704826355</v>
      </c>
      <c r="H8004" s="3"/>
    </row>
    <row r="8005">
      <c r="A8005" s="4">
        <v>225.0</v>
      </c>
      <c r="B8005" s="4">
        <v>1.0</v>
      </c>
      <c r="C8005" s="5" t="s">
        <v>7256</v>
      </c>
      <c r="D8005" s="5" t="s">
        <v>67</v>
      </c>
      <c r="E8005" s="5" t="s">
        <v>67</v>
      </c>
      <c r="F8005" s="4">
        <v>1.0</v>
      </c>
      <c r="G8005" s="4">
        <v>0.466629505157471</v>
      </c>
      <c r="H8005" s="3"/>
    </row>
    <row r="8006">
      <c r="A8006" s="4">
        <v>225.0</v>
      </c>
      <c r="B8006" s="4">
        <v>1.0</v>
      </c>
      <c r="C8006" s="5" t="s">
        <v>7257</v>
      </c>
      <c r="D8006" s="5" t="s">
        <v>8</v>
      </c>
      <c r="E8006" s="5" t="s">
        <v>8</v>
      </c>
      <c r="F8006" s="4">
        <v>1.0</v>
      </c>
      <c r="G8006" s="4">
        <v>0.80810558795929</v>
      </c>
      <c r="H8006" s="3"/>
    </row>
    <row r="8007">
      <c r="A8007" s="4">
        <v>225.0</v>
      </c>
      <c r="B8007" s="4">
        <v>0.0</v>
      </c>
      <c r="C8007" s="5" t="s">
        <v>7258</v>
      </c>
      <c r="D8007" s="5" t="s">
        <v>12</v>
      </c>
      <c r="E8007" s="5" t="s">
        <v>12</v>
      </c>
      <c r="F8007" s="4">
        <v>1.0</v>
      </c>
      <c r="G8007" s="4">
        <v>0.452173173427582</v>
      </c>
      <c r="H8007" s="3"/>
    </row>
    <row r="8008">
      <c r="A8008" s="4">
        <v>225.0</v>
      </c>
      <c r="B8008" s="4">
        <v>0.0</v>
      </c>
      <c r="C8008" s="5" t="s">
        <v>7259</v>
      </c>
      <c r="D8008" s="5" t="s">
        <v>8</v>
      </c>
      <c r="E8008" s="5" t="s">
        <v>8</v>
      </c>
      <c r="F8008" s="4">
        <v>1.0</v>
      </c>
      <c r="G8008" s="4">
        <v>0.806990802288055</v>
      </c>
      <c r="H8008" s="3"/>
    </row>
    <row r="8009">
      <c r="A8009" s="4">
        <v>225.0</v>
      </c>
      <c r="B8009" s="4">
        <v>0.0</v>
      </c>
      <c r="C8009" s="5" t="s">
        <v>7260</v>
      </c>
      <c r="D8009" s="5" t="s">
        <v>12</v>
      </c>
      <c r="E8009" s="5" t="s">
        <v>8</v>
      </c>
      <c r="F8009" s="4">
        <v>1.0</v>
      </c>
      <c r="G8009" s="4">
        <v>0.458762407302857</v>
      </c>
      <c r="H8009" s="3"/>
    </row>
    <row r="8010">
      <c r="A8010" s="4">
        <v>225.0</v>
      </c>
      <c r="B8010" s="4">
        <v>0.0</v>
      </c>
      <c r="C8010" s="5" t="s">
        <v>7261</v>
      </c>
      <c r="D8010" s="5" t="s">
        <v>11</v>
      </c>
      <c r="E8010" s="5" t="s">
        <v>8</v>
      </c>
      <c r="F8010" s="4">
        <v>1.0</v>
      </c>
      <c r="G8010" s="4">
        <v>0.369243234395981</v>
      </c>
      <c r="H8010" s="3"/>
    </row>
    <row r="8011">
      <c r="A8011" s="4">
        <v>225.0</v>
      </c>
      <c r="B8011" s="4">
        <v>0.0</v>
      </c>
      <c r="C8011" s="5" t="s">
        <v>7262</v>
      </c>
      <c r="D8011" s="5" t="s">
        <v>8</v>
      </c>
      <c r="E8011" s="5" t="s">
        <v>8</v>
      </c>
      <c r="F8011" s="4">
        <v>1.0</v>
      </c>
      <c r="G8011" s="4">
        <v>0.733575999736786</v>
      </c>
      <c r="H8011" s="3"/>
    </row>
    <row r="8012">
      <c r="A8012" s="4">
        <v>225.0</v>
      </c>
      <c r="B8012" s="4">
        <v>1.0</v>
      </c>
      <c r="C8012" s="5" t="s">
        <v>7263</v>
      </c>
      <c r="D8012" s="5" t="s">
        <v>12</v>
      </c>
      <c r="E8012" s="5" t="s">
        <v>12</v>
      </c>
      <c r="F8012" s="4">
        <v>1.0</v>
      </c>
      <c r="G8012" s="4">
        <v>0.849864482879639</v>
      </c>
      <c r="H8012" s="3"/>
    </row>
    <row r="8013">
      <c r="A8013" s="4">
        <v>225.0</v>
      </c>
      <c r="B8013" s="4">
        <v>1.0</v>
      </c>
      <c r="C8013" s="5" t="s">
        <v>7264</v>
      </c>
      <c r="D8013" s="5" t="s">
        <v>11</v>
      </c>
      <c r="E8013" s="5" t="s">
        <v>12</v>
      </c>
      <c r="F8013" s="4">
        <v>1.0</v>
      </c>
      <c r="G8013" s="4">
        <v>0.864078223705292</v>
      </c>
      <c r="H8013" s="3"/>
    </row>
    <row r="8014">
      <c r="A8014" s="4">
        <v>225.0</v>
      </c>
      <c r="B8014" s="4">
        <v>1.0</v>
      </c>
      <c r="C8014" s="5" t="s">
        <v>7265</v>
      </c>
      <c r="D8014" s="5" t="s">
        <v>11</v>
      </c>
      <c r="E8014" s="5" t="s">
        <v>12</v>
      </c>
      <c r="F8014" s="4">
        <v>1.0</v>
      </c>
      <c r="G8014" s="4">
        <v>0.865701913833618</v>
      </c>
      <c r="H8014" s="3"/>
    </row>
    <row r="8015">
      <c r="A8015" s="4">
        <v>225.0</v>
      </c>
      <c r="B8015" s="4">
        <v>1.0</v>
      </c>
      <c r="C8015" s="5" t="s">
        <v>7266</v>
      </c>
      <c r="D8015" s="5" t="s">
        <v>11</v>
      </c>
      <c r="E8015" s="5" t="s">
        <v>12</v>
      </c>
      <c r="F8015" s="4">
        <v>1.0</v>
      </c>
      <c r="G8015" s="4">
        <v>0.466475933790207</v>
      </c>
      <c r="H8015" s="3"/>
    </row>
    <row r="8016">
      <c r="A8016" s="4">
        <v>225.0</v>
      </c>
      <c r="B8016" s="4">
        <v>1.0</v>
      </c>
      <c r="C8016" s="5" t="s">
        <v>7267</v>
      </c>
      <c r="D8016" s="5" t="s">
        <v>11</v>
      </c>
      <c r="E8016" s="5" t="s">
        <v>12</v>
      </c>
      <c r="F8016" s="4">
        <v>1.0</v>
      </c>
      <c r="G8016" s="4">
        <v>0.369695425033569</v>
      </c>
      <c r="H8016" s="3"/>
    </row>
    <row r="8017">
      <c r="A8017" s="4">
        <v>225.0</v>
      </c>
      <c r="B8017" s="4">
        <v>0.0</v>
      </c>
      <c r="C8017" s="5" t="s">
        <v>7268</v>
      </c>
      <c r="D8017" s="5" t="s">
        <v>11</v>
      </c>
      <c r="E8017" s="5" t="s">
        <v>8</v>
      </c>
      <c r="F8017" s="4">
        <v>1.0</v>
      </c>
      <c r="G8017" s="4">
        <v>0.687257349491119</v>
      </c>
      <c r="H8017" s="3"/>
    </row>
    <row r="8018">
      <c r="A8018" s="4">
        <v>225.0</v>
      </c>
      <c r="B8018" s="4">
        <v>0.0</v>
      </c>
      <c r="C8018" s="5" t="s">
        <v>7269</v>
      </c>
      <c r="D8018" s="5" t="s">
        <v>12</v>
      </c>
      <c r="E8018" s="5" t="s">
        <v>32</v>
      </c>
      <c r="F8018" s="4">
        <v>1.0</v>
      </c>
      <c r="G8018" s="4">
        <v>0.843512535095215</v>
      </c>
      <c r="H8018" s="3"/>
    </row>
    <row r="8019">
      <c r="A8019" s="4">
        <v>225.0</v>
      </c>
      <c r="B8019" s="4">
        <v>0.0</v>
      </c>
      <c r="C8019" s="5" t="s">
        <v>7270</v>
      </c>
      <c r="D8019" s="5" t="s">
        <v>12</v>
      </c>
      <c r="E8019" s="5" t="s">
        <v>12</v>
      </c>
      <c r="F8019" s="4">
        <v>1.0</v>
      </c>
      <c r="G8019" s="4">
        <v>0.818422913551331</v>
      </c>
      <c r="H8019" s="3"/>
    </row>
    <row r="8020">
      <c r="A8020" s="4">
        <v>225.0</v>
      </c>
      <c r="B8020" s="4">
        <v>1.0</v>
      </c>
      <c r="C8020" s="5" t="s">
        <v>7271</v>
      </c>
      <c r="D8020" s="5" t="s">
        <v>12</v>
      </c>
      <c r="E8020" s="5" t="s">
        <v>12</v>
      </c>
      <c r="F8020" s="4">
        <v>1.0</v>
      </c>
      <c r="G8020" s="4">
        <v>0.859730839729309</v>
      </c>
      <c r="H8020" s="3"/>
    </row>
    <row r="8021">
      <c r="A8021" s="4">
        <v>225.0</v>
      </c>
      <c r="B8021" s="4">
        <v>1.0</v>
      </c>
      <c r="C8021" s="5" t="s">
        <v>7272</v>
      </c>
      <c r="D8021" s="5" t="s">
        <v>67</v>
      </c>
      <c r="E8021" s="5" t="s">
        <v>67</v>
      </c>
      <c r="F8021" s="4">
        <v>1.0</v>
      </c>
      <c r="G8021" s="4">
        <v>0.464990556240082</v>
      </c>
      <c r="H8021" s="3"/>
    </row>
    <row r="8022">
      <c r="A8022" s="4">
        <v>225.0</v>
      </c>
      <c r="B8022" s="4">
        <v>1.0</v>
      </c>
      <c r="C8022" s="5" t="s">
        <v>7273</v>
      </c>
      <c r="D8022" s="5" t="s">
        <v>8</v>
      </c>
      <c r="E8022" s="5" t="s">
        <v>67</v>
      </c>
      <c r="F8022" s="4">
        <v>1.0</v>
      </c>
      <c r="G8022" s="4">
        <v>0.369351178407669</v>
      </c>
      <c r="H8022" s="3"/>
    </row>
    <row r="8023">
      <c r="A8023" s="4">
        <v>225.0</v>
      </c>
      <c r="B8023" s="4">
        <v>1.0</v>
      </c>
      <c r="C8023" s="5" t="s">
        <v>7274</v>
      </c>
      <c r="D8023" s="5" t="s">
        <v>11</v>
      </c>
      <c r="E8023" s="5" t="s">
        <v>11</v>
      </c>
      <c r="F8023" s="4">
        <v>1.0</v>
      </c>
      <c r="G8023" s="4">
        <v>0.796361863613129</v>
      </c>
      <c r="H8023" s="3"/>
    </row>
    <row r="8024">
      <c r="A8024" s="4">
        <v>225.0</v>
      </c>
      <c r="B8024" s="4">
        <v>0.0</v>
      </c>
      <c r="C8024" s="5" t="s">
        <v>660</v>
      </c>
      <c r="D8024" s="5" t="s">
        <v>12</v>
      </c>
      <c r="E8024" s="5" t="s">
        <v>12</v>
      </c>
      <c r="F8024" s="4">
        <v>1.0</v>
      </c>
      <c r="G8024" s="4">
        <v>0.449265778064728</v>
      </c>
      <c r="H8024" s="3"/>
    </row>
    <row r="8025">
      <c r="A8025" s="4">
        <v>225.0</v>
      </c>
      <c r="B8025" s="4">
        <v>0.0</v>
      </c>
      <c r="C8025" s="5" t="s">
        <v>7275</v>
      </c>
      <c r="D8025" s="5" t="s">
        <v>12</v>
      </c>
      <c r="E8025" s="5" t="s">
        <v>12</v>
      </c>
      <c r="F8025" s="4">
        <v>1.0</v>
      </c>
      <c r="G8025" s="4">
        <v>0.797845184803009</v>
      </c>
      <c r="H8025" s="3"/>
    </row>
    <row r="8026">
      <c r="A8026" s="4">
        <v>225.0</v>
      </c>
      <c r="B8026" s="4">
        <v>0.0</v>
      </c>
      <c r="C8026" s="5" t="s">
        <v>7276</v>
      </c>
      <c r="D8026" s="5" t="s">
        <v>11</v>
      </c>
      <c r="E8026" s="5" t="s">
        <v>11</v>
      </c>
      <c r="F8026" s="4">
        <v>1.0</v>
      </c>
      <c r="G8026" s="4">
        <v>0.456492364406586</v>
      </c>
      <c r="H8026" s="3"/>
    </row>
    <row r="8027">
      <c r="A8027" s="4">
        <v>225.0</v>
      </c>
      <c r="B8027" s="4">
        <v>0.0</v>
      </c>
      <c r="C8027" s="5" t="s">
        <v>7277</v>
      </c>
      <c r="D8027" s="5" t="s">
        <v>14</v>
      </c>
      <c r="E8027" s="5" t="s">
        <v>8</v>
      </c>
      <c r="F8027" s="4">
        <v>1.0</v>
      </c>
      <c r="G8027" s="4">
        <v>0.810995638370514</v>
      </c>
      <c r="H8027" s="3"/>
    </row>
    <row r="8028">
      <c r="A8028" s="4">
        <v>225.0</v>
      </c>
      <c r="B8028" s="4">
        <v>1.0</v>
      </c>
      <c r="C8028" s="5" t="s">
        <v>7278</v>
      </c>
      <c r="D8028" s="5" t="s">
        <v>11</v>
      </c>
      <c r="E8028" s="5" t="s">
        <v>8</v>
      </c>
      <c r="F8028" s="4">
        <v>1.0</v>
      </c>
      <c r="G8028" s="4">
        <v>0.452889174222946</v>
      </c>
      <c r="H8028" s="3"/>
    </row>
    <row r="8029">
      <c r="A8029" s="4">
        <v>225.0</v>
      </c>
      <c r="B8029" s="4">
        <v>1.0</v>
      </c>
      <c r="C8029" s="5" t="s">
        <v>7279</v>
      </c>
      <c r="D8029" s="5" t="s">
        <v>12</v>
      </c>
      <c r="E8029" s="5" t="s">
        <v>8</v>
      </c>
      <c r="F8029" s="4">
        <v>1.0</v>
      </c>
      <c r="G8029" s="4">
        <v>0.425861388444901</v>
      </c>
      <c r="H8029" s="3"/>
    </row>
    <row r="8030">
      <c r="A8030" s="4">
        <v>225.0</v>
      </c>
      <c r="B8030" s="4">
        <v>1.0</v>
      </c>
      <c r="C8030" s="5" t="s">
        <v>7280</v>
      </c>
      <c r="D8030" s="5" t="s">
        <v>8</v>
      </c>
      <c r="E8030" s="5" t="s">
        <v>8</v>
      </c>
      <c r="F8030" s="4">
        <v>1.0</v>
      </c>
      <c r="G8030" s="4">
        <v>0.806252777576447</v>
      </c>
      <c r="H8030" s="3"/>
    </row>
    <row r="8031">
      <c r="A8031" s="4">
        <v>225.0</v>
      </c>
      <c r="B8031" s="4">
        <v>1.0</v>
      </c>
      <c r="C8031" s="5" t="s">
        <v>7281</v>
      </c>
      <c r="D8031" s="5" t="s">
        <v>131</v>
      </c>
      <c r="E8031" s="5" t="s">
        <v>8</v>
      </c>
      <c r="F8031" s="4">
        <v>1.0</v>
      </c>
      <c r="G8031" s="4">
        <v>0.454157054424286</v>
      </c>
      <c r="H8031" s="3"/>
    </row>
    <row r="8032">
      <c r="A8032" s="4">
        <v>225.0</v>
      </c>
      <c r="B8032" s="4">
        <v>0.0</v>
      </c>
      <c r="C8032" s="5" t="s">
        <v>660</v>
      </c>
      <c r="D8032" s="5" t="s">
        <v>12</v>
      </c>
      <c r="E8032" s="5" t="s">
        <v>12</v>
      </c>
      <c r="F8032" s="4">
        <v>1.0</v>
      </c>
      <c r="G8032" s="4">
        <v>0.366829484701157</v>
      </c>
      <c r="H8032" s="3"/>
    </row>
    <row r="8033">
      <c r="A8033" s="4">
        <v>225.0</v>
      </c>
      <c r="B8033" s="4">
        <v>0.0</v>
      </c>
      <c r="C8033" s="5" t="s">
        <v>7282</v>
      </c>
      <c r="D8033" s="5" t="s">
        <v>67</v>
      </c>
      <c r="E8033" s="5" t="s">
        <v>32</v>
      </c>
      <c r="F8033" s="4">
        <v>1.0</v>
      </c>
      <c r="G8033" s="4">
        <v>0.796867430210114</v>
      </c>
      <c r="H8033" s="3"/>
    </row>
    <row r="8034">
      <c r="A8034" s="4">
        <v>225.0</v>
      </c>
      <c r="B8034" s="4">
        <v>0.0</v>
      </c>
      <c r="C8034" s="5" t="s">
        <v>7283</v>
      </c>
      <c r="D8034" s="5" t="s">
        <v>8</v>
      </c>
      <c r="E8034" s="5" t="s">
        <v>8</v>
      </c>
      <c r="F8034" s="4">
        <v>1.0</v>
      </c>
      <c r="G8034" s="4">
        <v>0.46258157491684</v>
      </c>
      <c r="H8034" s="3"/>
    </row>
    <row r="8035">
      <c r="A8035" s="4">
        <v>225.0</v>
      </c>
      <c r="B8035" s="4">
        <v>1.0</v>
      </c>
      <c r="C8035" s="5" t="s">
        <v>7284</v>
      </c>
      <c r="D8035" s="5" t="s">
        <v>8</v>
      </c>
      <c r="E8035" s="5" t="s">
        <v>67</v>
      </c>
      <c r="F8035" s="4">
        <v>1.0</v>
      </c>
      <c r="G8035" s="4">
        <v>0.811754703521729</v>
      </c>
      <c r="H8035" s="3"/>
    </row>
    <row r="8036">
      <c r="A8036" s="4">
        <v>225.0</v>
      </c>
      <c r="B8036" s="4">
        <v>1.0</v>
      </c>
      <c r="C8036" s="5" t="s">
        <v>7285</v>
      </c>
      <c r="D8036" s="5" t="s">
        <v>8</v>
      </c>
      <c r="E8036" s="5" t="s">
        <v>67</v>
      </c>
      <c r="F8036" s="4">
        <v>1.0</v>
      </c>
      <c r="G8036" s="4">
        <v>0.479282975196838</v>
      </c>
      <c r="H8036" s="3"/>
    </row>
    <row r="8037">
      <c r="A8037" s="4">
        <v>225.0</v>
      </c>
      <c r="B8037" s="4">
        <v>1.0</v>
      </c>
      <c r="C8037" s="5" t="s">
        <v>7286</v>
      </c>
      <c r="D8037" s="5" t="s">
        <v>12</v>
      </c>
      <c r="E8037" s="5" t="s">
        <v>8</v>
      </c>
      <c r="F8037" s="4">
        <v>1.0</v>
      </c>
      <c r="G8037" s="4">
        <v>0.750038862228394</v>
      </c>
      <c r="H8037" s="3"/>
    </row>
    <row r="8038">
      <c r="A8038" s="4">
        <v>225.0</v>
      </c>
      <c r="B8038" s="4">
        <v>0.0</v>
      </c>
      <c r="C8038" s="5" t="s">
        <v>7287</v>
      </c>
      <c r="D8038" s="5" t="s">
        <v>12</v>
      </c>
      <c r="E8038" s="5" t="s">
        <v>12</v>
      </c>
      <c r="F8038" s="4">
        <v>1.0</v>
      </c>
      <c r="G8038" s="4">
        <v>0.851332068443298</v>
      </c>
      <c r="H8038" s="3"/>
    </row>
    <row r="8039">
      <c r="A8039" s="4">
        <v>225.0</v>
      </c>
      <c r="B8039" s="4">
        <v>0.0</v>
      </c>
      <c r="C8039" s="5" t="s">
        <v>7288</v>
      </c>
      <c r="D8039" s="5" t="s">
        <v>8</v>
      </c>
      <c r="E8039" s="5" t="s">
        <v>12</v>
      </c>
      <c r="F8039" s="4">
        <v>1.0</v>
      </c>
      <c r="G8039" s="4">
        <v>0.772508084774017</v>
      </c>
      <c r="H8039" s="3"/>
    </row>
    <row r="8040">
      <c r="A8040" s="4">
        <v>225.0</v>
      </c>
      <c r="B8040" s="4">
        <v>0.0</v>
      </c>
      <c r="C8040" s="5" t="s">
        <v>7289</v>
      </c>
      <c r="D8040" s="5" t="s">
        <v>12</v>
      </c>
      <c r="E8040" s="5" t="s">
        <v>12</v>
      </c>
      <c r="F8040" s="4">
        <v>1.0</v>
      </c>
      <c r="G8040" s="4">
        <v>0.595642864704132</v>
      </c>
      <c r="H8040" s="3"/>
    </row>
    <row r="8041">
      <c r="A8041" s="4">
        <v>225.0</v>
      </c>
      <c r="B8041" s="4">
        <v>0.0</v>
      </c>
      <c r="C8041" s="5" t="s">
        <v>7290</v>
      </c>
      <c r="D8041" s="5" t="s">
        <v>12</v>
      </c>
      <c r="E8041" s="5" t="s">
        <v>8</v>
      </c>
      <c r="F8041" s="4">
        <v>1.0</v>
      </c>
      <c r="G8041" s="4">
        <v>0.406907469034195</v>
      </c>
      <c r="H8041" s="3"/>
    </row>
    <row r="8042">
      <c r="A8042" s="4">
        <v>225.0</v>
      </c>
      <c r="B8042" s="4">
        <v>1.0</v>
      </c>
      <c r="C8042" s="5" t="s">
        <v>2598</v>
      </c>
      <c r="D8042" s="5" t="s">
        <v>12</v>
      </c>
      <c r="E8042" s="5" t="s">
        <v>12</v>
      </c>
      <c r="F8042" s="4">
        <v>1.0</v>
      </c>
      <c r="G8042" s="4">
        <v>0.80327183008194</v>
      </c>
      <c r="H8042" s="3"/>
    </row>
    <row r="8043">
      <c r="A8043" s="4">
        <v>225.0</v>
      </c>
      <c r="B8043" s="4">
        <v>1.0</v>
      </c>
      <c r="C8043" s="5" t="s">
        <v>7291</v>
      </c>
      <c r="D8043" s="5" t="s">
        <v>11</v>
      </c>
      <c r="E8043" s="5" t="s">
        <v>8</v>
      </c>
      <c r="F8043" s="4">
        <v>1.0</v>
      </c>
      <c r="G8043" s="4">
        <v>0.541853845119476</v>
      </c>
      <c r="H8043" s="3"/>
    </row>
    <row r="8044">
      <c r="A8044" s="4">
        <v>225.0</v>
      </c>
      <c r="B8044" s="4">
        <v>1.0</v>
      </c>
      <c r="C8044" s="5" t="s">
        <v>7292</v>
      </c>
      <c r="D8044" s="5" t="s">
        <v>8</v>
      </c>
      <c r="E8044" s="5" t="s">
        <v>8</v>
      </c>
      <c r="F8044" s="4">
        <v>1.0</v>
      </c>
      <c r="G8044" s="4">
        <v>0.737173140048981</v>
      </c>
      <c r="H8044" s="3"/>
    </row>
    <row r="8045">
      <c r="A8045" s="4">
        <v>225.0</v>
      </c>
      <c r="B8045" s="4">
        <v>1.0</v>
      </c>
      <c r="C8045" s="5" t="s">
        <v>7293</v>
      </c>
      <c r="D8045" s="5" t="s">
        <v>8</v>
      </c>
      <c r="E8045" s="5" t="s">
        <v>8</v>
      </c>
      <c r="F8045" s="4">
        <v>1.0</v>
      </c>
      <c r="G8045" s="4">
        <v>0.434672892093659</v>
      </c>
      <c r="H8045" s="3"/>
    </row>
    <row r="8046">
      <c r="A8046" s="4">
        <v>225.0</v>
      </c>
      <c r="B8046" s="4">
        <v>1.0</v>
      </c>
      <c r="C8046" s="5" t="s">
        <v>7294</v>
      </c>
      <c r="D8046" s="5" t="s">
        <v>12</v>
      </c>
      <c r="E8046" s="5" t="s">
        <v>8</v>
      </c>
      <c r="F8046" s="4">
        <v>1.0</v>
      </c>
      <c r="G8046" s="4">
        <v>0.792459905147553</v>
      </c>
      <c r="H8046" s="3"/>
    </row>
    <row r="8047">
      <c r="A8047" s="4">
        <v>225.0</v>
      </c>
      <c r="B8047" s="4">
        <v>1.0</v>
      </c>
      <c r="C8047" s="5" t="s">
        <v>7295</v>
      </c>
      <c r="D8047" s="5" t="s">
        <v>12</v>
      </c>
      <c r="E8047" s="5" t="s">
        <v>8</v>
      </c>
      <c r="F8047" s="4">
        <v>1.0</v>
      </c>
      <c r="G8047" s="4">
        <v>0.449183762073517</v>
      </c>
      <c r="H8047" s="3"/>
    </row>
    <row r="8048">
      <c r="A8048" s="4">
        <v>225.0</v>
      </c>
      <c r="B8048" s="4">
        <v>1.0</v>
      </c>
      <c r="C8048" s="5" t="s">
        <v>7296</v>
      </c>
      <c r="D8048" s="5" t="s">
        <v>11</v>
      </c>
      <c r="E8048" s="5" t="s">
        <v>8</v>
      </c>
      <c r="F8048" s="4">
        <v>1.0</v>
      </c>
      <c r="G8048" s="4">
        <v>0.795594155788422</v>
      </c>
      <c r="H8048" s="3"/>
    </row>
    <row r="8049">
      <c r="A8049" s="4">
        <v>225.0</v>
      </c>
      <c r="B8049" s="4">
        <v>0.0</v>
      </c>
      <c r="C8049" s="5" t="s">
        <v>7297</v>
      </c>
      <c r="D8049" s="5" t="s">
        <v>12</v>
      </c>
      <c r="E8049" s="5" t="s">
        <v>12</v>
      </c>
      <c r="F8049" s="4">
        <v>1.0</v>
      </c>
      <c r="G8049" s="4">
        <v>0.857611358165741</v>
      </c>
      <c r="H8049" s="3"/>
    </row>
    <row r="8050">
      <c r="A8050" s="4">
        <v>225.0</v>
      </c>
      <c r="B8050" s="4">
        <v>0.0</v>
      </c>
      <c r="C8050" s="5" t="s">
        <v>7298</v>
      </c>
      <c r="D8050" s="5" t="s">
        <v>67</v>
      </c>
      <c r="E8050" s="5" t="s">
        <v>8</v>
      </c>
      <c r="F8050" s="4">
        <v>1.0</v>
      </c>
      <c r="G8050" s="4">
        <v>0.46446430683136</v>
      </c>
      <c r="H8050" s="3"/>
    </row>
    <row r="8051">
      <c r="A8051" s="4">
        <v>225.0</v>
      </c>
      <c r="B8051" s="4">
        <v>0.0</v>
      </c>
      <c r="C8051" s="5" t="s">
        <v>7299</v>
      </c>
      <c r="D8051" s="5" t="s">
        <v>8</v>
      </c>
      <c r="E8051" s="5" t="s">
        <v>8</v>
      </c>
      <c r="F8051" s="4">
        <v>1.0</v>
      </c>
      <c r="G8051" s="4">
        <v>0.369236081838608</v>
      </c>
      <c r="H8051" s="3"/>
    </row>
    <row r="8052">
      <c r="A8052" s="4">
        <v>225.0</v>
      </c>
      <c r="B8052" s="4">
        <v>0.0</v>
      </c>
      <c r="C8052" s="5" t="s">
        <v>7300</v>
      </c>
      <c r="D8052" s="5" t="s">
        <v>67</v>
      </c>
      <c r="E8052" s="5" t="s">
        <v>8</v>
      </c>
      <c r="F8052" s="4">
        <v>1.0</v>
      </c>
      <c r="G8052" s="4">
        <v>0.797256767749786</v>
      </c>
      <c r="H8052" s="3"/>
    </row>
    <row r="8053">
      <c r="A8053" s="4">
        <v>225.0</v>
      </c>
      <c r="B8053" s="4">
        <v>1.0</v>
      </c>
      <c r="C8053" s="5" t="s">
        <v>7301</v>
      </c>
      <c r="D8053" s="5" t="s">
        <v>12</v>
      </c>
      <c r="E8053" s="5" t="s">
        <v>12</v>
      </c>
      <c r="F8053" s="4">
        <v>1.0</v>
      </c>
      <c r="G8053" s="4">
        <v>0.85461962223053</v>
      </c>
      <c r="H8053" s="3"/>
    </row>
    <row r="8054">
      <c r="A8054" s="4">
        <v>225.0</v>
      </c>
      <c r="B8054" s="4">
        <v>1.0</v>
      </c>
      <c r="C8054" s="5" t="s">
        <v>7302</v>
      </c>
      <c r="D8054" s="5" t="s">
        <v>8</v>
      </c>
      <c r="E8054" s="5" t="s">
        <v>8</v>
      </c>
      <c r="F8054" s="4">
        <v>1.0</v>
      </c>
      <c r="G8054" s="4">
        <v>0.464162737131119</v>
      </c>
      <c r="H8054" s="3"/>
    </row>
    <row r="8055">
      <c r="A8055" s="4">
        <v>225.0</v>
      </c>
      <c r="B8055" s="4">
        <v>1.0</v>
      </c>
      <c r="C8055" s="5" t="s">
        <v>7303</v>
      </c>
      <c r="D8055" s="5" t="s">
        <v>12</v>
      </c>
      <c r="E8055" s="5" t="s">
        <v>8</v>
      </c>
      <c r="F8055" s="4">
        <v>1.0</v>
      </c>
      <c r="G8055" s="4">
        <v>0.392064243555069</v>
      </c>
      <c r="H8055" s="3"/>
    </row>
    <row r="8056">
      <c r="A8056" s="4">
        <v>225.0</v>
      </c>
      <c r="B8056" s="4">
        <v>1.0</v>
      </c>
      <c r="C8056" s="5" t="s">
        <v>7304</v>
      </c>
      <c r="D8056" s="5" t="s">
        <v>67</v>
      </c>
      <c r="E8056" s="5" t="s">
        <v>8</v>
      </c>
      <c r="F8056" s="4">
        <v>1.0</v>
      </c>
      <c r="G8056" s="4">
        <v>0.352530390024185</v>
      </c>
      <c r="H8056" s="3"/>
    </row>
    <row r="8057">
      <c r="A8057" s="4">
        <v>225.0</v>
      </c>
      <c r="B8057" s="4">
        <v>1.0</v>
      </c>
      <c r="C8057" s="5" t="s">
        <v>7305</v>
      </c>
      <c r="D8057" s="5" t="s">
        <v>12</v>
      </c>
      <c r="E8057" s="5" t="s">
        <v>11</v>
      </c>
      <c r="F8057" s="4">
        <v>1.0</v>
      </c>
      <c r="G8057" s="4">
        <v>0.794533908367157</v>
      </c>
      <c r="H8057" s="3"/>
    </row>
    <row r="8058">
      <c r="A8058" s="4">
        <v>225.0</v>
      </c>
      <c r="B8058" s="4">
        <v>0.0</v>
      </c>
      <c r="C8058" s="5" t="s">
        <v>7306</v>
      </c>
      <c r="D8058" s="5" t="s">
        <v>14</v>
      </c>
      <c r="E8058" s="5" t="s">
        <v>8</v>
      </c>
      <c r="F8058" s="4">
        <v>1.0</v>
      </c>
      <c r="G8058" s="4">
        <v>0.612406611442566</v>
      </c>
      <c r="H8058" s="3"/>
    </row>
    <row r="8059">
      <c r="A8059" s="4">
        <v>225.0</v>
      </c>
      <c r="B8059" s="4">
        <v>0.0</v>
      </c>
      <c r="C8059" s="5" t="s">
        <v>7307</v>
      </c>
      <c r="D8059" s="5" t="s">
        <v>8</v>
      </c>
      <c r="E8059" s="5" t="s">
        <v>8</v>
      </c>
      <c r="F8059" s="4">
        <v>1.0</v>
      </c>
      <c r="G8059" s="4">
        <v>0.814191699028015</v>
      </c>
      <c r="H8059" s="3"/>
    </row>
    <row r="8060">
      <c r="A8060" s="4">
        <v>225.0</v>
      </c>
      <c r="B8060" s="4">
        <v>0.0</v>
      </c>
      <c r="C8060" s="5" t="s">
        <v>7308</v>
      </c>
      <c r="D8060" s="5" t="s">
        <v>8</v>
      </c>
      <c r="E8060" s="5" t="s">
        <v>8</v>
      </c>
      <c r="F8060" s="4">
        <v>1.0</v>
      </c>
      <c r="G8060" s="4">
        <v>0.464444130659103</v>
      </c>
      <c r="H8060" s="3"/>
    </row>
    <row r="8061">
      <c r="A8061" s="4">
        <v>225.0</v>
      </c>
      <c r="B8061" s="4">
        <v>0.0</v>
      </c>
      <c r="C8061" s="5" t="s">
        <v>7309</v>
      </c>
      <c r="D8061" s="5" t="s">
        <v>8</v>
      </c>
      <c r="E8061" s="5" t="s">
        <v>8</v>
      </c>
      <c r="F8061" s="4">
        <v>1.0</v>
      </c>
      <c r="G8061" s="4">
        <v>0.8116894364357</v>
      </c>
      <c r="H8061" s="3"/>
    </row>
    <row r="8062">
      <c r="A8062" s="4">
        <v>225.0</v>
      </c>
      <c r="B8062" s="4">
        <v>1.0</v>
      </c>
      <c r="C8062" s="5" t="s">
        <v>7310</v>
      </c>
      <c r="D8062" s="5" t="s">
        <v>8</v>
      </c>
      <c r="E8062" s="5" t="s">
        <v>11</v>
      </c>
      <c r="F8062" s="4">
        <v>1.0</v>
      </c>
      <c r="G8062" s="4">
        <v>0.811442792415619</v>
      </c>
      <c r="H8062" s="3"/>
    </row>
    <row r="8063">
      <c r="A8063" s="4">
        <v>225.0</v>
      </c>
      <c r="B8063" s="4">
        <v>1.0</v>
      </c>
      <c r="C8063" s="5" t="s">
        <v>7311</v>
      </c>
      <c r="D8063" s="5" t="s">
        <v>8</v>
      </c>
      <c r="E8063" s="5" t="s">
        <v>8</v>
      </c>
      <c r="F8063" s="4">
        <v>1.0</v>
      </c>
      <c r="G8063" s="4">
        <v>0.859470665454865</v>
      </c>
      <c r="H8063" s="3"/>
    </row>
    <row r="8064">
      <c r="A8064" s="4">
        <v>225.0</v>
      </c>
      <c r="B8064" s="4">
        <v>1.0</v>
      </c>
      <c r="C8064" s="5" t="s">
        <v>7312</v>
      </c>
      <c r="D8064" s="5" t="s">
        <v>67</v>
      </c>
      <c r="E8064" s="5" t="s">
        <v>8</v>
      </c>
      <c r="F8064" s="4">
        <v>1.0</v>
      </c>
      <c r="G8064" s="4">
        <v>0.865235269069672</v>
      </c>
      <c r="H8064" s="3"/>
    </row>
    <row r="8065">
      <c r="A8065" s="4">
        <v>225.0</v>
      </c>
      <c r="B8065" s="4">
        <v>1.0</v>
      </c>
      <c r="C8065" s="5" t="s">
        <v>7313</v>
      </c>
      <c r="D8065" s="5" t="s">
        <v>8</v>
      </c>
      <c r="E8065" s="5" t="s">
        <v>8</v>
      </c>
      <c r="F8065" s="4">
        <v>1.0</v>
      </c>
      <c r="G8065" s="4">
        <v>0.466370701789856</v>
      </c>
      <c r="H8065" s="3"/>
    </row>
    <row r="8066">
      <c r="A8066" s="4">
        <v>225.0</v>
      </c>
      <c r="B8066" s="4">
        <v>0.0</v>
      </c>
      <c r="C8066" s="5" t="s">
        <v>7314</v>
      </c>
      <c r="D8066" s="5" t="s">
        <v>32</v>
      </c>
      <c r="E8066" s="5" t="s">
        <v>32</v>
      </c>
      <c r="F8066" s="4">
        <v>1.0</v>
      </c>
      <c r="G8066" s="4">
        <v>0.812505185604096</v>
      </c>
      <c r="H8066" s="3"/>
    </row>
    <row r="8067">
      <c r="A8067" s="4">
        <v>225.0</v>
      </c>
      <c r="B8067" s="4">
        <v>0.0</v>
      </c>
      <c r="C8067" s="5" t="s">
        <v>7315</v>
      </c>
      <c r="D8067" s="5" t="s">
        <v>8</v>
      </c>
      <c r="E8067" s="5" t="s">
        <v>12</v>
      </c>
      <c r="F8067" s="4">
        <v>1.0</v>
      </c>
      <c r="G8067" s="4">
        <v>0.85966432094574</v>
      </c>
      <c r="H8067" s="3"/>
    </row>
    <row r="8068">
      <c r="A8068" s="4">
        <v>225.0</v>
      </c>
      <c r="B8068" s="4">
        <v>0.0</v>
      </c>
      <c r="C8068" s="5" t="s">
        <v>7316</v>
      </c>
      <c r="D8068" s="5" t="s">
        <v>14</v>
      </c>
      <c r="E8068" s="5" t="s">
        <v>14</v>
      </c>
      <c r="F8068" s="4">
        <v>1.0</v>
      </c>
      <c r="G8068" s="4">
        <v>0.865257799625397</v>
      </c>
      <c r="H8068" s="3"/>
    </row>
    <row r="8069">
      <c r="A8069" s="4">
        <v>225.0</v>
      </c>
      <c r="B8069" s="4">
        <v>1.0</v>
      </c>
      <c r="C8069" s="5" t="s">
        <v>5346</v>
      </c>
      <c r="D8069" s="5" t="s">
        <v>12</v>
      </c>
      <c r="E8069" s="5" t="s">
        <v>12</v>
      </c>
      <c r="F8069" s="4">
        <v>1.0</v>
      </c>
      <c r="G8069" s="4">
        <v>0.473260790109634</v>
      </c>
      <c r="H8069" s="3"/>
    </row>
    <row r="8070">
      <c r="A8070" s="4">
        <v>225.0</v>
      </c>
      <c r="B8070" s="4">
        <v>1.0</v>
      </c>
      <c r="C8070" s="5" t="s">
        <v>7317</v>
      </c>
      <c r="D8070" s="5" t="s">
        <v>11</v>
      </c>
      <c r="E8070" s="5" t="s">
        <v>12</v>
      </c>
      <c r="F8070" s="4">
        <v>1.0</v>
      </c>
      <c r="G8070" s="4">
        <v>0.37776255607605</v>
      </c>
      <c r="H8070" s="3"/>
    </row>
    <row r="8071">
      <c r="A8071" s="4">
        <v>225.0</v>
      </c>
      <c r="B8071" s="4">
        <v>0.0</v>
      </c>
      <c r="C8071" s="5" t="s">
        <v>202</v>
      </c>
      <c r="D8071" s="5" t="s">
        <v>12</v>
      </c>
      <c r="E8071" s="5" t="s">
        <v>12</v>
      </c>
      <c r="F8071" s="4">
        <v>1.0</v>
      </c>
      <c r="G8071" s="4">
        <v>0.798631429672241</v>
      </c>
      <c r="H8071" s="3"/>
    </row>
    <row r="8072">
      <c r="A8072" s="4">
        <v>225.0</v>
      </c>
      <c r="B8072" s="4">
        <v>0.0</v>
      </c>
      <c r="C8072" s="5" t="s">
        <v>7318</v>
      </c>
      <c r="D8072" s="5" t="s">
        <v>14</v>
      </c>
      <c r="E8072" s="5" t="s">
        <v>14</v>
      </c>
      <c r="F8072" s="4">
        <v>1.0</v>
      </c>
      <c r="G8072" s="4">
        <v>0.857929289340973</v>
      </c>
      <c r="H8072" s="3"/>
    </row>
    <row r="8073">
      <c r="A8073" s="4">
        <v>225.0</v>
      </c>
      <c r="B8073" s="4">
        <v>0.0</v>
      </c>
      <c r="C8073" s="5" t="s">
        <v>7319</v>
      </c>
      <c r="D8073" s="5" t="s">
        <v>32</v>
      </c>
      <c r="E8073" s="5" t="s">
        <v>32</v>
      </c>
      <c r="F8073" s="4">
        <v>1.0</v>
      </c>
      <c r="G8073" s="4">
        <v>0.471434265375137</v>
      </c>
      <c r="H8073" s="3"/>
    </row>
    <row r="8074">
      <c r="A8074" s="4">
        <v>225.0</v>
      </c>
      <c r="B8074" s="4">
        <v>1.0</v>
      </c>
      <c r="C8074" s="5" t="s">
        <v>7320</v>
      </c>
      <c r="D8074" s="5" t="s">
        <v>12</v>
      </c>
      <c r="E8074" s="5" t="s">
        <v>12</v>
      </c>
      <c r="F8074" s="4">
        <v>1.0</v>
      </c>
      <c r="G8074" s="4">
        <v>0.753066301345825</v>
      </c>
      <c r="H8074" s="3"/>
    </row>
    <row r="8075">
      <c r="A8075" s="4">
        <v>226.0</v>
      </c>
      <c r="B8075" s="4">
        <v>0.0</v>
      </c>
      <c r="C8075" s="5" t="s">
        <v>7321</v>
      </c>
      <c r="D8075" s="5" t="s">
        <v>8</v>
      </c>
      <c r="E8075" s="5" t="s">
        <v>8</v>
      </c>
      <c r="F8075" s="4">
        <v>1.0</v>
      </c>
      <c r="G8075" s="4">
        <v>0.730711340904236</v>
      </c>
      <c r="H8075" s="3"/>
    </row>
    <row r="8076">
      <c r="A8076" s="4">
        <v>226.0</v>
      </c>
      <c r="B8076" s="4">
        <v>1.0</v>
      </c>
      <c r="C8076" s="5" t="s">
        <v>7322</v>
      </c>
      <c r="D8076" s="5" t="s">
        <v>67</v>
      </c>
      <c r="E8076" s="5" t="s">
        <v>67</v>
      </c>
      <c r="F8076" s="4">
        <v>1.0</v>
      </c>
      <c r="G8076" s="4">
        <v>0.849428117275238</v>
      </c>
      <c r="H8076" s="3"/>
    </row>
    <row r="8077">
      <c r="A8077" s="4">
        <v>226.0</v>
      </c>
      <c r="B8077" s="4">
        <v>1.0</v>
      </c>
      <c r="C8077" s="5" t="s">
        <v>2678</v>
      </c>
      <c r="D8077" s="5" t="s">
        <v>8</v>
      </c>
      <c r="E8077" s="5" t="s">
        <v>14</v>
      </c>
      <c r="F8077" s="4">
        <v>1.0</v>
      </c>
      <c r="G8077" s="4">
        <v>0.864053130149841</v>
      </c>
      <c r="H8077" s="3"/>
    </row>
    <row r="8078">
      <c r="A8078" s="4">
        <v>226.0</v>
      </c>
      <c r="B8078" s="4">
        <v>0.0</v>
      </c>
      <c r="C8078" s="5" t="s">
        <v>7323</v>
      </c>
      <c r="D8078" s="5" t="s">
        <v>11</v>
      </c>
      <c r="E8078" s="5" t="s">
        <v>11</v>
      </c>
      <c r="F8078" s="4">
        <v>1.0</v>
      </c>
      <c r="G8078" s="4">
        <v>0.466091871261597</v>
      </c>
      <c r="H8078" s="3"/>
    </row>
    <row r="8079">
      <c r="A8079" s="4">
        <v>226.0</v>
      </c>
      <c r="B8079" s="4">
        <v>1.0</v>
      </c>
      <c r="C8079" s="5" t="s">
        <v>7324</v>
      </c>
      <c r="D8079" s="5" t="s">
        <v>14</v>
      </c>
      <c r="E8079" s="5" t="s">
        <v>14</v>
      </c>
      <c r="F8079" s="4">
        <v>1.0</v>
      </c>
      <c r="G8079" s="4">
        <v>0.812462687492371</v>
      </c>
      <c r="H8079" s="3"/>
    </row>
    <row r="8080">
      <c r="A8080" s="4">
        <v>226.0</v>
      </c>
      <c r="B8080" s="4">
        <v>0.0</v>
      </c>
      <c r="C8080" s="5" t="s">
        <v>381</v>
      </c>
      <c r="D8080" s="5" t="s">
        <v>8</v>
      </c>
      <c r="E8080" s="5" t="s">
        <v>11</v>
      </c>
      <c r="F8080" s="4">
        <v>1.0</v>
      </c>
      <c r="G8080" s="4">
        <v>0.522681176662445</v>
      </c>
      <c r="H8080" s="3"/>
    </row>
    <row r="8081">
      <c r="A8081" s="4">
        <v>226.0</v>
      </c>
      <c r="B8081" s="4">
        <v>0.0</v>
      </c>
      <c r="C8081" s="5" t="s">
        <v>7325</v>
      </c>
      <c r="D8081" s="5" t="s">
        <v>11</v>
      </c>
      <c r="E8081" s="5" t="s">
        <v>8</v>
      </c>
      <c r="F8081" s="4">
        <v>1.0</v>
      </c>
      <c r="G8081" s="4">
        <v>0.820891976356506</v>
      </c>
      <c r="H8081" s="3"/>
    </row>
    <row r="8082">
      <c r="A8082" s="4">
        <v>226.0</v>
      </c>
      <c r="B8082" s="4">
        <v>0.0</v>
      </c>
      <c r="C8082" s="5" t="s">
        <v>7326</v>
      </c>
      <c r="D8082" s="5" t="s">
        <v>8</v>
      </c>
      <c r="E8082" s="5" t="s">
        <v>8</v>
      </c>
      <c r="F8082" s="4">
        <v>1.0</v>
      </c>
      <c r="G8082" s="4">
        <v>0.860673010349274</v>
      </c>
      <c r="H8082" s="3"/>
    </row>
    <row r="8083">
      <c r="A8083" s="4">
        <v>226.0</v>
      </c>
      <c r="B8083" s="4">
        <v>0.0</v>
      </c>
      <c r="C8083" s="5" t="s">
        <v>7327</v>
      </c>
      <c r="D8083" s="5" t="s">
        <v>8</v>
      </c>
      <c r="E8083" s="5" t="s">
        <v>8</v>
      </c>
      <c r="F8083" s="4">
        <v>1.0</v>
      </c>
      <c r="G8083" s="4">
        <v>0.86521577835083</v>
      </c>
      <c r="H8083" s="3"/>
    </row>
    <row r="8084">
      <c r="A8084" s="4">
        <v>226.0</v>
      </c>
      <c r="B8084" s="4">
        <v>1.0</v>
      </c>
      <c r="C8084" s="5" t="s">
        <v>7328</v>
      </c>
      <c r="D8084" s="5" t="s">
        <v>12</v>
      </c>
      <c r="E8084" s="5" t="s">
        <v>12</v>
      </c>
      <c r="F8084" s="4">
        <v>1.0</v>
      </c>
      <c r="G8084" s="4">
        <v>0.499758839607239</v>
      </c>
      <c r="H8084" s="3"/>
    </row>
    <row r="8085">
      <c r="A8085" s="4">
        <v>226.0</v>
      </c>
      <c r="B8085" s="4">
        <v>1.0</v>
      </c>
      <c r="C8085" s="5" t="s">
        <v>7329</v>
      </c>
      <c r="D8085" s="5" t="s">
        <v>8</v>
      </c>
      <c r="E8085" s="5" t="s">
        <v>12</v>
      </c>
      <c r="F8085" s="4">
        <v>1.0</v>
      </c>
      <c r="G8085" s="4">
        <v>0.817535698413849</v>
      </c>
      <c r="H8085" s="3"/>
    </row>
    <row r="8086">
      <c r="A8086" s="4">
        <v>226.0</v>
      </c>
      <c r="B8086" s="4">
        <v>0.0</v>
      </c>
      <c r="C8086" s="5" t="s">
        <v>1073</v>
      </c>
      <c r="D8086" s="5" t="s">
        <v>8</v>
      </c>
      <c r="E8086" s="5" t="s">
        <v>8</v>
      </c>
      <c r="F8086" s="4">
        <v>1.0</v>
      </c>
      <c r="G8086" s="4">
        <v>0.455194592475891</v>
      </c>
      <c r="H8086" s="3"/>
    </row>
    <row r="8087">
      <c r="A8087" s="4">
        <v>226.0</v>
      </c>
      <c r="B8087" s="4">
        <v>1.0</v>
      </c>
      <c r="C8087" s="5" t="s">
        <v>7330</v>
      </c>
      <c r="D8087" s="5" t="s">
        <v>11</v>
      </c>
      <c r="E8087" s="5" t="s">
        <v>11</v>
      </c>
      <c r="F8087" s="4">
        <v>1.0</v>
      </c>
      <c r="G8087" s="4">
        <v>0.810796618461609</v>
      </c>
      <c r="H8087" s="3"/>
    </row>
    <row r="8088">
      <c r="A8088" s="4">
        <v>226.0</v>
      </c>
      <c r="B8088" s="4">
        <v>1.0</v>
      </c>
      <c r="C8088" s="5" t="s">
        <v>7331</v>
      </c>
      <c r="D8088" s="5" t="s">
        <v>8</v>
      </c>
      <c r="E8088" s="5" t="s">
        <v>11</v>
      </c>
      <c r="F8088" s="4">
        <v>1.0</v>
      </c>
      <c r="G8088" s="4">
        <v>0.823883414268494</v>
      </c>
      <c r="H8088" s="3"/>
    </row>
    <row r="8089">
      <c r="A8089" s="4">
        <v>226.0</v>
      </c>
      <c r="B8089" s="4">
        <v>0.0</v>
      </c>
      <c r="C8089" s="5" t="s">
        <v>7332</v>
      </c>
      <c r="D8089" s="5" t="s">
        <v>12</v>
      </c>
      <c r="E8089" s="5" t="s">
        <v>12</v>
      </c>
      <c r="F8089" s="4">
        <v>1.0</v>
      </c>
      <c r="G8089" s="4">
        <v>0.489427328109741</v>
      </c>
      <c r="H8089" s="3"/>
    </row>
    <row r="8090">
      <c r="A8090" s="4">
        <v>226.0</v>
      </c>
      <c r="B8090" s="4">
        <v>0.0</v>
      </c>
      <c r="C8090" s="5" t="s">
        <v>7333</v>
      </c>
      <c r="D8090" s="5" t="s">
        <v>11</v>
      </c>
      <c r="E8090" s="5" t="s">
        <v>8</v>
      </c>
      <c r="F8090" s="4">
        <v>1.0</v>
      </c>
      <c r="G8090" s="4">
        <v>0.815992295742035</v>
      </c>
      <c r="H8090" s="3"/>
    </row>
    <row r="8091">
      <c r="A8091" s="4">
        <v>226.0</v>
      </c>
      <c r="B8091" s="4">
        <v>1.0</v>
      </c>
      <c r="C8091" s="5" t="s">
        <v>7334</v>
      </c>
      <c r="D8091" s="5" t="s">
        <v>12</v>
      </c>
      <c r="E8091" s="5" t="s">
        <v>12</v>
      </c>
      <c r="F8091" s="4">
        <v>1.0</v>
      </c>
      <c r="G8091" s="4">
        <v>0.487455606460571</v>
      </c>
      <c r="H8091" s="3"/>
    </row>
    <row r="8092">
      <c r="A8092" s="4">
        <v>226.0</v>
      </c>
      <c r="B8092" s="4">
        <v>1.0</v>
      </c>
      <c r="C8092" s="5" t="s">
        <v>7335</v>
      </c>
      <c r="D8092" s="5" t="s">
        <v>12</v>
      </c>
      <c r="E8092" s="5" t="s">
        <v>12</v>
      </c>
      <c r="F8092" s="4">
        <v>1.0</v>
      </c>
      <c r="G8092" s="4">
        <v>0.406434506177902</v>
      </c>
      <c r="H8092" s="3"/>
    </row>
    <row r="8093">
      <c r="A8093" s="4">
        <v>226.0</v>
      </c>
      <c r="B8093" s="4">
        <v>0.0</v>
      </c>
      <c r="C8093" s="5" t="s">
        <v>7336</v>
      </c>
      <c r="D8093" s="5" t="s">
        <v>12</v>
      </c>
      <c r="E8093" s="5" t="s">
        <v>12</v>
      </c>
      <c r="F8093" s="4">
        <v>1.0</v>
      </c>
      <c r="G8093" s="4">
        <v>0.803202986717224</v>
      </c>
      <c r="H8093" s="3"/>
    </row>
    <row r="8094">
      <c r="A8094" s="4">
        <v>226.0</v>
      </c>
      <c r="B8094" s="4">
        <v>0.0</v>
      </c>
      <c r="C8094" s="5" t="s">
        <v>7337</v>
      </c>
      <c r="D8094" s="5" t="s">
        <v>14</v>
      </c>
      <c r="E8094" s="5" t="s">
        <v>14</v>
      </c>
      <c r="F8094" s="4">
        <v>1.0</v>
      </c>
      <c r="G8094" s="4">
        <v>0.841030240058899</v>
      </c>
      <c r="H8094" s="3"/>
    </row>
    <row r="8095">
      <c r="A8095" s="4">
        <v>226.0</v>
      </c>
      <c r="B8095" s="4">
        <v>1.0</v>
      </c>
      <c r="C8095" s="5" t="s">
        <v>7338</v>
      </c>
      <c r="D8095" s="5" t="s">
        <v>131</v>
      </c>
      <c r="E8095" s="5" t="s">
        <v>131</v>
      </c>
      <c r="F8095" s="4">
        <v>1.0</v>
      </c>
      <c r="G8095" s="4">
        <v>0.49371275305748</v>
      </c>
      <c r="H8095" s="3"/>
    </row>
    <row r="8096">
      <c r="A8096" s="4">
        <v>226.0</v>
      </c>
      <c r="B8096" s="4">
        <v>0.0</v>
      </c>
      <c r="C8096" s="5" t="s">
        <v>180</v>
      </c>
      <c r="D8096" s="5" t="s">
        <v>12</v>
      </c>
      <c r="E8096" s="5" t="s">
        <v>12</v>
      </c>
      <c r="F8096" s="4">
        <v>1.0</v>
      </c>
      <c r="G8096" s="4">
        <v>0.407944887876511</v>
      </c>
      <c r="H8096" s="3"/>
    </row>
    <row r="8097">
      <c r="A8097" s="4">
        <v>226.0</v>
      </c>
      <c r="B8097" s="4">
        <v>0.0</v>
      </c>
      <c r="C8097" s="5" t="s">
        <v>7339</v>
      </c>
      <c r="D8097" s="5" t="s">
        <v>12</v>
      </c>
      <c r="E8097" s="5" t="s">
        <v>12</v>
      </c>
      <c r="F8097" s="4">
        <v>1.0</v>
      </c>
      <c r="G8097" s="4">
        <v>0.356187760829926</v>
      </c>
      <c r="H8097" s="3"/>
    </row>
    <row r="8098">
      <c r="A8098" s="4">
        <v>226.0</v>
      </c>
      <c r="B8098" s="4">
        <v>0.0</v>
      </c>
      <c r="C8098" s="5" t="s">
        <v>647</v>
      </c>
      <c r="D8098" s="5" t="s">
        <v>8</v>
      </c>
      <c r="E8098" s="5" t="s">
        <v>12</v>
      </c>
      <c r="F8098" s="4">
        <v>1.0</v>
      </c>
      <c r="G8098" s="4">
        <v>0.409631669521332</v>
      </c>
      <c r="H8098" s="3"/>
    </row>
    <row r="8099">
      <c r="A8099" s="4">
        <v>226.0</v>
      </c>
      <c r="B8099" s="4">
        <v>0.0</v>
      </c>
      <c r="C8099" s="5" t="s">
        <v>7340</v>
      </c>
      <c r="D8099" s="5" t="s">
        <v>12</v>
      </c>
      <c r="E8099" s="5" t="s">
        <v>12</v>
      </c>
      <c r="F8099" s="4">
        <v>1.0</v>
      </c>
      <c r="G8099" s="4">
        <v>0.387804836034775</v>
      </c>
      <c r="H8099" s="3"/>
    </row>
    <row r="8100">
      <c r="A8100" s="4">
        <v>226.0</v>
      </c>
      <c r="B8100" s="4">
        <v>1.0</v>
      </c>
      <c r="C8100" s="5" t="s">
        <v>7341</v>
      </c>
      <c r="D8100" s="5" t="s">
        <v>12</v>
      </c>
      <c r="E8100" s="5" t="s">
        <v>8</v>
      </c>
      <c r="F8100" s="4">
        <v>1.0</v>
      </c>
      <c r="G8100" s="4">
        <v>0.800208628177643</v>
      </c>
      <c r="H8100" s="3"/>
    </row>
    <row r="8101">
      <c r="A8101" s="4">
        <v>226.0</v>
      </c>
      <c r="B8101" s="4">
        <v>0.0</v>
      </c>
      <c r="C8101" s="5" t="s">
        <v>7342</v>
      </c>
      <c r="D8101" s="5" t="s">
        <v>11</v>
      </c>
      <c r="E8101" s="5" t="s">
        <v>12</v>
      </c>
      <c r="F8101" s="4">
        <v>1.0</v>
      </c>
      <c r="G8101" s="4">
        <v>0.450243830680847</v>
      </c>
      <c r="H8101" s="3"/>
    </row>
    <row r="8102">
      <c r="A8102" s="4">
        <v>226.0</v>
      </c>
      <c r="B8102" s="4">
        <v>0.0</v>
      </c>
      <c r="C8102" s="5" t="s">
        <v>7343</v>
      </c>
      <c r="D8102" s="5" t="s">
        <v>8</v>
      </c>
      <c r="E8102" s="5" t="s">
        <v>8</v>
      </c>
      <c r="F8102" s="4">
        <v>1.0</v>
      </c>
      <c r="G8102" s="4">
        <v>0.365929126739502</v>
      </c>
      <c r="H8102" s="3"/>
    </row>
    <row r="8103">
      <c r="A8103" s="4">
        <v>226.0</v>
      </c>
      <c r="B8103" s="4">
        <v>0.0</v>
      </c>
      <c r="C8103" s="5" t="s">
        <v>7344</v>
      </c>
      <c r="D8103" s="5" t="s">
        <v>11</v>
      </c>
      <c r="E8103" s="5" t="s">
        <v>11</v>
      </c>
      <c r="F8103" s="4">
        <v>1.0</v>
      </c>
      <c r="G8103" s="4">
        <v>0.796201646327972</v>
      </c>
      <c r="H8103" s="3"/>
    </row>
    <row r="8104">
      <c r="A8104" s="4">
        <v>226.0</v>
      </c>
      <c r="B8104" s="4">
        <v>1.0</v>
      </c>
      <c r="C8104" s="5" t="s">
        <v>7345</v>
      </c>
      <c r="D8104" s="5" t="s">
        <v>12</v>
      </c>
      <c r="E8104" s="5" t="s">
        <v>12</v>
      </c>
      <c r="F8104" s="4">
        <v>1.0</v>
      </c>
      <c r="G8104" s="4">
        <v>0.482512444257736</v>
      </c>
      <c r="H8104" s="3"/>
    </row>
    <row r="8105">
      <c r="A8105" s="4">
        <v>226.0</v>
      </c>
      <c r="B8105" s="4">
        <v>1.0</v>
      </c>
      <c r="C8105" s="5" t="s">
        <v>7346</v>
      </c>
      <c r="D8105" s="5" t="s">
        <v>11</v>
      </c>
      <c r="E8105" s="5" t="s">
        <v>67</v>
      </c>
      <c r="F8105" s="4">
        <v>1.0</v>
      </c>
      <c r="G8105" s="4">
        <v>0.814951717853546</v>
      </c>
      <c r="H8105" s="3"/>
    </row>
    <row r="8106">
      <c r="A8106" s="4">
        <v>226.0</v>
      </c>
      <c r="B8106" s="4">
        <v>0.0</v>
      </c>
      <c r="C8106" s="5" t="s">
        <v>1755</v>
      </c>
      <c r="D8106" s="5" t="s">
        <v>8</v>
      </c>
      <c r="E8106" s="5" t="s">
        <v>12</v>
      </c>
      <c r="F8106" s="4">
        <v>1.0</v>
      </c>
      <c r="G8106" s="4">
        <v>0.859145760536194</v>
      </c>
      <c r="H8106" s="3"/>
    </row>
    <row r="8107">
      <c r="A8107" s="4">
        <v>226.0</v>
      </c>
      <c r="B8107" s="4">
        <v>0.0</v>
      </c>
      <c r="C8107" s="5" t="s">
        <v>7347</v>
      </c>
      <c r="D8107" s="5" t="s">
        <v>14</v>
      </c>
      <c r="E8107" s="5" t="s">
        <v>8</v>
      </c>
      <c r="F8107" s="4">
        <v>1.0</v>
      </c>
      <c r="G8107" s="4">
        <v>0.86519730091095</v>
      </c>
      <c r="H8107" s="3"/>
    </row>
    <row r="8108">
      <c r="A8108" s="4">
        <v>226.0</v>
      </c>
      <c r="B8108" s="4">
        <v>0.0</v>
      </c>
      <c r="C8108" s="5" t="s">
        <v>7348</v>
      </c>
      <c r="D8108" s="5" t="s">
        <v>14</v>
      </c>
      <c r="E8108" s="5" t="s">
        <v>8</v>
      </c>
      <c r="F8108" s="4">
        <v>1.0</v>
      </c>
      <c r="G8108" s="4">
        <v>0.865901589393616</v>
      </c>
      <c r="H8108" s="3"/>
    </row>
    <row r="8109">
      <c r="A8109" s="4">
        <v>226.0</v>
      </c>
      <c r="B8109" s="4">
        <v>1.0</v>
      </c>
      <c r="C8109" s="5" t="s">
        <v>7349</v>
      </c>
      <c r="D8109" s="5" t="s">
        <v>12</v>
      </c>
      <c r="E8109" s="5" t="s">
        <v>8</v>
      </c>
      <c r="F8109" s="4">
        <v>1.0</v>
      </c>
      <c r="G8109" s="4">
        <v>0.865969359874725</v>
      </c>
      <c r="H8109" s="3"/>
    </row>
    <row r="8110">
      <c r="A8110" s="4">
        <v>226.0</v>
      </c>
      <c r="B8110" s="4">
        <v>1.0</v>
      </c>
      <c r="C8110" s="5" t="s">
        <v>7350</v>
      </c>
      <c r="D8110" s="5" t="s">
        <v>8</v>
      </c>
      <c r="E8110" s="5" t="s">
        <v>8</v>
      </c>
      <c r="F8110" s="4">
        <v>1.0</v>
      </c>
      <c r="G8110" s="4">
        <v>0.865797877311707</v>
      </c>
      <c r="H8110" s="3"/>
    </row>
    <row r="8111">
      <c r="A8111" s="4">
        <v>226.0</v>
      </c>
      <c r="B8111" s="4">
        <v>1.0</v>
      </c>
      <c r="C8111" s="5" t="s">
        <v>7351</v>
      </c>
      <c r="D8111" s="5" t="s">
        <v>11</v>
      </c>
      <c r="E8111" s="5" t="s">
        <v>11</v>
      </c>
      <c r="F8111" s="4">
        <v>1.0</v>
      </c>
      <c r="G8111" s="4">
        <v>0.865971326828003</v>
      </c>
      <c r="H8111" s="3"/>
    </row>
    <row r="8112">
      <c r="A8112" s="4">
        <v>226.0</v>
      </c>
      <c r="B8112" s="4">
        <v>0.0</v>
      </c>
      <c r="C8112" s="5" t="s">
        <v>7352</v>
      </c>
      <c r="D8112" s="5" t="s">
        <v>12</v>
      </c>
      <c r="E8112" s="5" t="s">
        <v>12</v>
      </c>
      <c r="F8112" s="4">
        <v>1.0</v>
      </c>
      <c r="G8112" s="4">
        <v>0.865991473197937</v>
      </c>
      <c r="H8112" s="3"/>
    </row>
    <row r="8113">
      <c r="A8113" s="4">
        <v>226.0</v>
      </c>
      <c r="B8113" s="4">
        <v>0.0</v>
      </c>
      <c r="C8113" s="5" t="s">
        <v>7353</v>
      </c>
      <c r="D8113" s="5" t="s">
        <v>12</v>
      </c>
      <c r="E8113" s="5" t="s">
        <v>12</v>
      </c>
      <c r="F8113" s="4">
        <v>1.0</v>
      </c>
      <c r="G8113" s="4">
        <v>0.865993797779083</v>
      </c>
      <c r="H8113" s="3"/>
    </row>
    <row r="8114">
      <c r="A8114" s="4">
        <v>226.0</v>
      </c>
      <c r="B8114" s="4">
        <v>1.0</v>
      </c>
      <c r="C8114" s="5" t="s">
        <v>7354</v>
      </c>
      <c r="D8114" s="5" t="s">
        <v>8</v>
      </c>
      <c r="E8114" s="5" t="s">
        <v>8</v>
      </c>
      <c r="F8114" s="4">
        <v>1.0</v>
      </c>
      <c r="G8114" s="4">
        <v>0.865994036197662</v>
      </c>
      <c r="H8114" s="3"/>
    </row>
    <row r="8115">
      <c r="A8115" s="4">
        <v>226.0</v>
      </c>
      <c r="B8115" s="4">
        <v>1.0</v>
      </c>
      <c r="C8115" s="5" t="s">
        <v>7355</v>
      </c>
      <c r="D8115" s="5" t="s">
        <v>12</v>
      </c>
      <c r="E8115" s="5" t="s">
        <v>12</v>
      </c>
      <c r="F8115" s="4">
        <v>1.0</v>
      </c>
      <c r="G8115" s="4">
        <v>0.865994036197662</v>
      </c>
      <c r="H8115" s="3"/>
    </row>
    <row r="8116">
      <c r="A8116" s="4">
        <v>226.0</v>
      </c>
      <c r="B8116" s="4">
        <v>1.0</v>
      </c>
      <c r="C8116" s="5" t="s">
        <v>7356</v>
      </c>
      <c r="D8116" s="5" t="s">
        <v>11</v>
      </c>
      <c r="E8116" s="5" t="s">
        <v>12</v>
      </c>
      <c r="F8116" s="4">
        <v>1.0</v>
      </c>
      <c r="G8116" s="4">
        <v>0.865993678569794</v>
      </c>
      <c r="H8116" s="3"/>
    </row>
    <row r="8117">
      <c r="A8117" s="4">
        <v>226.0</v>
      </c>
      <c r="B8117" s="4">
        <v>0.0</v>
      </c>
      <c r="C8117" s="5" t="s">
        <v>7357</v>
      </c>
      <c r="D8117" s="5" t="s">
        <v>8</v>
      </c>
      <c r="E8117" s="5" t="s">
        <v>8</v>
      </c>
      <c r="F8117" s="4">
        <v>1.0</v>
      </c>
      <c r="G8117" s="4">
        <v>0.865994036197662</v>
      </c>
      <c r="H8117" s="3"/>
    </row>
    <row r="8118">
      <c r="A8118" s="4">
        <v>227.0</v>
      </c>
      <c r="B8118" s="4">
        <v>0.0</v>
      </c>
      <c r="C8118" s="5" t="s">
        <v>532</v>
      </c>
      <c r="D8118" s="5" t="s">
        <v>8</v>
      </c>
      <c r="E8118" s="5" t="s">
        <v>8</v>
      </c>
      <c r="F8118" s="4">
        <v>1.0</v>
      </c>
      <c r="G8118" s="4">
        <v>0.404646724462509</v>
      </c>
      <c r="H8118" s="3"/>
    </row>
    <row r="8119">
      <c r="A8119" s="4">
        <v>227.0</v>
      </c>
      <c r="B8119" s="4">
        <v>1.0</v>
      </c>
      <c r="C8119" s="5" t="s">
        <v>7358</v>
      </c>
      <c r="D8119" s="5" t="s">
        <v>8</v>
      </c>
      <c r="E8119" s="5" t="s">
        <v>8</v>
      </c>
      <c r="F8119" s="4">
        <v>1.0</v>
      </c>
      <c r="G8119" s="4">
        <v>0.504626452922821</v>
      </c>
      <c r="H8119" s="3"/>
    </row>
    <row r="8120">
      <c r="A8120" s="4">
        <v>227.0</v>
      </c>
      <c r="B8120" s="4">
        <v>0.0</v>
      </c>
      <c r="C8120" s="5" t="s">
        <v>7359</v>
      </c>
      <c r="D8120" s="5" t="s">
        <v>8</v>
      </c>
      <c r="E8120" s="5" t="s">
        <v>8</v>
      </c>
      <c r="F8120" s="4">
        <v>1.0</v>
      </c>
      <c r="G8120" s="4">
        <v>0.818263471126556</v>
      </c>
      <c r="H8120" s="3"/>
    </row>
    <row r="8121">
      <c r="A8121" s="4">
        <v>227.0</v>
      </c>
      <c r="B8121" s="4">
        <v>0.0</v>
      </c>
      <c r="C8121" s="5" t="s">
        <v>7360</v>
      </c>
      <c r="D8121" s="5" t="s">
        <v>14</v>
      </c>
      <c r="E8121" s="5" t="s">
        <v>14</v>
      </c>
      <c r="F8121" s="4">
        <v>1.0</v>
      </c>
      <c r="G8121" s="4">
        <v>0.787944674491882</v>
      </c>
      <c r="H8121" s="3"/>
    </row>
    <row r="8122">
      <c r="A8122" s="4">
        <v>227.0</v>
      </c>
      <c r="B8122" s="4">
        <v>1.0</v>
      </c>
      <c r="C8122" s="5" t="s">
        <v>7361</v>
      </c>
      <c r="D8122" s="5" t="s">
        <v>8</v>
      </c>
      <c r="E8122" s="5" t="s">
        <v>131</v>
      </c>
      <c r="F8122" s="4">
        <v>1.0</v>
      </c>
      <c r="G8122" s="4">
        <v>0.822956681251526</v>
      </c>
      <c r="H8122" s="3"/>
    </row>
    <row r="8123">
      <c r="A8123" s="4">
        <v>227.0</v>
      </c>
      <c r="B8123" s="4">
        <v>1.0</v>
      </c>
      <c r="C8123" s="5" t="s">
        <v>7362</v>
      </c>
      <c r="D8123" s="5" t="s">
        <v>8</v>
      </c>
      <c r="E8123" s="5" t="s">
        <v>131</v>
      </c>
      <c r="F8123" s="4">
        <v>1.0</v>
      </c>
      <c r="G8123" s="4">
        <v>0.85930335521698</v>
      </c>
      <c r="H8123" s="3"/>
    </row>
    <row r="8124">
      <c r="A8124" s="4">
        <v>227.0</v>
      </c>
      <c r="B8124" s="4">
        <v>0.0</v>
      </c>
      <c r="C8124" s="5" t="s">
        <v>7363</v>
      </c>
      <c r="D8124" s="5" t="s">
        <v>8</v>
      </c>
      <c r="E8124" s="5" t="s">
        <v>8</v>
      </c>
      <c r="F8124" s="4">
        <v>1.0</v>
      </c>
      <c r="G8124" s="4">
        <v>0.865213394165039</v>
      </c>
      <c r="H8124" s="3"/>
    </row>
    <row r="8125">
      <c r="A8125" s="4">
        <v>227.0</v>
      </c>
      <c r="B8125" s="4">
        <v>1.0</v>
      </c>
      <c r="C8125" s="5" t="s">
        <v>7364</v>
      </c>
      <c r="D8125" s="5" t="s">
        <v>8</v>
      </c>
      <c r="E8125" s="5" t="s">
        <v>14</v>
      </c>
      <c r="F8125" s="4">
        <v>1.0</v>
      </c>
      <c r="G8125" s="4">
        <v>0.468644708395004</v>
      </c>
      <c r="H8125" s="3"/>
    </row>
    <row r="8126">
      <c r="A8126" s="4">
        <v>227.0</v>
      </c>
      <c r="B8126" s="4">
        <v>0.0</v>
      </c>
      <c r="C8126" s="5" t="s">
        <v>7365</v>
      </c>
      <c r="D8126" s="5" t="s">
        <v>11</v>
      </c>
      <c r="E8126" s="5" t="s">
        <v>11</v>
      </c>
      <c r="F8126" s="4">
        <v>1.0</v>
      </c>
      <c r="G8126" s="4">
        <v>0.812851250171661</v>
      </c>
      <c r="H8126" s="3"/>
    </row>
    <row r="8127">
      <c r="A8127" s="4">
        <v>227.0</v>
      </c>
      <c r="B8127" s="4">
        <v>0.0</v>
      </c>
      <c r="C8127" s="5" t="s">
        <v>7366</v>
      </c>
      <c r="D8127" s="5" t="s">
        <v>8</v>
      </c>
      <c r="E8127" s="5" t="s">
        <v>8</v>
      </c>
      <c r="F8127" s="4">
        <v>1.0</v>
      </c>
      <c r="G8127" s="4">
        <v>0.605087995529175</v>
      </c>
      <c r="H8127" s="3"/>
    </row>
    <row r="8128">
      <c r="A8128" s="4">
        <v>227.0</v>
      </c>
      <c r="B8128" s="4">
        <v>1.0</v>
      </c>
      <c r="C8128" s="5" t="s">
        <v>381</v>
      </c>
      <c r="D8128" s="5" t="s">
        <v>12</v>
      </c>
      <c r="E8128" s="5" t="s">
        <v>12</v>
      </c>
      <c r="F8128" s="4">
        <v>1.0</v>
      </c>
      <c r="G8128" s="4">
        <v>0.827577292919159</v>
      </c>
      <c r="H8128" s="3"/>
    </row>
    <row r="8129">
      <c r="A8129" s="4">
        <v>227.0</v>
      </c>
      <c r="B8129" s="4">
        <v>1.0</v>
      </c>
      <c r="C8129" s="5" t="s">
        <v>7367</v>
      </c>
      <c r="D8129" s="5" t="s">
        <v>14</v>
      </c>
      <c r="E8129" s="5" t="s">
        <v>14</v>
      </c>
      <c r="F8129" s="4">
        <v>1.0</v>
      </c>
      <c r="G8129" s="4">
        <v>0.861462116241455</v>
      </c>
      <c r="H8129" s="3"/>
    </row>
    <row r="8130">
      <c r="A8130" s="4">
        <v>227.0</v>
      </c>
      <c r="B8130" s="4">
        <v>0.0</v>
      </c>
      <c r="C8130" s="5" t="s">
        <v>7368</v>
      </c>
      <c r="D8130" s="5" t="s">
        <v>11</v>
      </c>
      <c r="E8130" s="5" t="s">
        <v>11</v>
      </c>
      <c r="F8130" s="4">
        <v>1.0</v>
      </c>
      <c r="G8130" s="4">
        <v>0.865465044975281</v>
      </c>
      <c r="H8130" s="3"/>
    </row>
    <row r="8131">
      <c r="A8131" s="4">
        <v>227.0</v>
      </c>
      <c r="B8131" s="4">
        <v>0.0</v>
      </c>
      <c r="C8131" s="5" t="s">
        <v>7369</v>
      </c>
      <c r="D8131" s="5" t="s">
        <v>12</v>
      </c>
      <c r="E8131" s="5" t="s">
        <v>8</v>
      </c>
      <c r="F8131" s="4">
        <v>1.0</v>
      </c>
      <c r="G8131" s="4">
        <v>0.795724272727966</v>
      </c>
      <c r="H8131" s="3"/>
    </row>
    <row r="8132">
      <c r="A8132" s="4">
        <v>227.0</v>
      </c>
      <c r="B8132" s="4">
        <v>0.0</v>
      </c>
      <c r="C8132" s="5" t="s">
        <v>7370</v>
      </c>
      <c r="D8132" s="5" t="s">
        <v>11</v>
      </c>
      <c r="E8132" s="5" t="s">
        <v>11</v>
      </c>
      <c r="F8132" s="4">
        <v>1.0</v>
      </c>
      <c r="G8132" s="4">
        <v>0.857569515705109</v>
      </c>
      <c r="H8132" s="3"/>
    </row>
    <row r="8133">
      <c r="A8133" s="4">
        <v>227.0</v>
      </c>
      <c r="B8133" s="4">
        <v>1.0</v>
      </c>
      <c r="C8133" s="5" t="s">
        <v>1404</v>
      </c>
      <c r="D8133" s="5" t="s">
        <v>8</v>
      </c>
      <c r="E8133" s="5" t="s">
        <v>8</v>
      </c>
      <c r="F8133" s="4">
        <v>1.0</v>
      </c>
      <c r="G8133" s="4">
        <v>0.865013360977173</v>
      </c>
      <c r="H8133" s="3"/>
    </row>
    <row r="8134">
      <c r="A8134" s="4">
        <v>227.0</v>
      </c>
      <c r="B8134" s="4">
        <v>1.0</v>
      </c>
      <c r="C8134" s="5" t="s">
        <v>7371</v>
      </c>
      <c r="D8134" s="5" t="s">
        <v>11</v>
      </c>
      <c r="E8134" s="5" t="s">
        <v>12</v>
      </c>
      <c r="F8134" s="4">
        <v>1.0</v>
      </c>
      <c r="G8134" s="4">
        <v>0.865866839885712</v>
      </c>
      <c r="H8134" s="3"/>
    </row>
    <row r="8135">
      <c r="A8135" s="4">
        <v>227.0</v>
      </c>
      <c r="B8135" s="4">
        <v>0.0</v>
      </c>
      <c r="C8135" s="5" t="s">
        <v>7372</v>
      </c>
      <c r="D8135" s="5" t="s">
        <v>11</v>
      </c>
      <c r="E8135" s="5" t="s">
        <v>11</v>
      </c>
      <c r="F8135" s="4">
        <v>1.0</v>
      </c>
      <c r="G8135" s="4">
        <v>0.865974307060242</v>
      </c>
      <c r="H8135" s="3"/>
    </row>
    <row r="8136">
      <c r="A8136" s="4">
        <v>227.0</v>
      </c>
      <c r="B8136" s="4">
        <v>0.0</v>
      </c>
      <c r="C8136" s="5" t="s">
        <v>7373</v>
      </c>
      <c r="D8136" s="5" t="s">
        <v>11</v>
      </c>
      <c r="E8136" s="5" t="s">
        <v>11</v>
      </c>
      <c r="F8136" s="4">
        <v>1.0</v>
      </c>
      <c r="G8136" s="4">
        <v>0.865989506244659</v>
      </c>
      <c r="H8136" s="3"/>
    </row>
    <row r="8137">
      <c r="A8137" s="4">
        <v>227.0</v>
      </c>
      <c r="B8137" s="4">
        <v>0.0</v>
      </c>
      <c r="C8137" s="5" t="s">
        <v>7374</v>
      </c>
      <c r="D8137" s="5" t="s">
        <v>11</v>
      </c>
      <c r="E8137" s="5" t="s">
        <v>8</v>
      </c>
      <c r="F8137" s="4">
        <v>1.0</v>
      </c>
      <c r="G8137" s="4">
        <v>0.617712199687958</v>
      </c>
      <c r="H8137" s="3"/>
    </row>
    <row r="8138">
      <c r="A8138" s="4">
        <v>227.0</v>
      </c>
      <c r="B8138" s="4">
        <v>1.0</v>
      </c>
      <c r="C8138" s="5" t="s">
        <v>7375</v>
      </c>
      <c r="D8138" s="5" t="s">
        <v>8</v>
      </c>
      <c r="E8138" s="5" t="s">
        <v>8</v>
      </c>
      <c r="F8138" s="4">
        <v>1.0</v>
      </c>
      <c r="G8138" s="4">
        <v>0.450894504785538</v>
      </c>
      <c r="H8138" s="3"/>
    </row>
    <row r="8139">
      <c r="A8139" s="4">
        <v>227.0</v>
      </c>
      <c r="B8139" s="4">
        <v>1.0</v>
      </c>
      <c r="C8139" s="5" t="s">
        <v>7376</v>
      </c>
      <c r="D8139" s="5" t="s">
        <v>8</v>
      </c>
      <c r="E8139" s="5" t="s">
        <v>8</v>
      </c>
      <c r="F8139" s="4">
        <v>1.0</v>
      </c>
      <c r="G8139" s="4">
        <v>0.553943037986755</v>
      </c>
      <c r="H8139" s="3"/>
    </row>
    <row r="8140">
      <c r="A8140" s="4">
        <v>227.0</v>
      </c>
      <c r="B8140" s="4">
        <v>0.0</v>
      </c>
      <c r="C8140" s="5" t="s">
        <v>7377</v>
      </c>
      <c r="D8140" s="5" t="s">
        <v>11</v>
      </c>
      <c r="E8140" s="5" t="s">
        <v>11</v>
      </c>
      <c r="F8140" s="4">
        <v>1.0</v>
      </c>
      <c r="G8140" s="4">
        <v>0.825479626655579</v>
      </c>
      <c r="H8140" s="3"/>
    </row>
    <row r="8141">
      <c r="A8141" s="4">
        <v>227.0</v>
      </c>
      <c r="B8141" s="4">
        <v>0.0</v>
      </c>
      <c r="C8141" s="5" t="s">
        <v>7378</v>
      </c>
      <c r="D8141" s="5" t="s">
        <v>8</v>
      </c>
      <c r="E8141" s="5" t="s">
        <v>12</v>
      </c>
      <c r="F8141" s="4">
        <v>1.0</v>
      </c>
      <c r="G8141" s="4">
        <v>0.861222267150879</v>
      </c>
      <c r="H8141" s="3"/>
    </row>
    <row r="8142">
      <c r="A8142" s="4">
        <v>227.0</v>
      </c>
      <c r="B8142" s="4">
        <v>1.0</v>
      </c>
      <c r="C8142" s="5" t="s">
        <v>7379</v>
      </c>
      <c r="D8142" s="5" t="s">
        <v>8</v>
      </c>
      <c r="E8142" s="5" t="s">
        <v>12</v>
      </c>
      <c r="F8142" s="4">
        <v>1.0</v>
      </c>
      <c r="G8142" s="4">
        <v>0.865439414978027</v>
      </c>
      <c r="H8142" s="3"/>
    </row>
    <row r="8143">
      <c r="A8143" s="4">
        <v>227.0</v>
      </c>
      <c r="B8143" s="4">
        <v>1.0</v>
      </c>
      <c r="C8143" s="5" t="s">
        <v>7380</v>
      </c>
      <c r="D8143" s="5" t="s">
        <v>8</v>
      </c>
      <c r="E8143" s="5" t="s">
        <v>8</v>
      </c>
      <c r="F8143" s="4">
        <v>1.0</v>
      </c>
      <c r="G8143" s="4">
        <v>0.566199064254761</v>
      </c>
      <c r="H8143" s="3"/>
    </row>
    <row r="8144">
      <c r="A8144" s="4">
        <v>227.0</v>
      </c>
      <c r="B8144" s="4">
        <v>0.0</v>
      </c>
      <c r="C8144" s="5" t="s">
        <v>7381</v>
      </c>
      <c r="D8144" s="5" t="s">
        <v>32</v>
      </c>
      <c r="E8144" s="5" t="s">
        <v>32</v>
      </c>
      <c r="F8144" s="4">
        <v>1.0</v>
      </c>
      <c r="G8144" s="4">
        <v>0.827238202095032</v>
      </c>
      <c r="H8144" s="3"/>
    </row>
    <row r="8145">
      <c r="A8145" s="4">
        <v>227.0</v>
      </c>
      <c r="B8145" s="4">
        <v>0.0</v>
      </c>
      <c r="C8145" s="5" t="s">
        <v>7382</v>
      </c>
      <c r="D8145" s="5" t="s">
        <v>11</v>
      </c>
      <c r="E8145" s="5" t="s">
        <v>11</v>
      </c>
      <c r="F8145" s="4">
        <v>1.0</v>
      </c>
      <c r="G8145" s="4">
        <v>0.861432373523712</v>
      </c>
      <c r="H8145" s="3"/>
    </row>
    <row r="8146">
      <c r="A8146" s="4">
        <v>227.0</v>
      </c>
      <c r="B8146" s="4">
        <v>0.0</v>
      </c>
      <c r="C8146" s="5" t="s">
        <v>7383</v>
      </c>
      <c r="D8146" s="5" t="s">
        <v>8</v>
      </c>
      <c r="E8146" s="5" t="s">
        <v>8</v>
      </c>
      <c r="F8146" s="4">
        <v>1.0</v>
      </c>
      <c r="G8146" s="4">
        <v>0.865463495254517</v>
      </c>
      <c r="H8146" s="3"/>
    </row>
    <row r="8147">
      <c r="A8147" s="4">
        <v>227.0</v>
      </c>
      <c r="B8147" s="4">
        <v>1.0</v>
      </c>
      <c r="C8147" s="5" t="s">
        <v>4690</v>
      </c>
      <c r="D8147" s="5" t="s">
        <v>12</v>
      </c>
      <c r="E8147" s="5" t="s">
        <v>12</v>
      </c>
      <c r="F8147" s="4">
        <v>1.0</v>
      </c>
      <c r="G8147" s="4">
        <v>0.865932464599609</v>
      </c>
      <c r="H8147" s="3"/>
    </row>
    <row r="8148">
      <c r="A8148" s="4">
        <v>227.0</v>
      </c>
      <c r="B8148" s="4">
        <v>1.0</v>
      </c>
      <c r="C8148" s="5" t="s">
        <v>7384</v>
      </c>
      <c r="D8148" s="5" t="s">
        <v>12</v>
      </c>
      <c r="E8148" s="5" t="s">
        <v>12</v>
      </c>
      <c r="F8148" s="4">
        <v>1.0</v>
      </c>
      <c r="G8148" s="4">
        <v>0.865986466407776</v>
      </c>
      <c r="H8148" s="3"/>
    </row>
    <row r="8149">
      <c r="A8149" s="4">
        <v>227.0</v>
      </c>
      <c r="B8149" s="4">
        <v>1.0</v>
      </c>
      <c r="C8149" s="5" t="s">
        <v>7385</v>
      </c>
      <c r="D8149" s="5" t="s">
        <v>11</v>
      </c>
      <c r="E8149" s="5" t="s">
        <v>11</v>
      </c>
      <c r="F8149" s="4">
        <v>1.0</v>
      </c>
      <c r="G8149" s="4">
        <v>0.865955412387848</v>
      </c>
      <c r="H8149" s="3"/>
    </row>
    <row r="8150">
      <c r="A8150" s="4">
        <v>227.0</v>
      </c>
      <c r="B8150" s="4">
        <v>0.0</v>
      </c>
      <c r="C8150" s="5" t="s">
        <v>7386</v>
      </c>
      <c r="D8150" s="5" t="s">
        <v>8</v>
      </c>
      <c r="E8150" s="5" t="s">
        <v>12</v>
      </c>
      <c r="F8150" s="4">
        <v>1.0</v>
      </c>
      <c r="G8150" s="4">
        <v>0.865989565849304</v>
      </c>
      <c r="H8150" s="3"/>
    </row>
    <row r="8151">
      <c r="A8151" s="4">
        <v>227.0</v>
      </c>
      <c r="B8151" s="4">
        <v>0.0</v>
      </c>
      <c r="C8151" s="5" t="s">
        <v>7387</v>
      </c>
      <c r="D8151" s="5" t="s">
        <v>8</v>
      </c>
      <c r="E8151" s="5" t="s">
        <v>8</v>
      </c>
      <c r="F8151" s="4">
        <v>1.0</v>
      </c>
      <c r="G8151" s="4">
        <v>0.865351021289825</v>
      </c>
      <c r="H8151" s="3"/>
    </row>
    <row r="8152">
      <c r="A8152" s="4">
        <v>227.0</v>
      </c>
      <c r="B8152" s="4">
        <v>0.0</v>
      </c>
      <c r="C8152" s="5" t="s">
        <v>7388</v>
      </c>
      <c r="D8152" s="5" t="s">
        <v>11</v>
      </c>
      <c r="E8152" s="5" t="s">
        <v>11</v>
      </c>
      <c r="F8152" s="4">
        <v>1.0</v>
      </c>
      <c r="G8152" s="4">
        <v>0.865917086601257</v>
      </c>
      <c r="H8152" s="3"/>
    </row>
    <row r="8153">
      <c r="A8153" s="4">
        <v>227.0</v>
      </c>
      <c r="B8153" s="4">
        <v>1.0</v>
      </c>
      <c r="C8153" s="5" t="s">
        <v>1104</v>
      </c>
      <c r="D8153" s="5" t="s">
        <v>12</v>
      </c>
      <c r="E8153" s="5" t="s">
        <v>12</v>
      </c>
      <c r="F8153" s="4">
        <v>1.0</v>
      </c>
      <c r="G8153" s="4">
        <v>0.865985214710236</v>
      </c>
      <c r="H8153" s="3"/>
    </row>
    <row r="8154">
      <c r="A8154" s="4">
        <v>227.0</v>
      </c>
      <c r="B8154" s="4">
        <v>1.0</v>
      </c>
      <c r="C8154" s="5" t="s">
        <v>7389</v>
      </c>
      <c r="D8154" s="5" t="s">
        <v>12</v>
      </c>
      <c r="E8154" s="5" t="s">
        <v>12</v>
      </c>
      <c r="F8154" s="4">
        <v>1.0</v>
      </c>
      <c r="G8154" s="4">
        <v>0.8659907579422</v>
      </c>
      <c r="H8154" s="3"/>
    </row>
    <row r="8155">
      <c r="A8155" s="4">
        <v>227.0</v>
      </c>
      <c r="B8155" s="4">
        <v>0.0</v>
      </c>
      <c r="C8155" s="5" t="s">
        <v>7390</v>
      </c>
      <c r="D8155" s="5" t="s">
        <v>12</v>
      </c>
      <c r="E8155" s="5" t="s">
        <v>12</v>
      </c>
      <c r="F8155" s="4">
        <v>1.0</v>
      </c>
      <c r="G8155" s="4">
        <v>0.865993499755859</v>
      </c>
      <c r="H8155" s="3"/>
    </row>
    <row r="8156">
      <c r="A8156" s="4">
        <v>227.0</v>
      </c>
      <c r="B8156" s="4">
        <v>1.0</v>
      </c>
      <c r="C8156" s="5" t="s">
        <v>7391</v>
      </c>
      <c r="D8156" s="5" t="s">
        <v>8</v>
      </c>
      <c r="E8156" s="5" t="s">
        <v>11</v>
      </c>
      <c r="F8156" s="4">
        <v>1.0</v>
      </c>
      <c r="G8156" s="4">
        <v>0.865994036197662</v>
      </c>
      <c r="H8156" s="3"/>
    </row>
    <row r="8157">
      <c r="A8157" s="4">
        <v>227.0</v>
      </c>
      <c r="B8157" s="4">
        <v>0.0</v>
      </c>
      <c r="C8157" s="5" t="s">
        <v>7392</v>
      </c>
      <c r="D8157" s="5" t="s">
        <v>12</v>
      </c>
      <c r="E8157" s="5" t="s">
        <v>12</v>
      </c>
      <c r="F8157" s="4">
        <v>1.0</v>
      </c>
      <c r="G8157" s="4">
        <v>0.865994036197662</v>
      </c>
      <c r="H8157" s="3"/>
    </row>
    <row r="8158">
      <c r="A8158" s="4">
        <v>227.0</v>
      </c>
      <c r="B8158" s="4">
        <v>0.0</v>
      </c>
      <c r="C8158" s="5" t="s">
        <v>7393</v>
      </c>
      <c r="D8158" s="5" t="s">
        <v>8</v>
      </c>
      <c r="E8158" s="5" t="s">
        <v>8</v>
      </c>
      <c r="F8158" s="4">
        <v>1.0</v>
      </c>
      <c r="G8158" s="4">
        <v>0.865994036197662</v>
      </c>
      <c r="H8158" s="3"/>
    </row>
    <row r="8159">
      <c r="A8159" s="4">
        <v>227.0</v>
      </c>
      <c r="B8159" s="4">
        <v>0.0</v>
      </c>
      <c r="C8159" s="5" t="s">
        <v>7394</v>
      </c>
      <c r="D8159" s="5" t="s">
        <v>8</v>
      </c>
      <c r="E8159" s="5" t="s">
        <v>8</v>
      </c>
      <c r="F8159" s="4">
        <v>1.0</v>
      </c>
      <c r="G8159" s="4">
        <v>0.865994036197662</v>
      </c>
      <c r="H8159" s="3"/>
    </row>
    <row r="8160">
      <c r="A8160" s="4">
        <v>227.0</v>
      </c>
      <c r="B8160" s="4">
        <v>1.0</v>
      </c>
      <c r="C8160" s="5" t="s">
        <v>7395</v>
      </c>
      <c r="D8160" s="5" t="s">
        <v>8</v>
      </c>
      <c r="E8160" s="5" t="s">
        <v>8</v>
      </c>
      <c r="F8160" s="4">
        <v>1.0</v>
      </c>
      <c r="G8160" s="4">
        <v>0.865994036197662</v>
      </c>
      <c r="H8160" s="3"/>
    </row>
    <row r="8161">
      <c r="A8161" s="4">
        <v>228.0</v>
      </c>
      <c r="B8161" s="4">
        <v>0.0</v>
      </c>
      <c r="C8161" s="5" t="s">
        <v>7396</v>
      </c>
      <c r="D8161" s="5" t="s">
        <v>14</v>
      </c>
      <c r="E8161" s="5" t="s">
        <v>8</v>
      </c>
      <c r="F8161" s="4">
        <v>1.0</v>
      </c>
      <c r="G8161" s="4">
        <v>0.731058478355408</v>
      </c>
      <c r="H8161" s="3"/>
    </row>
    <row r="8162">
      <c r="A8162" s="4">
        <v>228.0</v>
      </c>
      <c r="B8162" s="4">
        <v>1.0</v>
      </c>
      <c r="C8162" s="5" t="s">
        <v>7397</v>
      </c>
      <c r="D8162" s="5" t="s">
        <v>12</v>
      </c>
      <c r="E8162" s="5" t="s">
        <v>8</v>
      </c>
      <c r="F8162" s="4">
        <v>1.0</v>
      </c>
      <c r="G8162" s="4">
        <v>0.849547743797302</v>
      </c>
      <c r="H8162" s="3"/>
    </row>
    <row r="8163">
      <c r="A8163" s="4">
        <v>228.0</v>
      </c>
      <c r="B8163" s="4">
        <v>1.0</v>
      </c>
      <c r="C8163" s="5" t="s">
        <v>7398</v>
      </c>
      <c r="D8163" s="5" t="s">
        <v>12</v>
      </c>
      <c r="E8163" s="5" t="s">
        <v>12</v>
      </c>
      <c r="F8163" s="4">
        <v>1.0</v>
      </c>
      <c r="G8163" s="4">
        <v>0.463745445013046</v>
      </c>
      <c r="H8163" s="3"/>
    </row>
    <row r="8164">
      <c r="A8164" s="4">
        <v>228.0</v>
      </c>
      <c r="B8164" s="4">
        <v>0.0</v>
      </c>
      <c r="C8164" s="5" t="s">
        <v>7399</v>
      </c>
      <c r="D8164" s="5" t="s">
        <v>11</v>
      </c>
      <c r="E8164" s="5" t="s">
        <v>11</v>
      </c>
      <c r="F8164" s="4">
        <v>1.0</v>
      </c>
      <c r="G8164" s="4">
        <v>0.812104880809784</v>
      </c>
      <c r="H8164" s="3"/>
    </row>
    <row r="8165">
      <c r="A8165" s="4">
        <v>228.0</v>
      </c>
      <c r="B8165" s="4">
        <v>1.0</v>
      </c>
      <c r="C8165" s="5" t="s">
        <v>7400</v>
      </c>
      <c r="D8165" s="5" t="s">
        <v>8</v>
      </c>
      <c r="E8165" s="5" t="s">
        <v>67</v>
      </c>
      <c r="F8165" s="4">
        <v>1.0</v>
      </c>
      <c r="G8165" s="4">
        <v>0.859615623950958</v>
      </c>
      <c r="H8165" s="3"/>
    </row>
    <row r="8166">
      <c r="A8166" s="4">
        <v>228.0</v>
      </c>
      <c r="B8166" s="4">
        <v>1.0</v>
      </c>
      <c r="C8166" s="5" t="s">
        <v>7401</v>
      </c>
      <c r="D8166" s="5" t="s">
        <v>14</v>
      </c>
      <c r="E8166" s="5" t="s">
        <v>67</v>
      </c>
      <c r="F8166" s="4">
        <v>1.0</v>
      </c>
      <c r="G8166" s="4">
        <v>0.865252137184143</v>
      </c>
      <c r="H8166" s="3"/>
    </row>
    <row r="8167">
      <c r="A8167" s="4">
        <v>228.0</v>
      </c>
      <c r="B8167" s="4">
        <v>0.0</v>
      </c>
      <c r="C8167" s="5" t="s">
        <v>7402</v>
      </c>
      <c r="D8167" s="5" t="s">
        <v>8</v>
      </c>
      <c r="E8167" s="5" t="s">
        <v>8</v>
      </c>
      <c r="F8167" s="4">
        <v>1.0</v>
      </c>
      <c r="G8167" s="4">
        <v>0.865907967090607</v>
      </c>
      <c r="H8167" s="3"/>
    </row>
    <row r="8168">
      <c r="A8168" s="4">
        <v>228.0</v>
      </c>
      <c r="B8168" s="4">
        <v>0.0</v>
      </c>
      <c r="C8168" s="5" t="s">
        <v>7403</v>
      </c>
      <c r="D8168" s="5" t="s">
        <v>11</v>
      </c>
      <c r="E8168" s="5" t="s">
        <v>11</v>
      </c>
      <c r="F8168" s="4">
        <v>1.0</v>
      </c>
      <c r="G8168" s="4">
        <v>0.86598402261734</v>
      </c>
      <c r="H8168" s="3"/>
    </row>
    <row r="8169">
      <c r="A8169" s="4">
        <v>228.0</v>
      </c>
      <c r="B8169" s="4">
        <v>1.0</v>
      </c>
      <c r="C8169" s="5" t="s">
        <v>7404</v>
      </c>
      <c r="D8169" s="5" t="s">
        <v>12</v>
      </c>
      <c r="E8169" s="5" t="s">
        <v>12</v>
      </c>
      <c r="F8169" s="4">
        <v>1.0</v>
      </c>
      <c r="G8169" s="4">
        <v>0.865992903709412</v>
      </c>
      <c r="H8169" s="3"/>
    </row>
    <row r="8170">
      <c r="A8170" s="4">
        <v>228.0</v>
      </c>
      <c r="B8170" s="4">
        <v>1.0</v>
      </c>
      <c r="C8170" s="5" t="s">
        <v>7405</v>
      </c>
      <c r="D8170" s="5" t="s">
        <v>8</v>
      </c>
      <c r="E8170" s="5" t="s">
        <v>12</v>
      </c>
      <c r="F8170" s="4">
        <v>1.0</v>
      </c>
      <c r="G8170" s="4">
        <v>0.86579704284668</v>
      </c>
      <c r="H8170" s="3"/>
    </row>
    <row r="8171">
      <c r="A8171" s="4">
        <v>228.0</v>
      </c>
      <c r="B8171" s="4">
        <v>0.0</v>
      </c>
      <c r="C8171" s="5" t="s">
        <v>7406</v>
      </c>
      <c r="D8171" s="5" t="s">
        <v>11</v>
      </c>
      <c r="E8171" s="5" t="s">
        <v>12</v>
      </c>
      <c r="F8171" s="4">
        <v>1.0</v>
      </c>
      <c r="G8171" s="4">
        <v>0.865971088409424</v>
      </c>
      <c r="H8171" s="3"/>
    </row>
    <row r="8172">
      <c r="A8172" s="4">
        <v>228.0</v>
      </c>
      <c r="B8172" s="4">
        <v>0.0</v>
      </c>
      <c r="C8172" s="5" t="s">
        <v>7407</v>
      </c>
      <c r="D8172" s="5" t="s">
        <v>8</v>
      </c>
      <c r="E8172" s="5" t="s">
        <v>12</v>
      </c>
      <c r="F8172" s="4">
        <v>1.0</v>
      </c>
      <c r="G8172" s="4">
        <v>0.845784366130829</v>
      </c>
      <c r="H8172" s="3"/>
    </row>
    <row r="8173">
      <c r="A8173" s="4">
        <v>228.0</v>
      </c>
      <c r="B8173" s="4">
        <v>0.0</v>
      </c>
      <c r="C8173" s="5" t="s">
        <v>7408</v>
      </c>
      <c r="D8173" s="5" t="s">
        <v>11</v>
      </c>
      <c r="E8173" s="5" t="s">
        <v>12</v>
      </c>
      <c r="F8173" s="4">
        <v>1.0</v>
      </c>
      <c r="G8173" s="4">
        <v>0.863631367683411</v>
      </c>
      <c r="H8173" s="3"/>
    </row>
    <row r="8174">
      <c r="A8174" s="4">
        <v>228.0</v>
      </c>
      <c r="B8174" s="4">
        <v>1.0</v>
      </c>
      <c r="C8174" s="5" t="s">
        <v>7409</v>
      </c>
      <c r="D8174" s="5" t="s">
        <v>11</v>
      </c>
      <c r="E8174" s="5" t="s">
        <v>67</v>
      </c>
      <c r="F8174" s="4">
        <v>1.0</v>
      </c>
      <c r="G8174" s="4">
        <v>0.864890813827515</v>
      </c>
      <c r="H8174" s="3"/>
    </row>
    <row r="8175">
      <c r="A8175" s="4">
        <v>228.0</v>
      </c>
      <c r="B8175" s="4">
        <v>0.0</v>
      </c>
      <c r="C8175" s="5" t="s">
        <v>7410</v>
      </c>
      <c r="D8175" s="5" t="s">
        <v>11</v>
      </c>
      <c r="E8175" s="5" t="s">
        <v>11</v>
      </c>
      <c r="F8175" s="4">
        <v>1.0</v>
      </c>
      <c r="G8175" s="4">
        <v>0.86586594581604</v>
      </c>
      <c r="H8175" s="3"/>
    </row>
    <row r="8176">
      <c r="A8176" s="4">
        <v>228.0</v>
      </c>
      <c r="B8176" s="4">
        <v>0.0</v>
      </c>
      <c r="C8176" s="5" t="s">
        <v>7411</v>
      </c>
      <c r="D8176" s="5" t="s">
        <v>12</v>
      </c>
      <c r="E8176" s="5" t="s">
        <v>12</v>
      </c>
      <c r="F8176" s="4">
        <v>1.0</v>
      </c>
      <c r="G8176" s="4">
        <v>0.497288227081299</v>
      </c>
      <c r="H8176" s="3"/>
    </row>
    <row r="8177">
      <c r="A8177" s="4">
        <v>228.0</v>
      </c>
      <c r="B8177" s="4">
        <v>0.0</v>
      </c>
      <c r="C8177" s="5" t="s">
        <v>7412</v>
      </c>
      <c r="D8177" s="5" t="s">
        <v>32</v>
      </c>
      <c r="E8177" s="5" t="s">
        <v>32</v>
      </c>
      <c r="F8177" s="4">
        <v>1.0</v>
      </c>
      <c r="G8177" s="4">
        <v>0.391500890254974</v>
      </c>
      <c r="H8177" s="3"/>
    </row>
    <row r="8178">
      <c r="A8178" s="4">
        <v>228.0</v>
      </c>
      <c r="B8178" s="4">
        <v>0.0</v>
      </c>
      <c r="C8178" s="5" t="s">
        <v>7413</v>
      </c>
      <c r="D8178" s="5" t="s">
        <v>12</v>
      </c>
      <c r="E8178" s="5" t="s">
        <v>8</v>
      </c>
      <c r="F8178" s="4">
        <v>1.0</v>
      </c>
      <c r="G8178" s="4">
        <v>0.80083167552948</v>
      </c>
      <c r="H8178" s="3"/>
    </row>
    <row r="8179">
      <c r="A8179" s="4">
        <v>228.0</v>
      </c>
      <c r="B8179" s="4">
        <v>1.0</v>
      </c>
      <c r="C8179" s="5" t="s">
        <v>7414</v>
      </c>
      <c r="D8179" s="5" t="s">
        <v>12</v>
      </c>
      <c r="E8179" s="5" t="s">
        <v>12</v>
      </c>
      <c r="F8179" s="4">
        <v>1.0</v>
      </c>
      <c r="G8179" s="4">
        <v>0.858250141143799</v>
      </c>
      <c r="H8179" s="3"/>
    </row>
    <row r="8180">
      <c r="A8180" s="4">
        <v>228.0</v>
      </c>
      <c r="B8180" s="4">
        <v>0.0</v>
      </c>
      <c r="C8180" s="5" t="s">
        <v>7415</v>
      </c>
      <c r="D8180" s="5" t="s">
        <v>12</v>
      </c>
      <c r="E8180" s="5" t="s">
        <v>11</v>
      </c>
      <c r="F8180" s="4">
        <v>1.0</v>
      </c>
      <c r="G8180" s="4">
        <v>0.865092813968658</v>
      </c>
      <c r="H8180" s="3"/>
    </row>
    <row r="8181">
      <c r="A8181" s="4">
        <v>228.0</v>
      </c>
      <c r="B8181" s="4">
        <v>0.0</v>
      </c>
      <c r="C8181" s="5" t="s">
        <v>7416</v>
      </c>
      <c r="D8181" s="5" t="s">
        <v>14</v>
      </c>
      <c r="E8181" s="5" t="s">
        <v>14</v>
      </c>
      <c r="F8181" s="4">
        <v>1.0</v>
      </c>
      <c r="G8181" s="4">
        <v>0.8658886551857</v>
      </c>
      <c r="H8181" s="3"/>
    </row>
    <row r="8182">
      <c r="A8182" s="4">
        <v>228.0</v>
      </c>
      <c r="B8182" s="4">
        <v>1.0</v>
      </c>
      <c r="C8182" s="5" t="s">
        <v>7417</v>
      </c>
      <c r="D8182" s="5" t="s">
        <v>12</v>
      </c>
      <c r="E8182" s="5" t="s">
        <v>12</v>
      </c>
      <c r="F8182" s="4">
        <v>1.0</v>
      </c>
      <c r="G8182" s="4">
        <v>0.865981817245483</v>
      </c>
      <c r="H8182" s="3"/>
    </row>
    <row r="8183">
      <c r="A8183" s="4">
        <v>228.0</v>
      </c>
      <c r="B8183" s="4">
        <v>0.0</v>
      </c>
      <c r="C8183" s="5" t="s">
        <v>7418</v>
      </c>
      <c r="D8183" s="5" t="s">
        <v>14</v>
      </c>
      <c r="E8183" s="5" t="s">
        <v>14</v>
      </c>
      <c r="F8183" s="4">
        <v>1.0</v>
      </c>
      <c r="G8183" s="4">
        <v>0.865842878818512</v>
      </c>
      <c r="H8183" s="3"/>
    </row>
    <row r="8184">
      <c r="A8184" s="4">
        <v>228.0</v>
      </c>
      <c r="B8184" s="4">
        <v>1.0</v>
      </c>
      <c r="C8184" s="5" t="s">
        <v>7419</v>
      </c>
      <c r="D8184" s="5" t="s">
        <v>12</v>
      </c>
      <c r="E8184" s="5" t="s">
        <v>12</v>
      </c>
      <c r="F8184" s="4">
        <v>1.0</v>
      </c>
      <c r="G8184" s="4">
        <v>0.865976512432098</v>
      </c>
      <c r="H8184" s="3"/>
    </row>
    <row r="8185">
      <c r="A8185" s="4">
        <v>228.0</v>
      </c>
      <c r="B8185" s="4">
        <v>0.0</v>
      </c>
      <c r="C8185" s="5" t="s">
        <v>7420</v>
      </c>
      <c r="D8185" s="5" t="s">
        <v>12</v>
      </c>
      <c r="E8185" s="5" t="s">
        <v>12</v>
      </c>
      <c r="F8185" s="4">
        <v>1.0</v>
      </c>
      <c r="G8185" s="4">
        <v>0.865992069244385</v>
      </c>
      <c r="H8185" s="3"/>
    </row>
    <row r="8186">
      <c r="A8186" s="4">
        <v>228.0</v>
      </c>
      <c r="B8186" s="4">
        <v>1.0</v>
      </c>
      <c r="C8186" s="5" t="s">
        <v>7421</v>
      </c>
      <c r="D8186" s="5" t="s">
        <v>12</v>
      </c>
      <c r="E8186" s="5" t="s">
        <v>8</v>
      </c>
      <c r="F8186" s="4">
        <v>1.0</v>
      </c>
      <c r="G8186" s="4">
        <v>0.865993857383728</v>
      </c>
      <c r="H8186" s="3"/>
    </row>
    <row r="8187">
      <c r="A8187" s="4">
        <v>228.0</v>
      </c>
      <c r="B8187" s="4">
        <v>0.0</v>
      </c>
      <c r="C8187" s="5" t="s">
        <v>7422</v>
      </c>
      <c r="D8187" s="5" t="s">
        <v>12</v>
      </c>
      <c r="E8187" s="5" t="s">
        <v>12</v>
      </c>
      <c r="F8187" s="4">
        <v>1.0</v>
      </c>
      <c r="G8187" s="4">
        <v>0.865994036197662</v>
      </c>
      <c r="H8187" s="3"/>
    </row>
    <row r="8188">
      <c r="A8188" s="4">
        <v>228.0</v>
      </c>
      <c r="B8188" s="4">
        <v>0.0</v>
      </c>
      <c r="C8188" s="5" t="s">
        <v>7423</v>
      </c>
      <c r="D8188" s="5" t="s">
        <v>8</v>
      </c>
      <c r="E8188" s="5" t="s">
        <v>32</v>
      </c>
      <c r="F8188" s="4">
        <v>1.0</v>
      </c>
      <c r="G8188" s="4">
        <v>0.863362431526184</v>
      </c>
      <c r="H8188" s="3"/>
    </row>
    <row r="8189">
      <c r="A8189" s="4">
        <v>228.0</v>
      </c>
      <c r="B8189" s="4">
        <v>1.0</v>
      </c>
      <c r="C8189" s="5" t="s">
        <v>7424</v>
      </c>
      <c r="D8189" s="5" t="s">
        <v>12</v>
      </c>
      <c r="E8189" s="5" t="s">
        <v>12</v>
      </c>
      <c r="F8189" s="4">
        <v>1.0</v>
      </c>
      <c r="G8189" s="4">
        <v>0.86568820476532</v>
      </c>
      <c r="H8189" s="3"/>
    </row>
    <row r="8190">
      <c r="A8190" s="4">
        <v>228.0</v>
      </c>
      <c r="B8190" s="4">
        <v>0.0</v>
      </c>
      <c r="C8190" s="5" t="s">
        <v>7425</v>
      </c>
      <c r="D8190" s="5" t="s">
        <v>12</v>
      </c>
      <c r="E8190" s="5" t="s">
        <v>11</v>
      </c>
      <c r="F8190" s="4">
        <v>1.0</v>
      </c>
      <c r="G8190" s="4">
        <v>0.865958571434021</v>
      </c>
      <c r="H8190" s="3"/>
    </row>
    <row r="8191">
      <c r="A8191" s="4">
        <v>228.0</v>
      </c>
      <c r="B8191" s="4">
        <v>1.0</v>
      </c>
      <c r="C8191" s="5" t="s">
        <v>7426</v>
      </c>
      <c r="D8191" s="5" t="s">
        <v>8</v>
      </c>
      <c r="E8191" s="5" t="s">
        <v>12</v>
      </c>
      <c r="F8191" s="4">
        <v>1.0</v>
      </c>
      <c r="G8191" s="4">
        <v>0.865989923477173</v>
      </c>
      <c r="H8191" s="3"/>
    </row>
    <row r="8192">
      <c r="A8192" s="4">
        <v>228.0</v>
      </c>
      <c r="B8192" s="4">
        <v>0.0</v>
      </c>
      <c r="C8192" s="5" t="s">
        <v>7427</v>
      </c>
      <c r="D8192" s="5" t="s">
        <v>8</v>
      </c>
      <c r="E8192" s="5" t="s">
        <v>8</v>
      </c>
      <c r="F8192" s="4">
        <v>1.0</v>
      </c>
      <c r="G8192" s="4">
        <v>0.865993618965149</v>
      </c>
      <c r="H8192" s="3"/>
    </row>
    <row r="8193">
      <c r="A8193" s="4">
        <v>228.0</v>
      </c>
      <c r="B8193" s="4">
        <v>0.0</v>
      </c>
      <c r="C8193" s="5" t="s">
        <v>7428</v>
      </c>
      <c r="D8193" s="5" t="s">
        <v>12</v>
      </c>
      <c r="E8193" s="5" t="s">
        <v>12</v>
      </c>
      <c r="F8193" s="4">
        <v>1.0</v>
      </c>
      <c r="G8193" s="4">
        <v>0.865994036197662</v>
      </c>
      <c r="H8193" s="3"/>
    </row>
    <row r="8194">
      <c r="A8194" s="4">
        <v>228.0</v>
      </c>
      <c r="B8194" s="4">
        <v>1.0</v>
      </c>
      <c r="C8194" s="5" t="s">
        <v>7429</v>
      </c>
      <c r="D8194" s="5" t="s">
        <v>8</v>
      </c>
      <c r="E8194" s="5" t="s">
        <v>8</v>
      </c>
      <c r="F8194" s="4">
        <v>1.0</v>
      </c>
      <c r="G8194" s="4">
        <v>0.865994036197662</v>
      </c>
      <c r="H8194" s="3"/>
    </row>
    <row r="8195">
      <c r="A8195" s="4">
        <v>229.0</v>
      </c>
      <c r="B8195" s="4">
        <v>0.0</v>
      </c>
      <c r="C8195" s="5" t="s">
        <v>7430</v>
      </c>
      <c r="D8195" s="5" t="s">
        <v>8</v>
      </c>
      <c r="E8195" s="5" t="s">
        <v>8</v>
      </c>
      <c r="F8195" s="4">
        <v>1.0</v>
      </c>
      <c r="G8195" s="4">
        <v>0.269722849130631</v>
      </c>
      <c r="H8195" s="3"/>
    </row>
    <row r="8196">
      <c r="A8196" s="4">
        <v>229.0</v>
      </c>
      <c r="B8196" s="4">
        <v>1.0</v>
      </c>
      <c r="C8196" s="5" t="s">
        <v>7431</v>
      </c>
      <c r="D8196" s="5" t="s">
        <v>67</v>
      </c>
      <c r="E8196" s="5" t="s">
        <v>67</v>
      </c>
      <c r="F8196" s="4">
        <v>1.0</v>
      </c>
      <c r="G8196" s="4">
        <v>0.768542051315308</v>
      </c>
      <c r="H8196" s="3"/>
    </row>
    <row r="8197">
      <c r="A8197" s="4">
        <v>229.0</v>
      </c>
      <c r="B8197" s="4">
        <v>1.0</v>
      </c>
      <c r="C8197" s="5" t="s">
        <v>3907</v>
      </c>
      <c r="D8197" s="5" t="s">
        <v>8</v>
      </c>
      <c r="E8197" s="5" t="s">
        <v>14</v>
      </c>
      <c r="F8197" s="4">
        <v>1.0</v>
      </c>
      <c r="G8197" s="4">
        <v>0.85427063703537</v>
      </c>
      <c r="H8197" s="3"/>
    </row>
    <row r="8198">
      <c r="A8198" s="4">
        <v>229.0</v>
      </c>
      <c r="B8198" s="4">
        <v>0.0</v>
      </c>
      <c r="C8198" s="5" t="s">
        <v>7432</v>
      </c>
      <c r="D8198" s="5" t="s">
        <v>11</v>
      </c>
      <c r="E8198" s="5" t="s">
        <v>14</v>
      </c>
      <c r="F8198" s="4">
        <v>1.0</v>
      </c>
      <c r="G8198" s="4">
        <v>0.856048882007599</v>
      </c>
      <c r="H8198" s="3"/>
    </row>
    <row r="8199">
      <c r="A8199" s="4">
        <v>229.0</v>
      </c>
      <c r="B8199" s="4">
        <v>1.0</v>
      </c>
      <c r="C8199" s="5" t="s">
        <v>7433</v>
      </c>
      <c r="D8199" s="5" t="s">
        <v>131</v>
      </c>
      <c r="E8199" s="5" t="s">
        <v>12</v>
      </c>
      <c r="F8199" s="4">
        <v>1.0</v>
      </c>
      <c r="G8199" s="4">
        <v>0.856488168239594</v>
      </c>
      <c r="H8199" s="3"/>
    </row>
    <row r="8200">
      <c r="A8200" s="4">
        <v>229.0</v>
      </c>
      <c r="B8200" s="4">
        <v>0.0</v>
      </c>
      <c r="C8200" s="5" t="s">
        <v>7434</v>
      </c>
      <c r="D8200" s="5" t="s">
        <v>14</v>
      </c>
      <c r="E8200" s="5" t="s">
        <v>32</v>
      </c>
      <c r="F8200" s="4">
        <v>1.0</v>
      </c>
      <c r="G8200" s="4">
        <v>0.864887058734894</v>
      </c>
      <c r="H8200" s="3"/>
    </row>
    <row r="8201">
      <c r="A8201" s="4">
        <v>229.0</v>
      </c>
      <c r="B8201" s="4">
        <v>0.0</v>
      </c>
      <c r="C8201" s="5" t="s">
        <v>7435</v>
      </c>
      <c r="D8201" s="5" t="s">
        <v>12</v>
      </c>
      <c r="E8201" s="5" t="s">
        <v>12</v>
      </c>
      <c r="F8201" s="4">
        <v>1.0</v>
      </c>
      <c r="G8201" s="4">
        <v>0.86529940366745</v>
      </c>
      <c r="H8201" s="3"/>
    </row>
    <row r="8202">
      <c r="A8202" s="4">
        <v>229.0</v>
      </c>
      <c r="B8202" s="4">
        <v>1.0</v>
      </c>
      <c r="C8202" s="5" t="s">
        <v>7436</v>
      </c>
      <c r="D8202" s="5" t="s">
        <v>11</v>
      </c>
      <c r="E8202" s="5" t="s">
        <v>11</v>
      </c>
      <c r="F8202" s="4">
        <v>1.0</v>
      </c>
      <c r="G8202" s="4">
        <v>0.863599717617035</v>
      </c>
      <c r="H8202" s="3"/>
    </row>
    <row r="8203">
      <c r="A8203" s="4">
        <v>229.0</v>
      </c>
      <c r="B8203" s="4">
        <v>0.0</v>
      </c>
      <c r="C8203" s="5" t="s">
        <v>7437</v>
      </c>
      <c r="D8203" s="5" t="s">
        <v>12</v>
      </c>
      <c r="E8203" s="5" t="s">
        <v>14</v>
      </c>
      <c r="F8203" s="4">
        <v>1.0</v>
      </c>
      <c r="G8203" s="4">
        <v>0.865651309490204</v>
      </c>
      <c r="H8203" s="3"/>
    </row>
    <row r="8204">
      <c r="A8204" s="4">
        <v>229.0</v>
      </c>
      <c r="B8204" s="4">
        <v>1.0</v>
      </c>
      <c r="C8204" s="5" t="s">
        <v>7438</v>
      </c>
      <c r="D8204" s="5" t="s">
        <v>11</v>
      </c>
      <c r="E8204" s="5" t="s">
        <v>11</v>
      </c>
      <c r="F8204" s="4">
        <v>1.0</v>
      </c>
      <c r="G8204" s="4">
        <v>0.865934312343597</v>
      </c>
      <c r="H8204" s="3"/>
    </row>
    <row r="8205">
      <c r="A8205" s="4">
        <v>229.0</v>
      </c>
      <c r="B8205" s="4">
        <v>0.0</v>
      </c>
      <c r="C8205" s="5" t="s">
        <v>7439</v>
      </c>
      <c r="D8205" s="5" t="s">
        <v>14</v>
      </c>
      <c r="E8205" s="5" t="s">
        <v>32</v>
      </c>
      <c r="F8205" s="4">
        <v>1.0</v>
      </c>
      <c r="G8205" s="4">
        <v>0.862676084041596</v>
      </c>
      <c r="H8205" s="3"/>
    </row>
    <row r="8206">
      <c r="A8206" s="4">
        <v>229.0</v>
      </c>
      <c r="B8206" s="4">
        <v>1.0</v>
      </c>
      <c r="C8206" s="5" t="s">
        <v>7440</v>
      </c>
      <c r="D8206" s="5" t="s">
        <v>131</v>
      </c>
      <c r="E8206" s="5" t="s">
        <v>131</v>
      </c>
      <c r="F8206" s="4">
        <v>1.0</v>
      </c>
      <c r="G8206" s="4">
        <v>0.862289667129517</v>
      </c>
      <c r="H8206" s="3"/>
    </row>
    <row r="8207">
      <c r="A8207" s="4">
        <v>229.0</v>
      </c>
      <c r="B8207" s="4">
        <v>0.0</v>
      </c>
      <c r="C8207" s="5" t="s">
        <v>7441</v>
      </c>
      <c r="D8207" s="5" t="s">
        <v>14</v>
      </c>
      <c r="E8207" s="5" t="s">
        <v>67</v>
      </c>
      <c r="F8207" s="4">
        <v>1.0</v>
      </c>
      <c r="G8207" s="4">
        <v>0.865560948848724</v>
      </c>
      <c r="H8207" s="3"/>
    </row>
    <row r="8208">
      <c r="A8208" s="4">
        <v>229.0</v>
      </c>
      <c r="B8208" s="4">
        <v>1.0</v>
      </c>
      <c r="C8208" s="5" t="s">
        <v>7440</v>
      </c>
      <c r="D8208" s="5" t="s">
        <v>131</v>
      </c>
      <c r="E8208" s="5" t="s">
        <v>131</v>
      </c>
      <c r="F8208" s="4">
        <v>1.0</v>
      </c>
      <c r="G8208" s="4">
        <v>0.860039174556732</v>
      </c>
      <c r="H8208" s="3"/>
    </row>
    <row r="8209">
      <c r="A8209" s="4">
        <v>229.0</v>
      </c>
      <c r="B8209" s="4">
        <v>0.0</v>
      </c>
      <c r="C8209" s="5" t="s">
        <v>3087</v>
      </c>
      <c r="D8209" s="5" t="s">
        <v>8</v>
      </c>
      <c r="E8209" s="5" t="s">
        <v>8</v>
      </c>
      <c r="F8209" s="4">
        <v>1.0</v>
      </c>
      <c r="G8209" s="4">
        <v>0.466054797172546</v>
      </c>
      <c r="H8209" s="3"/>
    </row>
    <row r="8210">
      <c r="A8210" s="4">
        <v>229.0</v>
      </c>
      <c r="B8210" s="4">
        <v>0.0</v>
      </c>
      <c r="C8210" s="5" t="s">
        <v>7442</v>
      </c>
      <c r="D8210" s="5" t="s">
        <v>14</v>
      </c>
      <c r="E8210" s="5" t="s">
        <v>8</v>
      </c>
      <c r="F8210" s="4">
        <v>1.0</v>
      </c>
      <c r="G8210" s="4">
        <v>0.502892971038818</v>
      </c>
      <c r="H8210" s="3"/>
    </row>
    <row r="8211">
      <c r="A8211" s="4">
        <v>229.0</v>
      </c>
      <c r="B8211" s="4">
        <v>1.0</v>
      </c>
      <c r="C8211" s="5" t="s">
        <v>7443</v>
      </c>
      <c r="D8211" s="5" t="s">
        <v>8</v>
      </c>
      <c r="E8211" s="5" t="s">
        <v>8</v>
      </c>
      <c r="F8211" s="4">
        <v>1.0</v>
      </c>
      <c r="G8211" s="4">
        <v>0.81799989938736</v>
      </c>
      <c r="H8211" s="3"/>
    </row>
    <row r="8212">
      <c r="A8212" s="4">
        <v>229.0</v>
      </c>
      <c r="B8212" s="4">
        <v>0.0</v>
      </c>
      <c r="C8212" s="5" t="s">
        <v>7444</v>
      </c>
      <c r="D8212" s="5" t="s">
        <v>11</v>
      </c>
      <c r="E8212" s="5" t="s">
        <v>32</v>
      </c>
      <c r="F8212" s="4">
        <v>1.0</v>
      </c>
      <c r="G8212" s="4">
        <v>0.860321700572968</v>
      </c>
      <c r="H8212" s="3"/>
    </row>
    <row r="8213">
      <c r="A8213" s="4">
        <v>229.0</v>
      </c>
      <c r="B8213" s="4">
        <v>1.0</v>
      </c>
      <c r="C8213" s="5" t="s">
        <v>7445</v>
      </c>
      <c r="D8213" s="5" t="s">
        <v>131</v>
      </c>
      <c r="E8213" s="5" t="s">
        <v>131</v>
      </c>
      <c r="F8213" s="4">
        <v>1.0</v>
      </c>
      <c r="G8213" s="4">
        <v>0.865334510803223</v>
      </c>
      <c r="H8213" s="3"/>
    </row>
    <row r="8214">
      <c r="A8214" s="4">
        <v>229.0</v>
      </c>
      <c r="B8214" s="4">
        <v>1.0</v>
      </c>
      <c r="C8214" s="5" t="s">
        <v>7446</v>
      </c>
      <c r="D8214" s="5" t="s">
        <v>8</v>
      </c>
      <c r="E8214" s="5" t="s">
        <v>8</v>
      </c>
      <c r="F8214" s="4">
        <v>1.0</v>
      </c>
      <c r="G8214" s="4">
        <v>0.488245576620102</v>
      </c>
      <c r="H8214" s="3"/>
    </row>
    <row r="8215">
      <c r="A8215" s="4">
        <v>229.0</v>
      </c>
      <c r="B8215" s="4">
        <v>0.0</v>
      </c>
      <c r="C8215" s="5" t="s">
        <v>7447</v>
      </c>
      <c r="D8215" s="5" t="s">
        <v>12</v>
      </c>
      <c r="E8215" s="5" t="s">
        <v>32</v>
      </c>
      <c r="F8215" s="4">
        <v>1.0</v>
      </c>
      <c r="G8215" s="4">
        <v>0.812720000743866</v>
      </c>
      <c r="H8215" s="3"/>
    </row>
    <row r="8216">
      <c r="A8216" s="4">
        <v>229.0</v>
      </c>
      <c r="B8216" s="4">
        <v>0.0</v>
      </c>
      <c r="C8216" s="5" t="s">
        <v>7448</v>
      </c>
      <c r="D8216" s="5" t="s">
        <v>12</v>
      </c>
      <c r="E8216" s="5" t="s">
        <v>32</v>
      </c>
      <c r="F8216" s="4">
        <v>1.0</v>
      </c>
      <c r="G8216" s="4">
        <v>0.859685719013214</v>
      </c>
      <c r="H8216" s="3"/>
    </row>
    <row r="8217">
      <c r="A8217" s="4">
        <v>229.0</v>
      </c>
      <c r="B8217" s="4">
        <v>0.0</v>
      </c>
      <c r="C8217" s="5" t="s">
        <v>7449</v>
      </c>
      <c r="D8217" s="5" t="s">
        <v>12</v>
      </c>
      <c r="E8217" s="5" t="s">
        <v>32</v>
      </c>
      <c r="F8217" s="4">
        <v>1.0</v>
      </c>
      <c r="G8217" s="4">
        <v>0.865255057811737</v>
      </c>
      <c r="H8217" s="3"/>
    </row>
    <row r="8218">
      <c r="A8218" s="4">
        <v>229.0</v>
      </c>
      <c r="B8218" s="4">
        <v>0.0</v>
      </c>
      <c r="C8218" s="5" t="s">
        <v>7450</v>
      </c>
      <c r="D8218" s="5" t="s">
        <v>8</v>
      </c>
      <c r="E8218" s="5" t="s">
        <v>8</v>
      </c>
      <c r="F8218" s="4">
        <v>1.0</v>
      </c>
      <c r="G8218" s="4">
        <v>0.863594591617584</v>
      </c>
      <c r="H8218" s="3"/>
    </row>
    <row r="8219">
      <c r="A8219" s="4">
        <v>229.0</v>
      </c>
      <c r="B8219" s="4">
        <v>1.0</v>
      </c>
      <c r="C8219" s="5" t="s">
        <v>7451</v>
      </c>
      <c r="D8219" s="5" t="s">
        <v>12</v>
      </c>
      <c r="E8219" s="5" t="s">
        <v>12</v>
      </c>
      <c r="F8219" s="4">
        <v>1.0</v>
      </c>
      <c r="G8219" s="4">
        <v>0.714224994182587</v>
      </c>
      <c r="H8219" s="3"/>
    </row>
    <row r="8220">
      <c r="A8220" s="4">
        <v>229.0</v>
      </c>
      <c r="B8220" s="4">
        <v>0.0</v>
      </c>
      <c r="C8220" s="5" t="s">
        <v>7452</v>
      </c>
      <c r="D8220" s="5" t="s">
        <v>12</v>
      </c>
      <c r="E8220" s="5" t="s">
        <v>12</v>
      </c>
      <c r="F8220" s="4">
        <v>1.0</v>
      </c>
      <c r="G8220" s="4">
        <v>0.847383439540863</v>
      </c>
      <c r="H8220" s="3"/>
    </row>
    <row r="8221">
      <c r="A8221" s="4">
        <v>229.0</v>
      </c>
      <c r="B8221" s="4">
        <v>1.0</v>
      </c>
      <c r="C8221" s="5" t="s">
        <v>7453</v>
      </c>
      <c r="D8221" s="5" t="s">
        <v>8</v>
      </c>
      <c r="E8221" s="5" t="s">
        <v>8</v>
      </c>
      <c r="F8221" s="4">
        <v>1.0</v>
      </c>
      <c r="G8221" s="4">
        <v>0.863819599151611</v>
      </c>
      <c r="H8221" s="3"/>
    </row>
    <row r="8222">
      <c r="A8222" s="4">
        <v>230.0</v>
      </c>
      <c r="B8222" s="4">
        <v>0.0</v>
      </c>
      <c r="C8222" s="5" t="s">
        <v>7454</v>
      </c>
      <c r="D8222" s="5" t="s">
        <v>8</v>
      </c>
      <c r="E8222" s="5" t="s">
        <v>8</v>
      </c>
      <c r="F8222" s="4">
        <v>1.0</v>
      </c>
      <c r="G8222" s="4">
        <v>0.731058597564697</v>
      </c>
      <c r="H8222" s="3"/>
    </row>
    <row r="8223">
      <c r="A8223" s="4">
        <v>230.0</v>
      </c>
      <c r="B8223" s="4">
        <v>1.0</v>
      </c>
      <c r="C8223" s="5" t="s">
        <v>7455</v>
      </c>
      <c r="D8223" s="5" t="s">
        <v>8</v>
      </c>
      <c r="E8223" s="5" t="s">
        <v>8</v>
      </c>
      <c r="F8223" s="4">
        <v>1.0</v>
      </c>
      <c r="G8223" s="4">
        <v>0.541907250881195</v>
      </c>
      <c r="H8223" s="3"/>
    </row>
    <row r="8224">
      <c r="A8224" s="4">
        <v>230.0</v>
      </c>
      <c r="B8224" s="4">
        <v>0.0</v>
      </c>
      <c r="C8224" s="5" t="s">
        <v>7456</v>
      </c>
      <c r="D8224" s="5" t="s">
        <v>8</v>
      </c>
      <c r="E8224" s="5" t="s">
        <v>8</v>
      </c>
      <c r="F8224" s="4">
        <v>1.0</v>
      </c>
      <c r="G8224" s="4">
        <v>0.823714673519135</v>
      </c>
      <c r="H8224" s="3"/>
    </row>
    <row r="8225">
      <c r="A8225" s="4">
        <v>230.0</v>
      </c>
      <c r="B8225" s="4">
        <v>1.0</v>
      </c>
      <c r="C8225" s="5" t="s">
        <v>7457</v>
      </c>
      <c r="D8225" s="5" t="s">
        <v>8</v>
      </c>
      <c r="E8225" s="5" t="s">
        <v>11</v>
      </c>
      <c r="F8225" s="4">
        <v>1.0</v>
      </c>
      <c r="G8225" s="4">
        <v>0.861011266708374</v>
      </c>
      <c r="H8225" s="3"/>
    </row>
    <row r="8226">
      <c r="A8226" s="4">
        <v>230.0</v>
      </c>
      <c r="B8226" s="4">
        <v>1.0</v>
      </c>
      <c r="C8226" s="5" t="s">
        <v>7458</v>
      </c>
      <c r="D8226" s="5" t="s">
        <v>8</v>
      </c>
      <c r="E8226" s="5" t="s">
        <v>11</v>
      </c>
      <c r="F8226" s="4">
        <v>1.0</v>
      </c>
      <c r="G8226" s="4">
        <v>0.86541473865509</v>
      </c>
      <c r="H8226" s="3"/>
    </row>
    <row r="8227">
      <c r="A8227" s="4">
        <v>230.0</v>
      </c>
      <c r="B8227" s="4">
        <v>1.0</v>
      </c>
      <c r="C8227" s="5" t="s">
        <v>7459</v>
      </c>
      <c r="D8227" s="5" t="s">
        <v>8</v>
      </c>
      <c r="E8227" s="5" t="s">
        <v>8</v>
      </c>
      <c r="F8227" s="4">
        <v>1.0</v>
      </c>
      <c r="G8227" s="4">
        <v>0.865926563739777</v>
      </c>
      <c r="H8227" s="3"/>
    </row>
    <row r="8228">
      <c r="A8228" s="4">
        <v>230.0</v>
      </c>
      <c r="B8228" s="4">
        <v>0.0</v>
      </c>
      <c r="C8228" s="5" t="s">
        <v>7460</v>
      </c>
      <c r="D8228" s="5" t="s">
        <v>11</v>
      </c>
      <c r="E8228" s="5" t="s">
        <v>11</v>
      </c>
      <c r="F8228" s="4">
        <v>1.0</v>
      </c>
      <c r="G8228" s="4">
        <v>0.865986287593842</v>
      </c>
      <c r="H8228" s="3"/>
    </row>
    <row r="8229">
      <c r="A8229" s="4">
        <v>230.0</v>
      </c>
      <c r="B8229" s="4">
        <v>0.0</v>
      </c>
      <c r="C8229" s="5" t="s">
        <v>7461</v>
      </c>
      <c r="D8229" s="5" t="s">
        <v>8</v>
      </c>
      <c r="E8229" s="5" t="s">
        <v>8</v>
      </c>
      <c r="F8229" s="4">
        <v>1.0</v>
      </c>
      <c r="G8229" s="4">
        <v>0.863290905952454</v>
      </c>
      <c r="H8229" s="3"/>
    </row>
    <row r="8230">
      <c r="A8230" s="4">
        <v>230.0</v>
      </c>
      <c r="B8230" s="4">
        <v>1.0</v>
      </c>
      <c r="C8230" s="5" t="s">
        <v>7462</v>
      </c>
      <c r="D8230" s="5" t="s">
        <v>12</v>
      </c>
      <c r="E8230" s="5" t="s">
        <v>12</v>
      </c>
      <c r="F8230" s="4">
        <v>1.0</v>
      </c>
      <c r="G8230" s="4">
        <v>0.465994954109192</v>
      </c>
      <c r="H8230" s="3"/>
    </row>
    <row r="8231">
      <c r="A8231" s="4">
        <v>230.0</v>
      </c>
      <c r="B8231" s="4">
        <v>1.0</v>
      </c>
      <c r="C8231" s="5" t="s">
        <v>7463</v>
      </c>
      <c r="D8231" s="5" t="s">
        <v>12</v>
      </c>
      <c r="E8231" s="5" t="s">
        <v>11</v>
      </c>
      <c r="F8231" s="4">
        <v>1.0</v>
      </c>
      <c r="G8231" s="4">
        <v>0.369694769382477</v>
      </c>
      <c r="H8231" s="3"/>
    </row>
    <row r="8232">
      <c r="A8232" s="4">
        <v>230.0</v>
      </c>
      <c r="B8232" s="4">
        <v>0.0</v>
      </c>
      <c r="C8232" s="5" t="s">
        <v>7464</v>
      </c>
      <c r="D8232" s="5" t="s">
        <v>11</v>
      </c>
      <c r="E8232" s="5" t="s">
        <v>11</v>
      </c>
      <c r="F8232" s="4">
        <v>1.0</v>
      </c>
      <c r="G8232" s="4">
        <v>0.672741889953613</v>
      </c>
      <c r="H8232" s="3"/>
    </row>
    <row r="8233">
      <c r="A8233" s="4">
        <v>230.0</v>
      </c>
      <c r="B8233" s="4">
        <v>1.0</v>
      </c>
      <c r="C8233" s="5" t="s">
        <v>1765</v>
      </c>
      <c r="D8233" s="5" t="s">
        <v>12</v>
      </c>
      <c r="E8233" s="5" t="s">
        <v>12</v>
      </c>
      <c r="F8233" s="4">
        <v>1.0</v>
      </c>
      <c r="G8233" s="4">
        <v>0.841941058635712</v>
      </c>
      <c r="H8233" s="3"/>
    </row>
    <row r="8234">
      <c r="A8234" s="4">
        <v>230.0</v>
      </c>
      <c r="B8234" s="4">
        <v>1.0</v>
      </c>
      <c r="C8234" s="5" t="s">
        <v>7465</v>
      </c>
      <c r="D8234" s="5" t="s">
        <v>14</v>
      </c>
      <c r="E8234" s="5" t="s">
        <v>14</v>
      </c>
      <c r="F8234" s="4">
        <v>1.0</v>
      </c>
      <c r="G8234" s="4">
        <v>0.856653332710266</v>
      </c>
      <c r="H8234" s="3"/>
    </row>
    <row r="8235">
      <c r="A8235" s="4">
        <v>230.0</v>
      </c>
      <c r="B8235" s="4">
        <v>0.0</v>
      </c>
      <c r="C8235" s="5" t="s">
        <v>7466</v>
      </c>
      <c r="D8235" s="5" t="s">
        <v>8</v>
      </c>
      <c r="E8235" s="5" t="s">
        <v>11</v>
      </c>
      <c r="F8235" s="4">
        <v>1.0</v>
      </c>
      <c r="G8235" s="4">
        <v>0.468084186315537</v>
      </c>
      <c r="H8235" s="3"/>
    </row>
    <row r="8236">
      <c r="A8236" s="4">
        <v>230.0</v>
      </c>
      <c r="B8236" s="4">
        <v>1.0</v>
      </c>
      <c r="C8236" s="5" t="s">
        <v>7467</v>
      </c>
      <c r="D8236" s="5" t="s">
        <v>8</v>
      </c>
      <c r="E8236" s="5" t="s">
        <v>8</v>
      </c>
      <c r="F8236" s="4">
        <v>1.0</v>
      </c>
      <c r="G8236" s="4">
        <v>0.812766075134277</v>
      </c>
      <c r="H8236" s="3"/>
    </row>
    <row r="8237">
      <c r="A8237" s="4">
        <v>230.0</v>
      </c>
      <c r="B8237" s="4">
        <v>1.0</v>
      </c>
      <c r="C8237" s="5" t="s">
        <v>5799</v>
      </c>
      <c r="D8237" s="5" t="s">
        <v>8</v>
      </c>
      <c r="E8237" s="5" t="s">
        <v>8</v>
      </c>
      <c r="F8237" s="4">
        <v>1.0</v>
      </c>
      <c r="G8237" s="4">
        <v>0.859695851802826</v>
      </c>
      <c r="H8237" s="3"/>
    </row>
    <row r="8238">
      <c r="A8238" s="4">
        <v>230.0</v>
      </c>
      <c r="B8238" s="4">
        <v>0.0</v>
      </c>
      <c r="C8238" s="5" t="s">
        <v>7468</v>
      </c>
      <c r="D8238" s="5" t="s">
        <v>8</v>
      </c>
      <c r="E8238" s="5" t="s">
        <v>8</v>
      </c>
      <c r="F8238" s="4">
        <v>1.0</v>
      </c>
      <c r="G8238" s="4">
        <v>0.865261495113373</v>
      </c>
      <c r="H8238" s="3"/>
    </row>
    <row r="8239">
      <c r="A8239" s="4">
        <v>230.0</v>
      </c>
      <c r="B8239" s="4">
        <v>1.0</v>
      </c>
      <c r="C8239" s="5" t="s">
        <v>7469</v>
      </c>
      <c r="D8239" s="5" t="s">
        <v>8</v>
      </c>
      <c r="E8239" s="5" t="s">
        <v>8</v>
      </c>
      <c r="F8239" s="4">
        <v>1.0</v>
      </c>
      <c r="G8239" s="4">
        <v>0.729540526866913</v>
      </c>
      <c r="H8239" s="3"/>
    </row>
    <row r="8240">
      <c r="A8240" s="4">
        <v>230.0</v>
      </c>
      <c r="B8240" s="4">
        <v>0.0</v>
      </c>
      <c r="C8240" s="5" t="s">
        <v>7470</v>
      </c>
      <c r="D8240" s="5" t="s">
        <v>11</v>
      </c>
      <c r="E8240" s="5" t="s">
        <v>8</v>
      </c>
      <c r="F8240" s="4">
        <v>1.0</v>
      </c>
      <c r="G8240" s="4">
        <v>0.849302530288696</v>
      </c>
      <c r="H8240" s="3"/>
    </row>
    <row r="8241">
      <c r="A8241" s="4">
        <v>230.0</v>
      </c>
      <c r="B8241" s="4">
        <v>1.0</v>
      </c>
      <c r="C8241" s="5" t="s">
        <v>7471</v>
      </c>
      <c r="D8241" s="5" t="s">
        <v>12</v>
      </c>
      <c r="E8241" s="5" t="s">
        <v>12</v>
      </c>
      <c r="F8241" s="4">
        <v>1.0</v>
      </c>
      <c r="G8241" s="4">
        <v>0.864022850990295</v>
      </c>
      <c r="H8241" s="3"/>
    </row>
    <row r="8242">
      <c r="A8242" s="4">
        <v>230.0</v>
      </c>
      <c r="B8242" s="4">
        <v>1.0</v>
      </c>
      <c r="C8242" s="5" t="s">
        <v>7472</v>
      </c>
      <c r="D8242" s="5" t="s">
        <v>8</v>
      </c>
      <c r="E8242" s="5" t="s">
        <v>8</v>
      </c>
      <c r="F8242" s="4">
        <v>1.0</v>
      </c>
      <c r="G8242" s="4">
        <v>0.865083634853363</v>
      </c>
      <c r="H8242" s="3"/>
    </row>
    <row r="8243">
      <c r="A8243" s="4">
        <v>230.0</v>
      </c>
      <c r="B8243" s="4">
        <v>0.0</v>
      </c>
      <c r="C8243" s="5" t="s">
        <v>7473</v>
      </c>
      <c r="D8243" s="5" t="s">
        <v>8</v>
      </c>
      <c r="E8243" s="5" t="s">
        <v>8</v>
      </c>
      <c r="F8243" s="4">
        <v>1.0</v>
      </c>
      <c r="G8243" s="4">
        <v>0.818797707557678</v>
      </c>
      <c r="H8243" s="3"/>
    </row>
    <row r="8244">
      <c r="A8244" s="4">
        <v>230.0</v>
      </c>
      <c r="B8244" s="4">
        <v>0.0</v>
      </c>
      <c r="C8244" s="5" t="s">
        <v>7474</v>
      </c>
      <c r="D8244" s="5" t="s">
        <v>14</v>
      </c>
      <c r="E8244" s="5" t="s">
        <v>14</v>
      </c>
      <c r="F8244" s="4">
        <v>1.0</v>
      </c>
      <c r="G8244" s="4">
        <v>0.860421776771545</v>
      </c>
      <c r="H8244" s="3"/>
    </row>
    <row r="8245">
      <c r="A8245" s="4">
        <v>230.0</v>
      </c>
      <c r="B8245" s="4">
        <v>1.0</v>
      </c>
      <c r="C8245" s="5" t="s">
        <v>1184</v>
      </c>
      <c r="D8245" s="5" t="s">
        <v>12</v>
      </c>
      <c r="E8245" s="5" t="s">
        <v>12</v>
      </c>
      <c r="F8245" s="4">
        <v>1.0</v>
      </c>
      <c r="G8245" s="4">
        <v>0.865346074104309</v>
      </c>
      <c r="H8245" s="3"/>
    </row>
    <row r="8246">
      <c r="A8246" s="4">
        <v>230.0</v>
      </c>
      <c r="B8246" s="4">
        <v>1.0</v>
      </c>
      <c r="C8246" s="5" t="s">
        <v>5662</v>
      </c>
      <c r="D8246" s="5" t="s">
        <v>12</v>
      </c>
      <c r="E8246" s="5" t="s">
        <v>12</v>
      </c>
      <c r="F8246" s="4">
        <v>1.0</v>
      </c>
      <c r="G8246" s="4">
        <v>0.466506391763687</v>
      </c>
      <c r="H8246" s="3"/>
    </row>
    <row r="8247">
      <c r="A8247" s="4">
        <v>230.0</v>
      </c>
      <c r="B8247" s="4">
        <v>0.0</v>
      </c>
      <c r="C8247" s="5" t="s">
        <v>7475</v>
      </c>
      <c r="D8247" s="5" t="s">
        <v>14</v>
      </c>
      <c r="E8247" s="5" t="s">
        <v>32</v>
      </c>
      <c r="F8247" s="4">
        <v>1.0</v>
      </c>
      <c r="G8247" s="4">
        <v>0.812525808811188</v>
      </c>
      <c r="H8247" s="3"/>
    </row>
    <row r="8248">
      <c r="A8248" s="4">
        <v>230.0</v>
      </c>
      <c r="B8248" s="4">
        <v>1.0</v>
      </c>
      <c r="C8248" s="5" t="s">
        <v>7476</v>
      </c>
      <c r="D8248" s="5" t="s">
        <v>12</v>
      </c>
      <c r="E8248" s="5" t="s">
        <v>12</v>
      </c>
      <c r="F8248" s="4">
        <v>1.0</v>
      </c>
      <c r="G8248" s="4">
        <v>0.562051057815552</v>
      </c>
      <c r="H8248" s="3"/>
    </row>
    <row r="8249">
      <c r="A8249" s="4">
        <v>230.0</v>
      </c>
      <c r="B8249" s="4">
        <v>0.0</v>
      </c>
      <c r="C8249" s="5" t="s">
        <v>7477</v>
      </c>
      <c r="D8249" s="5" t="s">
        <v>12</v>
      </c>
      <c r="E8249" s="5" t="s">
        <v>12</v>
      </c>
      <c r="F8249" s="4">
        <v>1.0</v>
      </c>
      <c r="G8249" s="4">
        <v>0.826647520065308</v>
      </c>
      <c r="H8249" s="3"/>
    </row>
    <row r="8250">
      <c r="A8250" s="4">
        <v>230.0</v>
      </c>
      <c r="B8250" s="4">
        <v>0.0</v>
      </c>
      <c r="C8250" s="5" t="s">
        <v>7478</v>
      </c>
      <c r="D8250" s="5" t="s">
        <v>12</v>
      </c>
      <c r="E8250" s="5" t="s">
        <v>12</v>
      </c>
      <c r="F8250" s="4">
        <v>1.0</v>
      </c>
      <c r="G8250" s="4">
        <v>0.861197531223297</v>
      </c>
      <c r="H8250" s="3"/>
    </row>
    <row r="8251">
      <c r="A8251" s="4">
        <v>230.0</v>
      </c>
      <c r="B8251" s="4">
        <v>1.0</v>
      </c>
      <c r="C8251" s="5" t="s">
        <v>7479</v>
      </c>
      <c r="D8251" s="5" t="s">
        <v>12</v>
      </c>
      <c r="E8251" s="5" t="s">
        <v>11</v>
      </c>
      <c r="F8251" s="4">
        <v>1.0</v>
      </c>
      <c r="G8251" s="4">
        <v>0.865436434745789</v>
      </c>
      <c r="H8251" s="3"/>
    </row>
    <row r="8252">
      <c r="A8252" s="4">
        <v>230.0</v>
      </c>
      <c r="B8252" s="4">
        <v>0.0</v>
      </c>
      <c r="C8252" s="5" t="s">
        <v>7480</v>
      </c>
      <c r="D8252" s="5" t="s">
        <v>8</v>
      </c>
      <c r="E8252" s="5" t="s">
        <v>8</v>
      </c>
      <c r="F8252" s="4">
        <v>1.0</v>
      </c>
      <c r="G8252" s="4">
        <v>0.865929305553436</v>
      </c>
      <c r="H8252" s="3"/>
    </row>
    <row r="8253">
      <c r="A8253" s="4">
        <v>231.0</v>
      </c>
      <c r="B8253" s="4">
        <v>0.0</v>
      </c>
      <c r="C8253" s="5" t="s">
        <v>1618</v>
      </c>
      <c r="D8253" s="5" t="s">
        <v>8</v>
      </c>
      <c r="E8253" s="5" t="s">
        <v>8</v>
      </c>
      <c r="F8253" s="4">
        <v>1.0</v>
      </c>
      <c r="G8253" s="4">
        <v>0.699722409248352</v>
      </c>
      <c r="H8253" s="3"/>
    </row>
    <row r="8254">
      <c r="A8254" s="4">
        <v>231.0</v>
      </c>
      <c r="B8254" s="4">
        <v>1.0</v>
      </c>
      <c r="C8254" s="5" t="s">
        <v>7481</v>
      </c>
      <c r="D8254" s="5" t="s">
        <v>8</v>
      </c>
      <c r="E8254" s="5" t="s">
        <v>8</v>
      </c>
      <c r="F8254" s="4">
        <v>1.0</v>
      </c>
      <c r="G8254" s="4">
        <v>0.824291586875916</v>
      </c>
      <c r="H8254" s="3"/>
    </row>
    <row r="8255">
      <c r="A8255" s="4">
        <v>231.0</v>
      </c>
      <c r="B8255" s="4">
        <v>0.0</v>
      </c>
      <c r="C8255" s="5" t="s">
        <v>7482</v>
      </c>
      <c r="D8255" s="5" t="s">
        <v>11</v>
      </c>
      <c r="E8255" s="5" t="s">
        <v>14</v>
      </c>
      <c r="F8255" s="4">
        <v>1.0</v>
      </c>
      <c r="G8255" s="4">
        <v>0.861051976680756</v>
      </c>
      <c r="H8255" s="3"/>
    </row>
    <row r="8256">
      <c r="A8256" s="4">
        <v>231.0</v>
      </c>
      <c r="B8256" s="4">
        <v>1.0</v>
      </c>
      <c r="C8256" s="5" t="s">
        <v>7483</v>
      </c>
      <c r="D8256" s="5" t="s">
        <v>8</v>
      </c>
      <c r="E8256" s="5" t="s">
        <v>14</v>
      </c>
      <c r="F8256" s="4">
        <v>1.0</v>
      </c>
      <c r="G8256" s="4">
        <v>0.865419507026672</v>
      </c>
      <c r="H8256" s="3"/>
    </row>
    <row r="8257">
      <c r="A8257" s="4">
        <v>231.0</v>
      </c>
      <c r="B8257" s="4">
        <v>1.0</v>
      </c>
      <c r="C8257" s="5" t="s">
        <v>7484</v>
      </c>
      <c r="D8257" s="5" t="s">
        <v>8</v>
      </c>
      <c r="E8257" s="5" t="s">
        <v>8</v>
      </c>
      <c r="F8257" s="4">
        <v>1.0</v>
      </c>
      <c r="G8257" s="4">
        <v>0.865899980068207</v>
      </c>
      <c r="H8257" s="3"/>
    </row>
    <row r="8258">
      <c r="A8258" s="4">
        <v>231.0</v>
      </c>
      <c r="B8258" s="4">
        <v>0.0</v>
      </c>
      <c r="C8258" s="5" t="s">
        <v>7485</v>
      </c>
      <c r="D8258" s="5" t="s">
        <v>12</v>
      </c>
      <c r="E8258" s="5" t="s">
        <v>8</v>
      </c>
      <c r="F8258" s="4">
        <v>1.0</v>
      </c>
      <c r="G8258" s="4">
        <v>0.865983128547669</v>
      </c>
      <c r="H8258" s="3"/>
    </row>
    <row r="8259">
      <c r="A8259" s="4">
        <v>231.0</v>
      </c>
      <c r="B8259" s="4">
        <v>1.0</v>
      </c>
      <c r="C8259" s="5" t="s">
        <v>7486</v>
      </c>
      <c r="D8259" s="5" t="s">
        <v>8</v>
      </c>
      <c r="E8259" s="5" t="s">
        <v>8</v>
      </c>
      <c r="F8259" s="4">
        <v>1.0</v>
      </c>
      <c r="G8259" s="4">
        <v>0.865992784500122</v>
      </c>
      <c r="H8259" s="3"/>
    </row>
    <row r="8260">
      <c r="A8260" s="4">
        <v>231.0</v>
      </c>
      <c r="B8260" s="4">
        <v>1.0</v>
      </c>
      <c r="C8260" s="5" t="s">
        <v>7487</v>
      </c>
      <c r="D8260" s="5" t="s">
        <v>14</v>
      </c>
      <c r="E8260" s="5" t="s">
        <v>14</v>
      </c>
      <c r="F8260" s="4">
        <v>1.0</v>
      </c>
      <c r="G8260" s="4">
        <v>0.833706498146057</v>
      </c>
      <c r="H8260" s="3"/>
    </row>
    <row r="8261">
      <c r="A8261" s="4">
        <v>231.0</v>
      </c>
      <c r="B8261" s="4">
        <v>0.0</v>
      </c>
      <c r="C8261" s="5" t="s">
        <v>7488</v>
      </c>
      <c r="D8261" s="5" t="s">
        <v>8</v>
      </c>
      <c r="E8261" s="5" t="s">
        <v>12</v>
      </c>
      <c r="F8261" s="4">
        <v>1.0</v>
      </c>
      <c r="G8261" s="4">
        <v>0.862202703952789</v>
      </c>
      <c r="H8261" s="3"/>
    </row>
    <row r="8262">
      <c r="A8262" s="4">
        <v>231.0</v>
      </c>
      <c r="B8262" s="4">
        <v>0.0</v>
      </c>
      <c r="C8262" s="5" t="s">
        <v>7489</v>
      </c>
      <c r="D8262" s="5" t="s">
        <v>8</v>
      </c>
      <c r="E8262" s="5" t="s">
        <v>8</v>
      </c>
      <c r="F8262" s="4">
        <v>1.0</v>
      </c>
      <c r="G8262" s="4">
        <v>0.865485906600952</v>
      </c>
      <c r="H8262" s="3"/>
    </row>
    <row r="8263">
      <c r="A8263" s="4">
        <v>231.0</v>
      </c>
      <c r="B8263" s="4">
        <v>1.0</v>
      </c>
      <c r="C8263" s="5" t="s">
        <v>7490</v>
      </c>
      <c r="D8263" s="5" t="s">
        <v>12</v>
      </c>
      <c r="E8263" s="5" t="s">
        <v>12</v>
      </c>
      <c r="F8263" s="4">
        <v>1.0</v>
      </c>
      <c r="G8263" s="4">
        <v>0.865905702114105</v>
      </c>
      <c r="H8263" s="3"/>
    </row>
    <row r="8264">
      <c r="A8264" s="4">
        <v>231.0</v>
      </c>
      <c r="B8264" s="4">
        <v>0.0</v>
      </c>
      <c r="C8264" s="5" t="s">
        <v>7491</v>
      </c>
      <c r="D8264" s="5" t="s">
        <v>11</v>
      </c>
      <c r="E8264" s="5" t="s">
        <v>8</v>
      </c>
      <c r="F8264" s="4">
        <v>1.0</v>
      </c>
      <c r="G8264" s="4">
        <v>0.865983843803406</v>
      </c>
      <c r="H8264" s="3"/>
    </row>
    <row r="8265">
      <c r="A8265" s="4">
        <v>231.0</v>
      </c>
      <c r="B8265" s="4">
        <v>0.0</v>
      </c>
      <c r="C8265" s="5" t="s">
        <v>7492</v>
      </c>
      <c r="D8265" s="5" t="s">
        <v>8</v>
      </c>
      <c r="E8265" s="5" t="s">
        <v>8</v>
      </c>
      <c r="F8265" s="4">
        <v>1.0</v>
      </c>
      <c r="G8265" s="4">
        <v>0.847090363502502</v>
      </c>
      <c r="H8265" s="3"/>
    </row>
    <row r="8266">
      <c r="A8266" s="4">
        <v>231.0</v>
      </c>
      <c r="B8266" s="4">
        <v>1.0</v>
      </c>
      <c r="C8266" s="5" t="s">
        <v>7493</v>
      </c>
      <c r="D8266" s="5" t="s">
        <v>12</v>
      </c>
      <c r="E8266" s="5" t="s">
        <v>12</v>
      </c>
      <c r="F8266" s="4">
        <v>1.0</v>
      </c>
      <c r="G8266" s="4">
        <v>0.863785147666931</v>
      </c>
      <c r="H8266" s="3"/>
    </row>
    <row r="8267">
      <c r="A8267" s="4">
        <v>231.0</v>
      </c>
      <c r="B8267" s="4">
        <v>0.0</v>
      </c>
      <c r="C8267" s="5" t="s">
        <v>7494</v>
      </c>
      <c r="D8267" s="5" t="s">
        <v>8</v>
      </c>
      <c r="E8267" s="5" t="s">
        <v>8</v>
      </c>
      <c r="F8267" s="4">
        <v>1.0</v>
      </c>
      <c r="G8267" s="4">
        <v>0.865737557411194</v>
      </c>
      <c r="H8267" s="3"/>
    </row>
    <row r="8268">
      <c r="A8268" s="4">
        <v>231.0</v>
      </c>
      <c r="B8268" s="4">
        <v>1.0</v>
      </c>
      <c r="C8268" s="5" t="s">
        <v>7495</v>
      </c>
      <c r="D8268" s="5" t="s">
        <v>12</v>
      </c>
      <c r="E8268" s="5" t="s">
        <v>12</v>
      </c>
      <c r="F8268" s="4">
        <v>1.0</v>
      </c>
      <c r="G8268" s="4">
        <v>0.86596006155014</v>
      </c>
      <c r="H8268" s="3"/>
    </row>
    <row r="8269">
      <c r="A8269" s="4">
        <v>231.0</v>
      </c>
      <c r="B8269" s="4">
        <v>1.0</v>
      </c>
      <c r="C8269" s="5" t="s">
        <v>7496</v>
      </c>
      <c r="D8269" s="5" t="s">
        <v>11</v>
      </c>
      <c r="E8269" s="5" t="s">
        <v>11</v>
      </c>
      <c r="F8269" s="4">
        <v>1.0</v>
      </c>
      <c r="G8269" s="4">
        <v>0.865971624851227</v>
      </c>
      <c r="H8269" s="3"/>
    </row>
    <row r="8270">
      <c r="A8270" s="4">
        <v>231.0</v>
      </c>
      <c r="B8270" s="4">
        <v>0.0</v>
      </c>
      <c r="C8270" s="5" t="s">
        <v>7497</v>
      </c>
      <c r="D8270" s="5" t="s">
        <v>12</v>
      </c>
      <c r="E8270" s="5" t="s">
        <v>12</v>
      </c>
      <c r="F8270" s="4">
        <v>1.0</v>
      </c>
      <c r="G8270" s="4">
        <v>0.865991473197937</v>
      </c>
      <c r="H8270" s="3"/>
    </row>
    <row r="8271">
      <c r="A8271" s="4">
        <v>231.0</v>
      </c>
      <c r="B8271" s="4">
        <v>0.0</v>
      </c>
      <c r="C8271" s="5" t="s">
        <v>7498</v>
      </c>
      <c r="D8271" s="5" t="s">
        <v>14</v>
      </c>
      <c r="E8271" s="5" t="s">
        <v>12</v>
      </c>
      <c r="F8271" s="4">
        <v>1.0</v>
      </c>
      <c r="G8271" s="4">
        <v>0.847091317176819</v>
      </c>
      <c r="H8271" s="3"/>
    </row>
    <row r="8272">
      <c r="A8272" s="4">
        <v>231.0</v>
      </c>
      <c r="B8272" s="4">
        <v>1.0</v>
      </c>
      <c r="C8272" s="5" t="s">
        <v>7499</v>
      </c>
      <c r="D8272" s="5" t="s">
        <v>14</v>
      </c>
      <c r="E8272" s="5" t="s">
        <v>12</v>
      </c>
      <c r="F8272" s="4">
        <v>1.0</v>
      </c>
      <c r="G8272" s="4">
        <v>0.618202686309815</v>
      </c>
      <c r="H8272" s="3"/>
    </row>
    <row r="8273">
      <c r="A8273" s="4">
        <v>231.0</v>
      </c>
      <c r="B8273" s="4">
        <v>0.0</v>
      </c>
      <c r="C8273" s="5" t="s">
        <v>7500</v>
      </c>
      <c r="D8273" s="5" t="s">
        <v>14</v>
      </c>
      <c r="E8273" s="5" t="s">
        <v>14</v>
      </c>
      <c r="F8273" s="4">
        <v>1.0</v>
      </c>
      <c r="G8273" s="4">
        <v>0.419519335031509</v>
      </c>
      <c r="H8273" s="3"/>
    </row>
    <row r="8274">
      <c r="A8274" s="4">
        <v>231.0</v>
      </c>
      <c r="B8274" s="4">
        <v>0.0</v>
      </c>
      <c r="C8274" s="5" t="s">
        <v>7501</v>
      </c>
      <c r="D8274" s="5" t="s">
        <v>12</v>
      </c>
      <c r="E8274" s="5" t="s">
        <v>14</v>
      </c>
      <c r="F8274" s="4">
        <v>1.0</v>
      </c>
      <c r="G8274" s="4">
        <v>0.805263042449951</v>
      </c>
      <c r="H8274" s="3"/>
    </row>
    <row r="8275">
      <c r="A8275" s="4">
        <v>231.0</v>
      </c>
      <c r="B8275" s="4">
        <v>1.0</v>
      </c>
      <c r="C8275" s="5" t="s">
        <v>7502</v>
      </c>
      <c r="D8275" s="5" t="s">
        <v>8</v>
      </c>
      <c r="E8275" s="5" t="s">
        <v>131</v>
      </c>
      <c r="F8275" s="4">
        <v>1.0</v>
      </c>
      <c r="G8275" s="4">
        <v>0.834635376930237</v>
      </c>
      <c r="H8275" s="3"/>
    </row>
    <row r="8276">
      <c r="A8276" s="4">
        <v>231.0</v>
      </c>
      <c r="B8276" s="4">
        <v>1.0</v>
      </c>
      <c r="C8276" s="5" t="s">
        <v>7503</v>
      </c>
      <c r="D8276" s="5" t="s">
        <v>8</v>
      </c>
      <c r="E8276" s="5" t="s">
        <v>12</v>
      </c>
      <c r="F8276" s="4">
        <v>1.0</v>
      </c>
      <c r="G8276" s="4">
        <v>0.862303555011749</v>
      </c>
      <c r="H8276" s="3"/>
    </row>
    <row r="8277">
      <c r="A8277" s="4">
        <v>231.0</v>
      </c>
      <c r="B8277" s="4">
        <v>0.0</v>
      </c>
      <c r="C8277" s="5" t="s">
        <v>7504</v>
      </c>
      <c r="D8277" s="5" t="s">
        <v>12</v>
      </c>
      <c r="E8277" s="5" t="s">
        <v>12</v>
      </c>
      <c r="F8277" s="4">
        <v>1.0</v>
      </c>
      <c r="G8277" s="4">
        <v>0.798670053482056</v>
      </c>
      <c r="H8277" s="3"/>
    </row>
    <row r="8278">
      <c r="A8278" s="4">
        <v>231.0</v>
      </c>
      <c r="B8278" s="4">
        <v>0.0</v>
      </c>
      <c r="C8278" s="5" t="s">
        <v>7505</v>
      </c>
      <c r="D8278" s="5" t="s">
        <v>12</v>
      </c>
      <c r="E8278" s="5" t="s">
        <v>14</v>
      </c>
      <c r="F8278" s="4">
        <v>1.0</v>
      </c>
      <c r="G8278" s="4">
        <v>0.857916235923767</v>
      </c>
      <c r="H8278" s="3"/>
    </row>
    <row r="8279">
      <c r="A8279" s="4">
        <v>231.0</v>
      </c>
      <c r="B8279" s="4">
        <v>0.0</v>
      </c>
      <c r="C8279" s="5" t="s">
        <v>7506</v>
      </c>
      <c r="D8279" s="5" t="s">
        <v>8</v>
      </c>
      <c r="E8279" s="5" t="s">
        <v>14</v>
      </c>
      <c r="F8279" s="4">
        <v>1.0</v>
      </c>
      <c r="G8279" s="4">
        <v>0.477054595947266</v>
      </c>
      <c r="H8279" s="3"/>
    </row>
    <row r="8280">
      <c r="A8280" s="4">
        <v>231.0</v>
      </c>
      <c r="B8280" s="4">
        <v>1.0</v>
      </c>
      <c r="C8280" s="5" t="s">
        <v>1596</v>
      </c>
      <c r="D8280" s="5" t="s">
        <v>12</v>
      </c>
      <c r="E8280" s="5" t="s">
        <v>12</v>
      </c>
      <c r="F8280" s="4">
        <v>1.0</v>
      </c>
      <c r="G8280" s="4">
        <v>0.814127266407013</v>
      </c>
      <c r="H8280" s="3"/>
    </row>
    <row r="8281">
      <c r="A8281" s="4">
        <v>231.0</v>
      </c>
      <c r="B8281" s="4">
        <v>1.0</v>
      </c>
      <c r="C8281" s="5" t="s">
        <v>7507</v>
      </c>
      <c r="D8281" s="5" t="s">
        <v>12</v>
      </c>
      <c r="E8281" s="5" t="s">
        <v>12</v>
      </c>
      <c r="F8281" s="4">
        <v>1.0</v>
      </c>
      <c r="G8281" s="4">
        <v>0.85985940694809</v>
      </c>
      <c r="H8281" s="3"/>
    </row>
    <row r="8282">
      <c r="A8282" s="4">
        <v>231.0</v>
      </c>
      <c r="B8282" s="4">
        <v>0.0</v>
      </c>
      <c r="C8282" s="5" t="s">
        <v>1596</v>
      </c>
      <c r="D8282" s="5" t="s">
        <v>12</v>
      </c>
      <c r="E8282" s="5" t="s">
        <v>12</v>
      </c>
      <c r="F8282" s="4">
        <v>1.0</v>
      </c>
      <c r="G8282" s="4">
        <v>0.865280568599701</v>
      </c>
      <c r="H8282" s="3"/>
    </row>
    <row r="8283">
      <c r="A8283" s="4">
        <v>231.0</v>
      </c>
      <c r="B8283" s="4">
        <v>0.0</v>
      </c>
      <c r="C8283" s="5" t="s">
        <v>7508</v>
      </c>
      <c r="D8283" s="5" t="s">
        <v>12</v>
      </c>
      <c r="E8283" s="5" t="s">
        <v>12</v>
      </c>
      <c r="F8283" s="4">
        <v>1.0</v>
      </c>
      <c r="G8283" s="4">
        <v>0.865911245346069</v>
      </c>
      <c r="H8283" s="3"/>
    </row>
    <row r="8284">
      <c r="A8284" s="4">
        <v>231.0</v>
      </c>
      <c r="B8284" s="4">
        <v>0.0</v>
      </c>
      <c r="C8284" s="5" t="s">
        <v>7509</v>
      </c>
      <c r="D8284" s="5" t="s">
        <v>8</v>
      </c>
      <c r="E8284" s="5" t="s">
        <v>32</v>
      </c>
      <c r="F8284" s="4">
        <v>1.0</v>
      </c>
      <c r="G8284" s="4">
        <v>0.526035308837891</v>
      </c>
      <c r="H8284" s="3"/>
    </row>
    <row r="8285">
      <c r="A8285" s="4">
        <v>231.0</v>
      </c>
      <c r="B8285" s="4">
        <v>1.0</v>
      </c>
      <c r="C8285" s="5" t="s">
        <v>7510</v>
      </c>
      <c r="D8285" s="5" t="s">
        <v>8</v>
      </c>
      <c r="E8285" s="5" t="s">
        <v>12</v>
      </c>
      <c r="F8285" s="4">
        <v>1.0</v>
      </c>
      <c r="G8285" s="4">
        <v>0.821425497531891</v>
      </c>
      <c r="H8285" s="3"/>
    </row>
    <row r="8286">
      <c r="A8286" s="4">
        <v>232.0</v>
      </c>
      <c r="B8286" s="4">
        <v>0.0</v>
      </c>
      <c r="C8286" s="5" t="s">
        <v>6377</v>
      </c>
      <c r="D8286" s="5" t="s">
        <v>8</v>
      </c>
      <c r="E8286" s="5" t="s">
        <v>8</v>
      </c>
      <c r="F8286" s="4">
        <v>0.0</v>
      </c>
      <c r="G8286" s="4">
        <v>0.731058597564697</v>
      </c>
      <c r="H8286" s="3"/>
    </row>
    <row r="8287">
      <c r="A8287" s="4">
        <v>232.0</v>
      </c>
      <c r="B8287" s="4">
        <v>0.0</v>
      </c>
      <c r="C8287" s="5" t="s">
        <v>7511</v>
      </c>
      <c r="D8287" s="5" t="s">
        <v>8</v>
      </c>
      <c r="E8287" s="5" t="s">
        <v>8</v>
      </c>
      <c r="F8287" s="4">
        <v>0.0</v>
      </c>
      <c r="G8287" s="4">
        <v>0.848794221878052</v>
      </c>
      <c r="H8287" s="3"/>
    </row>
    <row r="8288">
      <c r="A8288" s="4">
        <v>232.0</v>
      </c>
      <c r="B8288" s="4">
        <v>0.0</v>
      </c>
      <c r="C8288" s="5" t="s">
        <v>7512</v>
      </c>
      <c r="D8288" s="5" t="s">
        <v>8</v>
      </c>
      <c r="E8288" s="5" t="s">
        <v>8</v>
      </c>
      <c r="F8288" s="4">
        <v>0.0</v>
      </c>
      <c r="G8288" s="4">
        <v>0.561035454273224</v>
      </c>
      <c r="H8288" s="3"/>
    </row>
    <row r="8289">
      <c r="A8289" s="4">
        <v>232.0</v>
      </c>
      <c r="B8289" s="4">
        <v>1.0</v>
      </c>
      <c r="C8289" s="5" t="s">
        <v>7513</v>
      </c>
      <c r="D8289" s="5" t="s">
        <v>8</v>
      </c>
      <c r="E8289" s="5" t="s">
        <v>8</v>
      </c>
      <c r="F8289" s="4">
        <v>0.0</v>
      </c>
      <c r="G8289" s="4">
        <v>0.400658428668976</v>
      </c>
      <c r="H8289" s="3"/>
    </row>
    <row r="8290">
      <c r="A8290" s="4">
        <v>232.0</v>
      </c>
      <c r="B8290" s="4">
        <v>0.0</v>
      </c>
      <c r="C8290" s="5" t="s">
        <v>7514</v>
      </c>
      <c r="D8290" s="5" t="s">
        <v>8</v>
      </c>
      <c r="E8290" s="5" t="s">
        <v>8</v>
      </c>
      <c r="F8290" s="4">
        <v>0.0</v>
      </c>
      <c r="G8290" s="4">
        <v>0.802288353443146</v>
      </c>
      <c r="H8290" s="3"/>
    </row>
    <row r="8291">
      <c r="A8291" s="4">
        <v>232.0</v>
      </c>
      <c r="B8291" s="4">
        <v>0.0</v>
      </c>
      <c r="C8291" s="5" t="s">
        <v>7515</v>
      </c>
      <c r="D8291" s="5" t="s">
        <v>8</v>
      </c>
      <c r="E8291" s="5" t="s">
        <v>8</v>
      </c>
      <c r="F8291" s="4">
        <v>0.0</v>
      </c>
      <c r="G8291" s="4">
        <v>0.858427166938782</v>
      </c>
      <c r="H8291" s="3"/>
    </row>
    <row r="8292">
      <c r="A8292" s="4">
        <v>232.0</v>
      </c>
      <c r="B8292" s="4">
        <v>0.0</v>
      </c>
      <c r="C8292" s="5" t="s">
        <v>7516</v>
      </c>
      <c r="D8292" s="5" t="s">
        <v>8</v>
      </c>
      <c r="E8292" s="5" t="s">
        <v>8</v>
      </c>
      <c r="F8292" s="4">
        <v>0.0</v>
      </c>
      <c r="G8292" s="4">
        <v>0.86511355638504</v>
      </c>
      <c r="H8292" s="3"/>
    </row>
    <row r="8293">
      <c r="A8293" s="4">
        <v>232.0</v>
      </c>
      <c r="B8293" s="4">
        <v>1.0</v>
      </c>
      <c r="C8293" s="5" t="s">
        <v>2525</v>
      </c>
      <c r="D8293" s="5" t="s">
        <v>12</v>
      </c>
      <c r="E8293" s="5" t="s">
        <v>12</v>
      </c>
      <c r="F8293" s="4">
        <v>0.0</v>
      </c>
      <c r="G8293" s="4">
        <v>0.865891039371491</v>
      </c>
      <c r="H8293" s="3"/>
    </row>
    <row r="8294">
      <c r="A8294" s="4">
        <v>232.0</v>
      </c>
      <c r="B8294" s="4">
        <v>1.0</v>
      </c>
      <c r="C8294" s="5" t="s">
        <v>7517</v>
      </c>
      <c r="D8294" s="5" t="s">
        <v>8</v>
      </c>
      <c r="E8294" s="5" t="s">
        <v>8</v>
      </c>
      <c r="F8294" s="4">
        <v>0.0</v>
      </c>
      <c r="G8294" s="4">
        <v>0.848662197589874</v>
      </c>
      <c r="H8294" s="3"/>
    </row>
    <row r="8295">
      <c r="A8295" s="4">
        <v>232.0</v>
      </c>
      <c r="B8295" s="4">
        <v>0.0</v>
      </c>
      <c r="C8295" s="5" t="s">
        <v>7518</v>
      </c>
      <c r="D8295" s="5" t="s">
        <v>8</v>
      </c>
      <c r="E8295" s="5" t="s">
        <v>8</v>
      </c>
      <c r="F8295" s="4">
        <v>0.0</v>
      </c>
      <c r="G8295" s="4">
        <v>0.863967955112457</v>
      </c>
      <c r="H8295" s="3"/>
    </row>
    <row r="8296">
      <c r="A8296" s="4">
        <v>232.0</v>
      </c>
      <c r="B8296" s="4">
        <v>0.0</v>
      </c>
      <c r="C8296" s="5" t="s">
        <v>7519</v>
      </c>
      <c r="D8296" s="5" t="s">
        <v>8</v>
      </c>
      <c r="E8296" s="5" t="s">
        <v>8</v>
      </c>
      <c r="F8296" s="4">
        <v>0.0</v>
      </c>
      <c r="G8296" s="4">
        <v>0.865758419036865</v>
      </c>
      <c r="H8296" s="3"/>
    </row>
    <row r="8297">
      <c r="A8297" s="4">
        <v>232.0</v>
      </c>
      <c r="B8297" s="4">
        <v>0.0</v>
      </c>
      <c r="C8297" s="5" t="s">
        <v>7520</v>
      </c>
      <c r="D8297" s="5" t="s">
        <v>14</v>
      </c>
      <c r="E8297" s="5" t="s">
        <v>14</v>
      </c>
      <c r="F8297" s="4">
        <v>0.0</v>
      </c>
      <c r="G8297" s="4">
        <v>0.862801134586334</v>
      </c>
      <c r="H8297" s="3"/>
    </row>
    <row r="8298">
      <c r="A8298" s="4">
        <v>232.0</v>
      </c>
      <c r="B8298" s="4">
        <v>1.0</v>
      </c>
      <c r="C8298" s="5" t="s">
        <v>7521</v>
      </c>
      <c r="D8298" s="5" t="s">
        <v>12</v>
      </c>
      <c r="E8298" s="5" t="s">
        <v>11</v>
      </c>
      <c r="F8298" s="4">
        <v>0.0</v>
      </c>
      <c r="G8298" s="4">
        <v>0.465756714344025</v>
      </c>
      <c r="H8298" s="3"/>
    </row>
    <row r="8299">
      <c r="A8299" s="4">
        <v>232.0</v>
      </c>
      <c r="B8299" s="4">
        <v>0.0</v>
      </c>
      <c r="C8299" s="5" t="s">
        <v>7522</v>
      </c>
      <c r="D8299" s="5" t="s">
        <v>8</v>
      </c>
      <c r="E8299" s="5" t="s">
        <v>11</v>
      </c>
      <c r="F8299" s="4">
        <v>0.0</v>
      </c>
      <c r="G8299" s="4">
        <v>0.369530290365219</v>
      </c>
      <c r="H8299" s="3"/>
    </row>
    <row r="8300">
      <c r="A8300" s="4">
        <v>232.0</v>
      </c>
      <c r="B8300" s="4">
        <v>0.0</v>
      </c>
      <c r="C8300" s="5" t="s">
        <v>7523</v>
      </c>
      <c r="D8300" s="5" t="s">
        <v>8</v>
      </c>
      <c r="E8300" s="5" t="s">
        <v>8</v>
      </c>
      <c r="F8300" s="4">
        <v>0.0</v>
      </c>
      <c r="G8300" s="4">
        <v>0.797304272651672</v>
      </c>
      <c r="H8300" s="3"/>
    </row>
    <row r="8301">
      <c r="A8301" s="4">
        <v>232.0</v>
      </c>
      <c r="B8301" s="4">
        <v>1.0</v>
      </c>
      <c r="C8301" s="5" t="s">
        <v>7524</v>
      </c>
      <c r="D8301" s="5" t="s">
        <v>8</v>
      </c>
      <c r="E8301" s="5" t="s">
        <v>8</v>
      </c>
      <c r="F8301" s="4">
        <v>0.0</v>
      </c>
      <c r="G8301" s="4">
        <v>0.64709460735321</v>
      </c>
      <c r="H8301" s="3"/>
    </row>
    <row r="8302">
      <c r="A8302" s="4">
        <v>232.0</v>
      </c>
      <c r="B8302" s="4">
        <v>0.0</v>
      </c>
      <c r="C8302" s="5" t="s">
        <v>7525</v>
      </c>
      <c r="D8302" s="5" t="s">
        <v>8</v>
      </c>
      <c r="E8302" s="5" t="s">
        <v>8</v>
      </c>
      <c r="F8302" s="4">
        <v>0.0</v>
      </c>
      <c r="G8302" s="4">
        <v>0.838497996330261</v>
      </c>
      <c r="H8302" s="3"/>
    </row>
    <row r="8303">
      <c r="A8303" s="4">
        <v>232.0</v>
      </c>
      <c r="B8303" s="4">
        <v>0.0</v>
      </c>
      <c r="C8303" s="5" t="s">
        <v>7526</v>
      </c>
      <c r="D8303" s="5" t="s">
        <v>8</v>
      </c>
      <c r="E8303" s="5" t="s">
        <v>8</v>
      </c>
      <c r="F8303" s="4">
        <v>0.0</v>
      </c>
      <c r="G8303" s="4">
        <v>0.497624754905701</v>
      </c>
      <c r="H8303" s="3"/>
    </row>
    <row r="8304">
      <c r="A8304" s="4">
        <v>232.0</v>
      </c>
      <c r="B8304" s="4">
        <v>1.0</v>
      </c>
      <c r="C8304" s="5" t="s">
        <v>7527</v>
      </c>
      <c r="D8304" s="5" t="s">
        <v>8</v>
      </c>
      <c r="E8304" s="5" t="s">
        <v>8</v>
      </c>
      <c r="F8304" s="4">
        <v>0.0</v>
      </c>
      <c r="G8304" s="4">
        <v>0.800884127616882</v>
      </c>
      <c r="H8304" s="3"/>
    </row>
    <row r="8305">
      <c r="A8305" s="4">
        <v>232.0</v>
      </c>
      <c r="B8305" s="4">
        <v>0.0</v>
      </c>
      <c r="C8305" s="5" t="s">
        <v>865</v>
      </c>
      <c r="D8305" s="5" t="s">
        <v>12</v>
      </c>
      <c r="E8305" s="5" t="s">
        <v>12</v>
      </c>
      <c r="F8305" s="4">
        <v>0.0</v>
      </c>
      <c r="G8305" s="4">
        <v>0.450387567281723</v>
      </c>
      <c r="H8305" s="3"/>
    </row>
    <row r="8306">
      <c r="A8306" s="4">
        <v>232.0</v>
      </c>
      <c r="B8306" s="4">
        <v>0.0</v>
      </c>
      <c r="C8306" s="5" t="s">
        <v>7528</v>
      </c>
      <c r="D8306" s="5" t="s">
        <v>11</v>
      </c>
      <c r="E8306" s="5" t="s">
        <v>11</v>
      </c>
      <c r="F8306" s="4">
        <v>0.0</v>
      </c>
      <c r="G8306" s="4">
        <v>0.810047149658203</v>
      </c>
      <c r="H8306" s="3"/>
    </row>
    <row r="8307">
      <c r="A8307" s="4">
        <v>232.0</v>
      </c>
      <c r="B8307" s="4">
        <v>0.0</v>
      </c>
      <c r="C8307" s="5" t="s">
        <v>7529</v>
      </c>
      <c r="D8307" s="5" t="s">
        <v>11</v>
      </c>
      <c r="E8307" s="5" t="s">
        <v>11</v>
      </c>
      <c r="F8307" s="4">
        <v>0.0</v>
      </c>
      <c r="G8307" s="4">
        <v>0.859367549419403</v>
      </c>
      <c r="H8307" s="3"/>
    </row>
    <row r="8308">
      <c r="A8308" s="4">
        <v>232.0</v>
      </c>
      <c r="B8308" s="4">
        <v>1.0</v>
      </c>
      <c r="C8308" s="5" t="s">
        <v>7530</v>
      </c>
      <c r="D8308" s="5" t="s">
        <v>8</v>
      </c>
      <c r="E8308" s="5" t="s">
        <v>12</v>
      </c>
      <c r="F8308" s="4">
        <v>0.0</v>
      </c>
      <c r="G8308" s="4">
        <v>0.862712025642395</v>
      </c>
      <c r="H8308" s="3"/>
    </row>
    <row r="8309">
      <c r="A8309" s="4">
        <v>232.0</v>
      </c>
      <c r="B8309" s="4">
        <v>0.0</v>
      </c>
      <c r="C8309" s="5" t="s">
        <v>7531</v>
      </c>
      <c r="D8309" s="5" t="s">
        <v>8</v>
      </c>
      <c r="E8309" s="5" t="s">
        <v>8</v>
      </c>
      <c r="F8309" s="4">
        <v>0.0</v>
      </c>
      <c r="G8309" s="4">
        <v>0.865612745285034</v>
      </c>
      <c r="H8309" s="3"/>
    </row>
    <row r="8310">
      <c r="A8310" s="4">
        <v>232.0</v>
      </c>
      <c r="B8310" s="4">
        <v>0.0</v>
      </c>
      <c r="C8310" s="5" t="s">
        <v>7532</v>
      </c>
      <c r="D8310" s="5" t="s">
        <v>12</v>
      </c>
      <c r="E8310" s="5" t="s">
        <v>11</v>
      </c>
      <c r="F8310" s="4">
        <v>0.0</v>
      </c>
      <c r="G8310" s="4">
        <v>0.865948736667633</v>
      </c>
      <c r="H8310" s="3"/>
    </row>
    <row r="8311">
      <c r="A8311" s="4">
        <v>232.0</v>
      </c>
      <c r="B8311" s="4">
        <v>1.0</v>
      </c>
      <c r="C8311" s="5" t="s">
        <v>7533</v>
      </c>
      <c r="D8311" s="5" t="s">
        <v>14</v>
      </c>
      <c r="E8311" s="5" t="s">
        <v>14</v>
      </c>
      <c r="F8311" s="4">
        <v>0.0</v>
      </c>
      <c r="G8311" s="4">
        <v>0.466540038585663</v>
      </c>
      <c r="H8311" s="3"/>
    </row>
    <row r="8312">
      <c r="A8312" s="4">
        <v>232.0</v>
      </c>
      <c r="B8312" s="4">
        <v>0.0</v>
      </c>
      <c r="C8312" s="5" t="s">
        <v>7534</v>
      </c>
      <c r="D8312" s="5" t="s">
        <v>11</v>
      </c>
      <c r="E8312" s="5" t="s">
        <v>11</v>
      </c>
      <c r="F8312" s="4">
        <v>0.0</v>
      </c>
      <c r="G8312" s="4">
        <v>0.568600833415985</v>
      </c>
      <c r="H8312" s="3"/>
    </row>
    <row r="8313">
      <c r="A8313" s="4">
        <v>232.0</v>
      </c>
      <c r="B8313" s="4">
        <v>1.0</v>
      </c>
      <c r="C8313" s="5" t="s">
        <v>7535</v>
      </c>
      <c r="D8313" s="5" t="s">
        <v>14</v>
      </c>
      <c r="E8313" s="5" t="s">
        <v>14</v>
      </c>
      <c r="F8313" s="4">
        <v>0.0</v>
      </c>
      <c r="G8313" s="4">
        <v>0.396529763936997</v>
      </c>
      <c r="H8313" s="3"/>
    </row>
    <row r="8314">
      <c r="A8314" s="4">
        <v>232.0</v>
      </c>
      <c r="B8314" s="4">
        <v>0.0</v>
      </c>
      <c r="C8314" s="5" t="s">
        <v>7536</v>
      </c>
      <c r="D8314" s="5" t="s">
        <v>8</v>
      </c>
      <c r="E8314" s="5" t="s">
        <v>32</v>
      </c>
      <c r="F8314" s="4">
        <v>0.0</v>
      </c>
      <c r="G8314" s="4">
        <v>0.423313140869141</v>
      </c>
      <c r="H8314" s="3"/>
    </row>
    <row r="8315">
      <c r="A8315" s="4">
        <v>232.0</v>
      </c>
      <c r="B8315" s="4">
        <v>0.0</v>
      </c>
      <c r="C8315" s="5" t="s">
        <v>7537</v>
      </c>
      <c r="D8315" s="5" t="s">
        <v>12</v>
      </c>
      <c r="E8315" s="5" t="s">
        <v>8</v>
      </c>
      <c r="F8315" s="4">
        <v>0.0</v>
      </c>
      <c r="G8315" s="4">
        <v>0.80585515499115</v>
      </c>
      <c r="H8315" s="3"/>
    </row>
    <row r="8316">
      <c r="A8316" s="4">
        <v>232.0</v>
      </c>
      <c r="B8316" s="4">
        <v>0.0</v>
      </c>
      <c r="C8316" s="5" t="s">
        <v>7538</v>
      </c>
      <c r="D8316" s="5" t="s">
        <v>8</v>
      </c>
      <c r="E8316" s="5" t="s">
        <v>8</v>
      </c>
      <c r="F8316" s="4">
        <v>0.0</v>
      </c>
      <c r="G8316" s="4">
        <v>0.858553767204285</v>
      </c>
      <c r="H8316" s="3"/>
    </row>
    <row r="8317">
      <c r="A8317" s="4">
        <v>232.0</v>
      </c>
      <c r="B8317" s="4">
        <v>1.0</v>
      </c>
      <c r="C8317" s="5" t="s">
        <v>7539</v>
      </c>
      <c r="D8317" s="5" t="s">
        <v>8</v>
      </c>
      <c r="E8317" s="5" t="s">
        <v>14</v>
      </c>
      <c r="F8317" s="4">
        <v>0.0</v>
      </c>
      <c r="G8317" s="4">
        <v>0.473522901535034</v>
      </c>
      <c r="H8317" s="3"/>
    </row>
    <row r="8318">
      <c r="A8318" s="4">
        <v>232.0</v>
      </c>
      <c r="B8318" s="4">
        <v>0.0</v>
      </c>
      <c r="C8318" s="5" t="s">
        <v>7540</v>
      </c>
      <c r="D8318" s="5" t="s">
        <v>8</v>
      </c>
      <c r="E8318" s="5" t="s">
        <v>8</v>
      </c>
      <c r="F8318" s="4">
        <v>0.0</v>
      </c>
      <c r="G8318" s="4">
        <v>0.465690314769745</v>
      </c>
      <c r="H8318" s="3"/>
    </row>
    <row r="8319">
      <c r="A8319" s="4">
        <v>232.0</v>
      </c>
      <c r="B8319" s="4">
        <v>0.0</v>
      </c>
      <c r="C8319" s="5" t="s">
        <v>7541</v>
      </c>
      <c r="D8319" s="5" t="s">
        <v>8</v>
      </c>
      <c r="E8319" s="5" t="s">
        <v>8</v>
      </c>
      <c r="F8319" s="4">
        <v>0.0</v>
      </c>
      <c r="G8319" s="4">
        <v>0.702887237071991</v>
      </c>
      <c r="H8319" s="3"/>
    </row>
    <row r="8320">
      <c r="A8320" s="4">
        <v>232.0</v>
      </c>
      <c r="B8320" s="4">
        <v>1.0</v>
      </c>
      <c r="C8320" s="5" t="s">
        <v>7542</v>
      </c>
      <c r="D8320" s="5" t="s">
        <v>8</v>
      </c>
      <c r="E8320" s="5" t="s">
        <v>67</v>
      </c>
      <c r="F8320" s="4">
        <v>0.0</v>
      </c>
      <c r="G8320" s="4">
        <v>0.796943843364716</v>
      </c>
      <c r="H8320" s="3"/>
    </row>
    <row r="8321">
      <c r="A8321" s="4">
        <v>232.0</v>
      </c>
      <c r="B8321" s="4">
        <v>1.0</v>
      </c>
      <c r="C8321" s="5" t="s">
        <v>7543</v>
      </c>
      <c r="D8321" s="5" t="s">
        <v>12</v>
      </c>
      <c r="E8321" s="5" t="s">
        <v>12</v>
      </c>
      <c r="F8321" s="4">
        <v>0.0</v>
      </c>
      <c r="G8321" s="4">
        <v>0.85777622461319</v>
      </c>
      <c r="H8321" s="3"/>
    </row>
    <row r="8322">
      <c r="A8322" s="4">
        <v>232.0</v>
      </c>
      <c r="B8322" s="4">
        <v>0.0</v>
      </c>
      <c r="C8322" s="5" t="s">
        <v>7544</v>
      </c>
      <c r="D8322" s="5" t="s">
        <v>14</v>
      </c>
      <c r="E8322" s="5" t="s">
        <v>32</v>
      </c>
      <c r="F8322" s="4">
        <v>0.0</v>
      </c>
      <c r="G8322" s="4">
        <v>0.864800870418549</v>
      </c>
      <c r="H8322" s="3"/>
    </row>
    <row r="8323">
      <c r="A8323" s="4">
        <v>232.0</v>
      </c>
      <c r="B8323" s="4">
        <v>0.0</v>
      </c>
      <c r="C8323" s="5" t="s">
        <v>7545</v>
      </c>
      <c r="D8323" s="5" t="s">
        <v>11</v>
      </c>
      <c r="E8323" s="5" t="s">
        <v>11</v>
      </c>
      <c r="F8323" s="4">
        <v>0.0</v>
      </c>
      <c r="G8323" s="4">
        <v>0.865855574607849</v>
      </c>
      <c r="H8323" s="3"/>
    </row>
    <row r="8324">
      <c r="A8324" s="4">
        <v>233.0</v>
      </c>
      <c r="B8324" s="4">
        <v>0.0</v>
      </c>
      <c r="C8324" s="5" t="s">
        <v>7546</v>
      </c>
      <c r="D8324" s="5" t="s">
        <v>11</v>
      </c>
      <c r="E8324" s="5" t="s">
        <v>14</v>
      </c>
      <c r="F8324" s="4">
        <v>1.0</v>
      </c>
      <c r="G8324" s="4">
        <v>0.730945467948914</v>
      </c>
      <c r="H8324" s="3"/>
    </row>
    <row r="8325">
      <c r="A8325" s="4">
        <v>233.0</v>
      </c>
      <c r="B8325" s="4">
        <v>1.0</v>
      </c>
      <c r="C8325" s="5" t="s">
        <v>7547</v>
      </c>
      <c r="D8325" s="5" t="s">
        <v>11</v>
      </c>
      <c r="E8325" s="5" t="s">
        <v>12</v>
      </c>
      <c r="F8325" s="4">
        <v>1.0</v>
      </c>
      <c r="G8325" s="4">
        <v>0.435081422328949</v>
      </c>
      <c r="H8325" s="3"/>
    </row>
    <row r="8326">
      <c r="A8326" s="4">
        <v>233.0</v>
      </c>
      <c r="B8326" s="4">
        <v>0.0</v>
      </c>
      <c r="C8326" s="5" t="s">
        <v>7548</v>
      </c>
      <c r="D8326" s="5" t="s">
        <v>12</v>
      </c>
      <c r="E8326" s="5" t="s">
        <v>12</v>
      </c>
      <c r="F8326" s="4">
        <v>1.0</v>
      </c>
      <c r="G8326" s="4">
        <v>0.801124930381775</v>
      </c>
      <c r="H8326" s="3"/>
    </row>
    <row r="8327">
      <c r="A8327" s="4">
        <v>233.0</v>
      </c>
      <c r="B8327" s="4">
        <v>1.0</v>
      </c>
      <c r="C8327" s="5" t="s">
        <v>7549</v>
      </c>
      <c r="D8327" s="5" t="s">
        <v>12</v>
      </c>
      <c r="E8327" s="5" t="s">
        <v>12</v>
      </c>
      <c r="F8327" s="4">
        <v>1.0</v>
      </c>
      <c r="G8327" s="4">
        <v>0.858285784721375</v>
      </c>
      <c r="H8327" s="3"/>
    </row>
    <row r="8328">
      <c r="A8328" s="4">
        <v>233.0</v>
      </c>
      <c r="B8328" s="4">
        <v>0.0</v>
      </c>
      <c r="C8328" s="5" t="s">
        <v>7550</v>
      </c>
      <c r="D8328" s="5" t="s">
        <v>14</v>
      </c>
      <c r="E8328" s="5" t="s">
        <v>14</v>
      </c>
      <c r="F8328" s="4">
        <v>1.0</v>
      </c>
      <c r="G8328" s="4">
        <v>0.860150992870331</v>
      </c>
      <c r="H8328" s="3"/>
    </row>
    <row r="8329">
      <c r="A8329" s="4">
        <v>233.0</v>
      </c>
      <c r="B8329" s="4">
        <v>1.0</v>
      </c>
      <c r="C8329" s="5" t="s">
        <v>7551</v>
      </c>
      <c r="D8329" s="5" t="s">
        <v>131</v>
      </c>
      <c r="E8329" s="5" t="s">
        <v>131</v>
      </c>
      <c r="F8329" s="4">
        <v>1.0</v>
      </c>
      <c r="G8329" s="4">
        <v>0.473576903343201</v>
      </c>
      <c r="H8329" s="3"/>
    </row>
    <row r="8330">
      <c r="A8330" s="4">
        <v>233.0</v>
      </c>
      <c r="B8330" s="4">
        <v>0.0</v>
      </c>
      <c r="C8330" s="5" t="s">
        <v>7552</v>
      </c>
      <c r="D8330" s="5" t="s">
        <v>32</v>
      </c>
      <c r="E8330" s="5" t="s">
        <v>67</v>
      </c>
      <c r="F8330" s="4">
        <v>1.0</v>
      </c>
      <c r="G8330" s="4">
        <v>0.80718719959259</v>
      </c>
      <c r="H8330" s="3"/>
    </row>
    <row r="8331">
      <c r="A8331" s="4">
        <v>233.0</v>
      </c>
      <c r="B8331" s="4">
        <v>0.0</v>
      </c>
      <c r="C8331" s="5" t="s">
        <v>7553</v>
      </c>
      <c r="D8331" s="5" t="s">
        <v>12</v>
      </c>
      <c r="E8331" s="5" t="s">
        <v>67</v>
      </c>
      <c r="F8331" s="4">
        <v>1.0</v>
      </c>
      <c r="G8331" s="4">
        <v>0.452836453914642</v>
      </c>
      <c r="H8331" s="3"/>
    </row>
    <row r="8332">
      <c r="A8332" s="4">
        <v>233.0</v>
      </c>
      <c r="B8332" s="4">
        <v>0.0</v>
      </c>
      <c r="C8332" s="5" t="s">
        <v>7554</v>
      </c>
      <c r="D8332" s="5" t="s">
        <v>8</v>
      </c>
      <c r="E8332" s="5" t="s">
        <v>67</v>
      </c>
      <c r="F8332" s="4">
        <v>1.0</v>
      </c>
      <c r="G8332" s="4">
        <v>0.81041955947876</v>
      </c>
      <c r="H8332" s="3"/>
    </row>
    <row r="8333">
      <c r="A8333" s="4">
        <v>233.0</v>
      </c>
      <c r="B8333" s="4">
        <v>1.0</v>
      </c>
      <c r="C8333" s="5" t="s">
        <v>7555</v>
      </c>
      <c r="D8333" s="5" t="s">
        <v>12</v>
      </c>
      <c r="E8333" s="5" t="s">
        <v>131</v>
      </c>
      <c r="F8333" s="4">
        <v>1.0</v>
      </c>
      <c r="G8333" s="4">
        <v>0.455599784851074</v>
      </c>
      <c r="H8333" s="3"/>
    </row>
    <row r="8334">
      <c r="A8334" s="4">
        <v>233.0</v>
      </c>
      <c r="B8334" s="4">
        <v>1.0</v>
      </c>
      <c r="C8334" s="5" t="s">
        <v>7556</v>
      </c>
      <c r="D8334" s="5" t="s">
        <v>131</v>
      </c>
      <c r="E8334" s="5" t="s">
        <v>131</v>
      </c>
      <c r="F8334" s="4">
        <v>1.0</v>
      </c>
      <c r="G8334" s="4">
        <v>0.810769736766815</v>
      </c>
      <c r="H8334" s="3"/>
    </row>
    <row r="8335">
      <c r="A8335" s="4">
        <v>233.0</v>
      </c>
      <c r="B8335" s="4">
        <v>1.0</v>
      </c>
      <c r="C8335" s="5" t="s">
        <v>7557</v>
      </c>
      <c r="D8335" s="5" t="s">
        <v>8</v>
      </c>
      <c r="E8335" s="5" t="s">
        <v>11</v>
      </c>
      <c r="F8335" s="4">
        <v>1.0</v>
      </c>
      <c r="G8335" s="4">
        <v>0.859454154968262</v>
      </c>
      <c r="H8335" s="3"/>
    </row>
    <row r="8336">
      <c r="A8336" s="4">
        <v>233.0</v>
      </c>
      <c r="B8336" s="4">
        <v>0.0</v>
      </c>
      <c r="C8336" s="5" t="s">
        <v>7558</v>
      </c>
      <c r="D8336" s="5" t="s">
        <v>8</v>
      </c>
      <c r="E8336" s="5" t="s">
        <v>8</v>
      </c>
      <c r="F8336" s="4">
        <v>1.0</v>
      </c>
      <c r="G8336" s="4">
        <v>0.865083932876587</v>
      </c>
      <c r="H8336" s="3"/>
    </row>
    <row r="8337">
      <c r="A8337" s="4">
        <v>233.0</v>
      </c>
      <c r="B8337" s="4">
        <v>0.0</v>
      </c>
      <c r="C8337" s="5" t="s">
        <v>7559</v>
      </c>
      <c r="D8337" s="5" t="s">
        <v>14</v>
      </c>
      <c r="E8337" s="5" t="s">
        <v>67</v>
      </c>
      <c r="F8337" s="4">
        <v>1.0</v>
      </c>
      <c r="G8337" s="4">
        <v>0.467129200696945</v>
      </c>
      <c r="H8337" s="3"/>
    </row>
    <row r="8338">
      <c r="A8338" s="4">
        <v>233.0</v>
      </c>
      <c r="B8338" s="4">
        <v>1.0</v>
      </c>
      <c r="C8338" s="5" t="s">
        <v>7560</v>
      </c>
      <c r="D8338" s="5" t="s">
        <v>12</v>
      </c>
      <c r="E8338" s="5" t="s">
        <v>12</v>
      </c>
      <c r="F8338" s="4">
        <v>1.0</v>
      </c>
      <c r="G8338" s="4">
        <v>0.812275528907776</v>
      </c>
      <c r="H8338" s="3"/>
    </row>
    <row r="8339">
      <c r="A8339" s="4">
        <v>233.0</v>
      </c>
      <c r="B8339" s="4">
        <v>0.0</v>
      </c>
      <c r="C8339" s="5" t="s">
        <v>7561</v>
      </c>
      <c r="D8339" s="5" t="s">
        <v>12</v>
      </c>
      <c r="E8339" s="5" t="s">
        <v>14</v>
      </c>
      <c r="F8339" s="4">
        <v>1.0</v>
      </c>
      <c r="G8339" s="4">
        <v>0.859566628932953</v>
      </c>
      <c r="H8339" s="3"/>
    </row>
    <row r="8340">
      <c r="A8340" s="4">
        <v>233.0</v>
      </c>
      <c r="B8340" s="4">
        <v>1.0</v>
      </c>
      <c r="C8340" s="5" t="s">
        <v>7562</v>
      </c>
      <c r="D8340" s="5" t="s">
        <v>8</v>
      </c>
      <c r="E8340" s="5" t="s">
        <v>131</v>
      </c>
      <c r="F8340" s="4">
        <v>1.0</v>
      </c>
      <c r="G8340" s="4">
        <v>0.865240514278412</v>
      </c>
      <c r="H8340" s="3"/>
    </row>
    <row r="8341">
      <c r="A8341" s="4">
        <v>233.0</v>
      </c>
      <c r="B8341" s="4">
        <v>1.0</v>
      </c>
      <c r="C8341" s="5" t="s">
        <v>7563</v>
      </c>
      <c r="D8341" s="5" t="s">
        <v>131</v>
      </c>
      <c r="E8341" s="5" t="s">
        <v>131</v>
      </c>
      <c r="F8341" s="4">
        <v>1.0</v>
      </c>
      <c r="G8341" s="4">
        <v>0.522366762161255</v>
      </c>
      <c r="H8341" s="3"/>
    </row>
    <row r="8342">
      <c r="A8342" s="4">
        <v>233.0</v>
      </c>
      <c r="B8342" s="4">
        <v>0.0</v>
      </c>
      <c r="C8342" s="5" t="s">
        <v>7564</v>
      </c>
      <c r="D8342" s="5" t="s">
        <v>8</v>
      </c>
      <c r="E8342" s="5" t="s">
        <v>8</v>
      </c>
      <c r="F8342" s="4">
        <v>1.0</v>
      </c>
      <c r="G8342" s="4">
        <v>0.394922018051147</v>
      </c>
      <c r="H8342" s="3"/>
    </row>
    <row r="8343">
      <c r="A8343" s="4">
        <v>233.0</v>
      </c>
      <c r="B8343" s="4">
        <v>0.0</v>
      </c>
      <c r="C8343" s="5" t="s">
        <v>7565</v>
      </c>
      <c r="D8343" s="5" t="s">
        <v>8</v>
      </c>
      <c r="E8343" s="5" t="s">
        <v>8</v>
      </c>
      <c r="F8343" s="4">
        <v>1.0</v>
      </c>
      <c r="G8343" s="4">
        <v>0.354991018772125</v>
      </c>
      <c r="H8343" s="3"/>
    </row>
    <row r="8344">
      <c r="A8344" s="4">
        <v>233.0</v>
      </c>
      <c r="B8344" s="4">
        <v>0.0</v>
      </c>
      <c r="C8344" s="5" t="s">
        <v>7566</v>
      </c>
      <c r="D8344" s="5" t="s">
        <v>12</v>
      </c>
      <c r="E8344" s="5" t="s">
        <v>14</v>
      </c>
      <c r="F8344" s="4">
        <v>1.0</v>
      </c>
      <c r="G8344" s="4">
        <v>0.773463547229767</v>
      </c>
      <c r="H8344" s="3"/>
    </row>
    <row r="8345">
      <c r="A8345" s="4">
        <v>233.0</v>
      </c>
      <c r="B8345" s="4">
        <v>1.0</v>
      </c>
      <c r="C8345" s="5" t="s">
        <v>7567</v>
      </c>
      <c r="D8345" s="5" t="s">
        <v>67</v>
      </c>
      <c r="E8345" s="5" t="s">
        <v>131</v>
      </c>
      <c r="F8345" s="4">
        <v>1.0</v>
      </c>
      <c r="G8345" s="4">
        <v>0.853262424468994</v>
      </c>
      <c r="H8345" s="3"/>
    </row>
    <row r="8346">
      <c r="A8346" s="4">
        <v>233.0</v>
      </c>
      <c r="B8346" s="4">
        <v>0.0</v>
      </c>
      <c r="C8346" s="5" t="s">
        <v>7568</v>
      </c>
      <c r="D8346" s="5" t="s">
        <v>8</v>
      </c>
      <c r="E8346" s="5" t="s">
        <v>67</v>
      </c>
      <c r="F8346" s="4">
        <v>1.0</v>
      </c>
      <c r="G8346" s="4">
        <v>0.466475129127502</v>
      </c>
      <c r="H8346" s="3"/>
    </row>
    <row r="8347">
      <c r="A8347" s="4">
        <v>233.0</v>
      </c>
      <c r="B8347" s="4">
        <v>0.0</v>
      </c>
      <c r="C8347" s="5" t="s">
        <v>7569</v>
      </c>
      <c r="D8347" s="5" t="s">
        <v>12</v>
      </c>
      <c r="E8347" s="5" t="s">
        <v>67</v>
      </c>
      <c r="F8347" s="4">
        <v>1.0</v>
      </c>
      <c r="G8347" s="4">
        <v>0.809527933597565</v>
      </c>
      <c r="H8347" s="3"/>
    </row>
    <row r="8348">
      <c r="A8348" s="4">
        <v>233.0</v>
      </c>
      <c r="B8348" s="4">
        <v>1.0</v>
      </c>
      <c r="C8348" s="5" t="s">
        <v>7570</v>
      </c>
      <c r="D8348" s="5" t="s">
        <v>131</v>
      </c>
      <c r="E8348" s="5" t="s">
        <v>131</v>
      </c>
      <c r="F8348" s="4">
        <v>1.0</v>
      </c>
      <c r="G8348" s="4">
        <v>0.857522487640381</v>
      </c>
      <c r="H8348" s="3"/>
    </row>
    <row r="8349">
      <c r="A8349" s="4">
        <v>233.0</v>
      </c>
      <c r="B8349" s="4">
        <v>1.0</v>
      </c>
      <c r="C8349" s="5" t="s">
        <v>7571</v>
      </c>
      <c r="D8349" s="5" t="s">
        <v>131</v>
      </c>
      <c r="E8349" s="5" t="s">
        <v>131</v>
      </c>
      <c r="F8349" s="4">
        <v>1.0</v>
      </c>
      <c r="G8349" s="4">
        <v>0.86347770690918</v>
      </c>
      <c r="H8349" s="3"/>
    </row>
    <row r="8350">
      <c r="A8350" s="4">
        <v>233.0</v>
      </c>
      <c r="B8350" s="4">
        <v>0.0</v>
      </c>
      <c r="C8350" s="5" t="s">
        <v>7572</v>
      </c>
      <c r="D8350" s="5" t="s">
        <v>14</v>
      </c>
      <c r="E8350" s="5" t="s">
        <v>14</v>
      </c>
      <c r="F8350" s="4">
        <v>1.0</v>
      </c>
      <c r="G8350" s="4">
        <v>0.465929090976715</v>
      </c>
      <c r="H8350" s="3"/>
    </row>
    <row r="8351">
      <c r="A8351" s="4">
        <v>233.0</v>
      </c>
      <c r="B8351" s="4">
        <v>0.0</v>
      </c>
      <c r="C8351" s="5" t="s">
        <v>7573</v>
      </c>
      <c r="D8351" s="5" t="s">
        <v>8</v>
      </c>
      <c r="E8351" s="5" t="s">
        <v>12</v>
      </c>
      <c r="F8351" s="4">
        <v>1.0</v>
      </c>
      <c r="G8351" s="4">
        <v>0.376451432704926</v>
      </c>
      <c r="H8351" s="3"/>
    </row>
    <row r="8352">
      <c r="A8352" s="4">
        <v>233.0</v>
      </c>
      <c r="B8352" s="4">
        <v>0.0</v>
      </c>
      <c r="C8352" s="5" t="s">
        <v>7574</v>
      </c>
      <c r="D8352" s="5" t="s">
        <v>12</v>
      </c>
      <c r="E8352" s="5" t="s">
        <v>14</v>
      </c>
      <c r="F8352" s="4">
        <v>1.0</v>
      </c>
      <c r="G8352" s="4">
        <v>0.624306738376617</v>
      </c>
      <c r="H8352" s="3"/>
    </row>
    <row r="8353">
      <c r="A8353" s="4">
        <v>233.0</v>
      </c>
      <c r="B8353" s="4">
        <v>1.0</v>
      </c>
      <c r="C8353" s="5" t="s">
        <v>7575</v>
      </c>
      <c r="D8353" s="5" t="s">
        <v>131</v>
      </c>
      <c r="E8353" s="5" t="s">
        <v>131</v>
      </c>
      <c r="F8353" s="4">
        <v>1.0</v>
      </c>
      <c r="G8353" s="4">
        <v>0.604874849319458</v>
      </c>
      <c r="H8353" s="3"/>
    </row>
    <row r="8354">
      <c r="A8354" s="4">
        <v>233.0</v>
      </c>
      <c r="B8354" s="4">
        <v>0.0</v>
      </c>
      <c r="C8354" s="5" t="s">
        <v>487</v>
      </c>
      <c r="D8354" s="5" t="s">
        <v>14</v>
      </c>
      <c r="E8354" s="5" t="s">
        <v>14</v>
      </c>
      <c r="F8354" s="4">
        <v>1.0</v>
      </c>
      <c r="G8354" s="4">
        <v>0.830873787403107</v>
      </c>
      <c r="H8354" s="3"/>
    </row>
    <row r="8355">
      <c r="A8355" s="4">
        <v>233.0</v>
      </c>
      <c r="B8355" s="4">
        <v>0.0</v>
      </c>
      <c r="C8355" s="5" t="s">
        <v>31</v>
      </c>
      <c r="D8355" s="5" t="s">
        <v>32</v>
      </c>
      <c r="E8355" s="5" t="s">
        <v>32</v>
      </c>
      <c r="F8355" s="4">
        <v>1.0</v>
      </c>
      <c r="G8355" s="4">
        <v>0.527052342891693</v>
      </c>
      <c r="H8355" s="3"/>
    </row>
    <row r="8356">
      <c r="A8356" s="4">
        <v>233.0</v>
      </c>
      <c r="B8356" s="4">
        <v>0.0</v>
      </c>
      <c r="C8356" s="5" t="s">
        <v>674</v>
      </c>
      <c r="D8356" s="5" t="s">
        <v>32</v>
      </c>
      <c r="E8356" s="5" t="s">
        <v>32</v>
      </c>
      <c r="F8356" s="4">
        <v>1.0</v>
      </c>
      <c r="G8356" s="4">
        <v>0.384788364171982</v>
      </c>
      <c r="H8356" s="3"/>
    </row>
    <row r="8357">
      <c r="A8357" s="4">
        <v>233.0</v>
      </c>
      <c r="B8357" s="4">
        <v>1.0</v>
      </c>
      <c r="C8357" s="5" t="s">
        <v>7576</v>
      </c>
      <c r="D8357" s="5" t="s">
        <v>12</v>
      </c>
      <c r="E8357" s="5" t="s">
        <v>599</v>
      </c>
      <c r="F8357" s="4">
        <v>1.0</v>
      </c>
      <c r="G8357" s="4">
        <v>0.798830270767212</v>
      </c>
      <c r="H8357" s="3"/>
    </row>
    <row r="8358">
      <c r="A8358" s="4">
        <v>234.0</v>
      </c>
      <c r="B8358" s="4">
        <v>0.0</v>
      </c>
      <c r="C8358" s="5" t="s">
        <v>5993</v>
      </c>
      <c r="D8358" s="5" t="s">
        <v>8</v>
      </c>
      <c r="E8358" s="5" t="s">
        <v>8</v>
      </c>
      <c r="F8358" s="4">
        <v>0.0</v>
      </c>
      <c r="G8358" s="4">
        <v>0.731058537960053</v>
      </c>
      <c r="H8358" s="3"/>
    </row>
    <row r="8359">
      <c r="A8359" s="4">
        <v>234.0</v>
      </c>
      <c r="B8359" s="4">
        <v>1.0</v>
      </c>
      <c r="C8359" s="5" t="s">
        <v>3037</v>
      </c>
      <c r="D8359" s="5" t="s">
        <v>8</v>
      </c>
      <c r="E8359" s="5" t="s">
        <v>8</v>
      </c>
      <c r="F8359" s="4">
        <v>0.0</v>
      </c>
      <c r="G8359" s="4">
        <v>0.836870551109314</v>
      </c>
      <c r="H8359" s="3"/>
    </row>
    <row r="8360">
      <c r="A8360" s="4">
        <v>234.0</v>
      </c>
      <c r="B8360" s="4">
        <v>1.0</v>
      </c>
      <c r="C8360" s="5" t="s">
        <v>120</v>
      </c>
      <c r="D8360" s="5" t="s">
        <v>8</v>
      </c>
      <c r="E8360" s="5" t="s">
        <v>8</v>
      </c>
      <c r="F8360" s="4">
        <v>0.0</v>
      </c>
      <c r="G8360" s="4">
        <v>0.459308683872223</v>
      </c>
      <c r="H8360" s="3"/>
    </row>
    <row r="8361">
      <c r="A8361" s="4">
        <v>234.0</v>
      </c>
      <c r="B8361" s="4">
        <v>0.0</v>
      </c>
      <c r="C8361" s="5" t="s">
        <v>7577</v>
      </c>
      <c r="D8361" s="5" t="s">
        <v>8</v>
      </c>
      <c r="E8361" s="5" t="s">
        <v>8</v>
      </c>
      <c r="F8361" s="4">
        <v>0.0</v>
      </c>
      <c r="G8361" s="4">
        <v>0.368027538061142</v>
      </c>
      <c r="H8361" s="3"/>
    </row>
    <row r="8362">
      <c r="A8362" s="4">
        <v>234.0</v>
      </c>
      <c r="B8362" s="4">
        <v>0.0</v>
      </c>
      <c r="C8362" s="5" t="s">
        <v>7578</v>
      </c>
      <c r="D8362" s="5" t="s">
        <v>11</v>
      </c>
      <c r="E8362" s="5" t="s">
        <v>11</v>
      </c>
      <c r="F8362" s="4">
        <v>0.0</v>
      </c>
      <c r="G8362" s="4">
        <v>0.347099453210831</v>
      </c>
      <c r="H8362" s="3"/>
    </row>
    <row r="8363">
      <c r="A8363" s="4">
        <v>234.0</v>
      </c>
      <c r="B8363" s="4">
        <v>1.0</v>
      </c>
      <c r="C8363" s="5" t="s">
        <v>7579</v>
      </c>
      <c r="D8363" s="5" t="s">
        <v>12</v>
      </c>
      <c r="E8363" s="5" t="s">
        <v>8</v>
      </c>
      <c r="F8363" s="4">
        <v>0.0</v>
      </c>
      <c r="G8363" s="4">
        <v>0.736087918281555</v>
      </c>
      <c r="H8363" s="3"/>
    </row>
    <row r="8364">
      <c r="A8364" s="4">
        <v>234.0</v>
      </c>
      <c r="B8364" s="4">
        <v>0.0</v>
      </c>
      <c r="C8364" s="5" t="s">
        <v>7580</v>
      </c>
      <c r="D8364" s="5" t="s">
        <v>11</v>
      </c>
      <c r="E8364" s="5" t="s">
        <v>11</v>
      </c>
      <c r="F8364" s="4">
        <v>0.0</v>
      </c>
      <c r="G8364" s="4">
        <v>0.434402287006378</v>
      </c>
      <c r="H8364" s="3"/>
    </row>
    <row r="8365">
      <c r="A8365" s="4">
        <v>234.0</v>
      </c>
      <c r="B8365" s="4">
        <v>0.0</v>
      </c>
      <c r="C8365" s="5" t="s">
        <v>7581</v>
      </c>
      <c r="D8365" s="5" t="s">
        <v>14</v>
      </c>
      <c r="E8365" s="5" t="s">
        <v>14</v>
      </c>
      <c r="F8365" s="4">
        <v>0.0</v>
      </c>
      <c r="G8365" s="4">
        <v>0.362253546714783</v>
      </c>
      <c r="H8365" s="3"/>
    </row>
    <row r="8366">
      <c r="A8366" s="4">
        <v>234.0</v>
      </c>
      <c r="B8366" s="4">
        <v>1.0</v>
      </c>
      <c r="C8366" s="5" t="s">
        <v>7582</v>
      </c>
      <c r="D8366" s="5" t="s">
        <v>67</v>
      </c>
      <c r="E8366" s="5" t="s">
        <v>67</v>
      </c>
      <c r="F8366" s="4">
        <v>0.0</v>
      </c>
      <c r="G8366" s="4">
        <v>0.795943975448608</v>
      </c>
      <c r="H8366" s="3"/>
    </row>
    <row r="8367">
      <c r="A8367" s="4">
        <v>234.0</v>
      </c>
      <c r="B8367" s="4">
        <v>0.0</v>
      </c>
      <c r="C8367" s="5" t="s">
        <v>7583</v>
      </c>
      <c r="D8367" s="5" t="s">
        <v>8</v>
      </c>
      <c r="E8367" s="5" t="s">
        <v>11</v>
      </c>
      <c r="F8367" s="4">
        <v>0.0</v>
      </c>
      <c r="G8367" s="4">
        <v>0.833297312259674</v>
      </c>
      <c r="H8367" s="3"/>
    </row>
    <row r="8368">
      <c r="A8368" s="4">
        <v>234.0</v>
      </c>
      <c r="B8368" s="4">
        <v>1.0</v>
      </c>
      <c r="C8368" s="5" t="s">
        <v>7584</v>
      </c>
      <c r="D8368" s="5" t="s">
        <v>14</v>
      </c>
      <c r="E8368" s="5" t="s">
        <v>14</v>
      </c>
      <c r="F8368" s="4">
        <v>0.0</v>
      </c>
      <c r="G8368" s="4">
        <v>0.838421821594238</v>
      </c>
      <c r="H8368" s="3"/>
    </row>
    <row r="8369">
      <c r="A8369" s="4">
        <v>234.0</v>
      </c>
      <c r="B8369" s="4">
        <v>0.0</v>
      </c>
      <c r="C8369" s="5" t="s">
        <v>7585</v>
      </c>
      <c r="D8369" s="5" t="s">
        <v>12</v>
      </c>
      <c r="E8369" s="5" t="s">
        <v>11</v>
      </c>
      <c r="F8369" s="4">
        <v>0.0</v>
      </c>
      <c r="G8369" s="4">
        <v>0.862255811691284</v>
      </c>
      <c r="H8369" s="3"/>
    </row>
    <row r="8370">
      <c r="A8370" s="4">
        <v>234.0</v>
      </c>
      <c r="B8370" s="4">
        <v>0.0</v>
      </c>
      <c r="C8370" s="5" t="s">
        <v>7586</v>
      </c>
      <c r="D8370" s="5" t="s">
        <v>14</v>
      </c>
      <c r="E8370" s="5" t="s">
        <v>67</v>
      </c>
      <c r="F8370" s="4">
        <v>0.0</v>
      </c>
      <c r="G8370" s="4">
        <v>0.46561861038208</v>
      </c>
      <c r="H8370" s="3"/>
    </row>
    <row r="8371">
      <c r="A8371" s="4">
        <v>234.0</v>
      </c>
      <c r="B8371" s="4">
        <v>1.0</v>
      </c>
      <c r="C8371" s="5" t="s">
        <v>7587</v>
      </c>
      <c r="D8371" s="5" t="s">
        <v>14</v>
      </c>
      <c r="E8371" s="5" t="s">
        <v>67</v>
      </c>
      <c r="F8371" s="4">
        <v>0.0</v>
      </c>
      <c r="G8371" s="4">
        <v>0.369496375322342</v>
      </c>
      <c r="H8371" s="3"/>
    </row>
    <row r="8372">
      <c r="A8372" s="4">
        <v>234.0</v>
      </c>
      <c r="B8372" s="4">
        <v>0.0</v>
      </c>
      <c r="C8372" s="5" t="s">
        <v>7588</v>
      </c>
      <c r="D8372" s="5" t="s">
        <v>8</v>
      </c>
      <c r="E8372" s="5" t="s">
        <v>8</v>
      </c>
      <c r="F8372" s="4">
        <v>0.0</v>
      </c>
      <c r="G8372" s="4">
        <v>0.797283589839935</v>
      </c>
      <c r="H8372" s="3"/>
    </row>
    <row r="8373">
      <c r="A8373" s="4">
        <v>234.0</v>
      </c>
      <c r="B8373" s="4">
        <v>0.0</v>
      </c>
      <c r="C8373" s="5" t="s">
        <v>7589</v>
      </c>
      <c r="D8373" s="5" t="s">
        <v>12</v>
      </c>
      <c r="E8373" s="5" t="s">
        <v>11</v>
      </c>
      <c r="F8373" s="4">
        <v>0.0</v>
      </c>
      <c r="G8373" s="4">
        <v>0.857747375965118</v>
      </c>
      <c r="H8373" s="3"/>
    </row>
    <row r="8374">
      <c r="A8374" s="4">
        <v>234.0</v>
      </c>
      <c r="B8374" s="4">
        <v>1.0</v>
      </c>
      <c r="C8374" s="5" t="s">
        <v>7590</v>
      </c>
      <c r="D8374" s="5" t="s">
        <v>14</v>
      </c>
      <c r="E8374" s="5" t="s">
        <v>14</v>
      </c>
      <c r="F8374" s="4">
        <v>0.0</v>
      </c>
      <c r="G8374" s="4">
        <v>0.464983522891998</v>
      </c>
      <c r="H8374" s="3"/>
    </row>
    <row r="8375">
      <c r="A8375" s="4">
        <v>234.0</v>
      </c>
      <c r="B8375" s="4">
        <v>0.0</v>
      </c>
      <c r="C8375" s="5" t="s">
        <v>7591</v>
      </c>
      <c r="D8375" s="5" t="s">
        <v>12</v>
      </c>
      <c r="E8375" s="5" t="s">
        <v>11</v>
      </c>
      <c r="F8375" s="4">
        <v>0.0</v>
      </c>
      <c r="G8375" s="4">
        <v>0.81086540222168</v>
      </c>
      <c r="H8375" s="3"/>
    </row>
    <row r="8376">
      <c r="A8376" s="4">
        <v>234.0</v>
      </c>
      <c r="B8376" s="4">
        <v>0.0</v>
      </c>
      <c r="C8376" s="5" t="s">
        <v>7592</v>
      </c>
      <c r="D8376" s="5" t="s">
        <v>8</v>
      </c>
      <c r="E8376" s="5" t="s">
        <v>8</v>
      </c>
      <c r="F8376" s="4">
        <v>0.0</v>
      </c>
      <c r="G8376" s="4">
        <v>0.85945451259613</v>
      </c>
      <c r="H8376" s="3"/>
    </row>
    <row r="8377">
      <c r="A8377" s="4">
        <v>234.0</v>
      </c>
      <c r="B8377" s="4">
        <v>0.0</v>
      </c>
      <c r="C8377" s="5" t="s">
        <v>7593</v>
      </c>
      <c r="D8377" s="5" t="s">
        <v>12</v>
      </c>
      <c r="E8377" s="5" t="s">
        <v>12</v>
      </c>
      <c r="F8377" s="4">
        <v>0.0</v>
      </c>
      <c r="G8377" s="4">
        <v>0.864035785198212</v>
      </c>
      <c r="H8377" s="3"/>
    </row>
    <row r="8378">
      <c r="A8378" s="4">
        <v>234.0</v>
      </c>
      <c r="B8378" s="4">
        <v>0.0</v>
      </c>
      <c r="C8378" s="5" t="s">
        <v>7594</v>
      </c>
      <c r="D8378" s="5" t="s">
        <v>12</v>
      </c>
      <c r="E8378" s="5" t="s">
        <v>67</v>
      </c>
      <c r="F8378" s="4">
        <v>0.0</v>
      </c>
      <c r="G8378" s="4">
        <v>0.825891554355621</v>
      </c>
      <c r="H8378" s="3"/>
    </row>
    <row r="8379">
      <c r="A8379" s="4">
        <v>234.0</v>
      </c>
      <c r="B8379" s="4">
        <v>0.0</v>
      </c>
      <c r="C8379" s="5" t="s">
        <v>7595</v>
      </c>
      <c r="D8379" s="5" t="s">
        <v>8</v>
      </c>
      <c r="E8379" s="5" t="s">
        <v>67</v>
      </c>
      <c r="F8379" s="4">
        <v>0.0</v>
      </c>
      <c r="G8379" s="4">
        <v>0.45662197470665</v>
      </c>
      <c r="H8379" s="3"/>
    </row>
    <row r="8380">
      <c r="A8380" s="4">
        <v>234.0</v>
      </c>
      <c r="B8380" s="4">
        <v>1.0</v>
      </c>
      <c r="C8380" s="5" t="s">
        <v>7596</v>
      </c>
      <c r="D8380" s="5" t="s">
        <v>67</v>
      </c>
      <c r="E8380" s="5" t="s">
        <v>67</v>
      </c>
      <c r="F8380" s="4">
        <v>0.0</v>
      </c>
      <c r="G8380" s="4">
        <v>0.367402911186218</v>
      </c>
      <c r="H8380" s="3"/>
    </row>
    <row r="8381">
      <c r="A8381" s="4">
        <v>234.0</v>
      </c>
      <c r="B8381" s="4">
        <v>1.0</v>
      </c>
      <c r="C8381" s="5" t="s">
        <v>7597</v>
      </c>
      <c r="D8381" s="5" t="s">
        <v>131</v>
      </c>
      <c r="E8381" s="5" t="s">
        <v>11</v>
      </c>
      <c r="F8381" s="4">
        <v>0.0</v>
      </c>
      <c r="G8381" s="4">
        <v>0.346923619508743</v>
      </c>
      <c r="H8381" s="3"/>
    </row>
    <row r="8382">
      <c r="A8382" s="4">
        <v>234.0</v>
      </c>
      <c r="B8382" s="4">
        <v>0.0</v>
      </c>
      <c r="C8382" s="5" t="s">
        <v>7598</v>
      </c>
      <c r="D8382" s="5" t="s">
        <v>8</v>
      </c>
      <c r="E8382" s="5" t="s">
        <v>12</v>
      </c>
      <c r="F8382" s="4">
        <v>0.0</v>
      </c>
      <c r="G8382" s="4">
        <v>0.750315487384796</v>
      </c>
      <c r="H8382" s="3"/>
    </row>
    <row r="8383">
      <c r="A8383" s="4">
        <v>234.0</v>
      </c>
      <c r="B8383" s="4">
        <v>0.0</v>
      </c>
      <c r="C8383" s="5" t="s">
        <v>7599</v>
      </c>
      <c r="D8383" s="5" t="s">
        <v>12</v>
      </c>
      <c r="E8383" s="5" t="s">
        <v>12</v>
      </c>
      <c r="F8383" s="4">
        <v>0.0</v>
      </c>
      <c r="G8383" s="4">
        <v>0.437904179096222</v>
      </c>
      <c r="H8383" s="3"/>
    </row>
    <row r="8384">
      <c r="A8384" s="4">
        <v>234.0</v>
      </c>
      <c r="B8384" s="4">
        <v>0.0</v>
      </c>
      <c r="C8384" s="5" t="s">
        <v>7600</v>
      </c>
      <c r="D8384" s="5" t="s">
        <v>14</v>
      </c>
      <c r="E8384" s="5" t="s">
        <v>12</v>
      </c>
      <c r="F8384" s="4">
        <v>0.0</v>
      </c>
      <c r="G8384" s="4">
        <v>0.380853593349457</v>
      </c>
      <c r="H8384" s="3"/>
    </row>
    <row r="8385">
      <c r="A8385" s="4">
        <v>234.0</v>
      </c>
      <c r="B8385" s="4">
        <v>1.0</v>
      </c>
      <c r="C8385" s="5" t="s">
        <v>7601</v>
      </c>
      <c r="D8385" s="5" t="s">
        <v>67</v>
      </c>
      <c r="E8385" s="5" t="s">
        <v>67</v>
      </c>
      <c r="F8385" s="4">
        <v>0.0</v>
      </c>
      <c r="G8385" s="4">
        <v>0.799127817153931</v>
      </c>
      <c r="H8385" s="3"/>
    </row>
    <row r="8386">
      <c r="A8386" s="4">
        <v>234.0</v>
      </c>
      <c r="B8386" s="4">
        <v>1.0</v>
      </c>
      <c r="C8386" s="5" t="s">
        <v>7602</v>
      </c>
      <c r="D8386" s="5" t="s">
        <v>67</v>
      </c>
      <c r="E8386" s="5" t="s">
        <v>8</v>
      </c>
      <c r="F8386" s="4">
        <v>0.0</v>
      </c>
      <c r="G8386" s="4">
        <v>0.800426959991455</v>
      </c>
      <c r="H8386" s="3"/>
    </row>
    <row r="8387">
      <c r="A8387" s="4">
        <v>234.0</v>
      </c>
      <c r="B8387" s="4">
        <v>1.0</v>
      </c>
      <c r="C8387" s="5" t="s">
        <v>7603</v>
      </c>
      <c r="D8387" s="5" t="s">
        <v>8</v>
      </c>
      <c r="E8387" s="5" t="s">
        <v>14</v>
      </c>
      <c r="F8387" s="4">
        <v>0.0</v>
      </c>
      <c r="G8387" s="4">
        <v>0.470919251441956</v>
      </c>
      <c r="H8387" s="3"/>
    </row>
    <row r="8388">
      <c r="A8388" s="4">
        <v>234.0</v>
      </c>
      <c r="B8388" s="4">
        <v>1.0</v>
      </c>
      <c r="C8388" s="5" t="s">
        <v>7604</v>
      </c>
      <c r="D8388" s="5" t="s">
        <v>14</v>
      </c>
      <c r="E8388" s="5" t="s">
        <v>14</v>
      </c>
      <c r="F8388" s="4">
        <v>0.0</v>
      </c>
      <c r="G8388" s="4">
        <v>0.371321201324463</v>
      </c>
      <c r="H8388" s="3"/>
    </row>
    <row r="8389">
      <c r="A8389" s="4">
        <v>234.0</v>
      </c>
      <c r="B8389" s="4">
        <v>0.0</v>
      </c>
      <c r="C8389" s="5" t="s">
        <v>7605</v>
      </c>
      <c r="D8389" s="5" t="s">
        <v>8</v>
      </c>
      <c r="E8389" s="5" t="s">
        <v>12</v>
      </c>
      <c r="F8389" s="4">
        <v>0.0</v>
      </c>
      <c r="G8389" s="4">
        <v>0.79753452539444</v>
      </c>
      <c r="H8389" s="3"/>
    </row>
    <row r="8390">
      <c r="A8390" s="4">
        <v>234.0</v>
      </c>
      <c r="B8390" s="4">
        <v>0.0</v>
      </c>
      <c r="C8390" s="5" t="s">
        <v>7606</v>
      </c>
      <c r="D8390" s="5" t="s">
        <v>11</v>
      </c>
      <c r="E8390" s="5" t="s">
        <v>11</v>
      </c>
      <c r="F8390" s="4">
        <v>0.0</v>
      </c>
      <c r="G8390" s="4">
        <v>0.857848405838013</v>
      </c>
      <c r="H8390" s="3"/>
    </row>
    <row r="8391">
      <c r="A8391" s="4">
        <v>234.0</v>
      </c>
      <c r="B8391" s="4">
        <v>1.0</v>
      </c>
      <c r="C8391" s="5" t="s">
        <v>7607</v>
      </c>
      <c r="D8391" s="5" t="s">
        <v>14</v>
      </c>
      <c r="E8391" s="5" t="s">
        <v>14</v>
      </c>
      <c r="F8391" s="4">
        <v>0.0</v>
      </c>
      <c r="G8391" s="4">
        <v>0.792779982089996</v>
      </c>
      <c r="H8391" s="3"/>
    </row>
    <row r="8392">
      <c r="A8392" s="4">
        <v>234.0</v>
      </c>
      <c r="B8392" s="4">
        <v>0.0</v>
      </c>
      <c r="C8392" s="5" t="s">
        <v>7608</v>
      </c>
      <c r="D8392" s="5" t="s">
        <v>8</v>
      </c>
      <c r="E8392" s="5" t="s">
        <v>14</v>
      </c>
      <c r="F8392" s="4">
        <v>0.0</v>
      </c>
      <c r="G8392" s="4">
        <v>0.857251226902008</v>
      </c>
      <c r="H8392" s="3"/>
    </row>
    <row r="8393">
      <c r="A8393" s="4">
        <v>234.0</v>
      </c>
      <c r="B8393" s="4">
        <v>0.0</v>
      </c>
      <c r="C8393" s="5" t="s">
        <v>1804</v>
      </c>
      <c r="D8393" s="5" t="s">
        <v>14</v>
      </c>
      <c r="E8393" s="5" t="s">
        <v>14</v>
      </c>
      <c r="F8393" s="4">
        <v>0.0</v>
      </c>
      <c r="G8393" s="4">
        <v>0.809549927711487</v>
      </c>
      <c r="H8393" s="3"/>
    </row>
    <row r="8394">
      <c r="A8394" s="4">
        <v>234.0</v>
      </c>
      <c r="B8394" s="4">
        <v>1.0</v>
      </c>
      <c r="C8394" s="5" t="s">
        <v>7609</v>
      </c>
      <c r="D8394" s="5" t="s">
        <v>67</v>
      </c>
      <c r="E8394" s="5" t="s">
        <v>67</v>
      </c>
      <c r="F8394" s="4">
        <v>0.0</v>
      </c>
      <c r="G8394" s="4">
        <v>0.452533900737763</v>
      </c>
      <c r="H8394" s="3"/>
    </row>
    <row r="8395">
      <c r="A8395" s="4">
        <v>234.0</v>
      </c>
      <c r="B8395" s="4">
        <v>0.0</v>
      </c>
      <c r="C8395" s="5" t="s">
        <v>7610</v>
      </c>
      <c r="D8395" s="5" t="s">
        <v>14</v>
      </c>
      <c r="E8395" s="5" t="s">
        <v>14</v>
      </c>
      <c r="F8395" s="4">
        <v>0.0</v>
      </c>
      <c r="G8395" s="4">
        <v>0.625979363918304</v>
      </c>
      <c r="H8395" s="3"/>
    </row>
    <row r="8396">
      <c r="A8396" s="4">
        <v>235.0</v>
      </c>
      <c r="B8396" s="4">
        <v>0.0</v>
      </c>
      <c r="C8396" s="5" t="s">
        <v>7611</v>
      </c>
      <c r="D8396" s="5" t="s">
        <v>8</v>
      </c>
      <c r="E8396" s="5" t="s">
        <v>8</v>
      </c>
      <c r="F8396" s="4">
        <v>0.0</v>
      </c>
      <c r="G8396" s="4">
        <v>0.731058597564697</v>
      </c>
      <c r="H8396" s="3"/>
    </row>
    <row r="8397">
      <c r="A8397" s="4">
        <v>235.0</v>
      </c>
      <c r="B8397" s="4">
        <v>1.0</v>
      </c>
      <c r="C8397" s="5" t="s">
        <v>1165</v>
      </c>
      <c r="D8397" s="5" t="s">
        <v>8</v>
      </c>
      <c r="E8397" s="5" t="s">
        <v>8</v>
      </c>
      <c r="F8397" s="4">
        <v>0.0</v>
      </c>
      <c r="G8397" s="4">
        <v>0.849547743797302</v>
      </c>
      <c r="H8397" s="3"/>
    </row>
    <row r="8398">
      <c r="A8398" s="4">
        <v>235.0</v>
      </c>
      <c r="B8398" s="4">
        <v>0.0</v>
      </c>
      <c r="C8398" s="5" t="s">
        <v>7612</v>
      </c>
      <c r="D8398" s="5" t="s">
        <v>8</v>
      </c>
      <c r="E8398" s="5" t="s">
        <v>8</v>
      </c>
      <c r="F8398" s="4">
        <v>0.0</v>
      </c>
      <c r="G8398" s="4">
        <v>0.864059567451477</v>
      </c>
      <c r="H8398" s="3"/>
    </row>
    <row r="8399">
      <c r="A8399" s="4">
        <v>235.0</v>
      </c>
      <c r="B8399" s="4">
        <v>1.0</v>
      </c>
      <c r="C8399" s="5" t="s">
        <v>7613</v>
      </c>
      <c r="D8399" s="5" t="s">
        <v>11</v>
      </c>
      <c r="E8399" s="5" t="s">
        <v>12</v>
      </c>
      <c r="F8399" s="4">
        <v>0.0</v>
      </c>
      <c r="G8399" s="4">
        <v>0.865769326686859</v>
      </c>
      <c r="H8399" s="3"/>
    </row>
    <row r="8400">
      <c r="A8400" s="4">
        <v>235.0</v>
      </c>
      <c r="B8400" s="4">
        <v>1.0</v>
      </c>
      <c r="C8400" s="5" t="s">
        <v>7614</v>
      </c>
      <c r="D8400" s="5" t="s">
        <v>8</v>
      </c>
      <c r="E8400" s="5" t="s">
        <v>8</v>
      </c>
      <c r="F8400" s="4">
        <v>0.0</v>
      </c>
      <c r="G8400" s="4">
        <v>0.865967869758606</v>
      </c>
      <c r="H8400" s="3"/>
    </row>
    <row r="8401">
      <c r="A8401" s="4">
        <v>235.0</v>
      </c>
      <c r="B8401" s="4">
        <v>0.0</v>
      </c>
      <c r="C8401" s="5" t="s">
        <v>7615</v>
      </c>
      <c r="D8401" s="5" t="s">
        <v>11</v>
      </c>
      <c r="E8401" s="5" t="s">
        <v>8</v>
      </c>
      <c r="F8401" s="4">
        <v>0.0</v>
      </c>
      <c r="G8401" s="4">
        <v>0.782434821128845</v>
      </c>
      <c r="H8401" s="3"/>
    </row>
    <row r="8402">
      <c r="A8402" s="4">
        <v>235.0</v>
      </c>
      <c r="B8402" s="4">
        <v>1.0</v>
      </c>
      <c r="C8402" s="5" t="s">
        <v>978</v>
      </c>
      <c r="D8402" s="5" t="s">
        <v>8</v>
      </c>
      <c r="E8402" s="5" t="s">
        <v>8</v>
      </c>
      <c r="F8402" s="4">
        <v>0.0</v>
      </c>
      <c r="G8402" s="4">
        <v>0.855997264385223</v>
      </c>
      <c r="H8402" s="3"/>
    </row>
    <row r="8403">
      <c r="A8403" s="4">
        <v>235.0</v>
      </c>
      <c r="B8403" s="4">
        <v>1.0</v>
      </c>
      <c r="C8403" s="5" t="s">
        <v>7616</v>
      </c>
      <c r="D8403" s="5" t="s">
        <v>8</v>
      </c>
      <c r="E8403" s="5" t="s">
        <v>12</v>
      </c>
      <c r="F8403" s="4">
        <v>0.0</v>
      </c>
      <c r="G8403" s="4">
        <v>0.473217308521271</v>
      </c>
      <c r="H8403" s="3"/>
    </row>
    <row r="8404">
      <c r="A8404" s="4">
        <v>235.0</v>
      </c>
      <c r="B8404" s="4">
        <v>1.0</v>
      </c>
      <c r="C8404" s="5" t="s">
        <v>7617</v>
      </c>
      <c r="D8404" s="5" t="s">
        <v>11</v>
      </c>
      <c r="E8404" s="5" t="s">
        <v>12</v>
      </c>
      <c r="F8404" s="4">
        <v>0.0</v>
      </c>
      <c r="G8404" s="4">
        <v>0.813543498516083</v>
      </c>
      <c r="H8404" s="3"/>
    </row>
    <row r="8405">
      <c r="A8405" s="4">
        <v>235.0</v>
      </c>
      <c r="B8405" s="4">
        <v>1.0</v>
      </c>
      <c r="C8405" s="5" t="s">
        <v>7618</v>
      </c>
      <c r="D8405" s="5" t="s">
        <v>11</v>
      </c>
      <c r="E8405" s="5" t="s">
        <v>12</v>
      </c>
      <c r="F8405" s="4">
        <v>0.0</v>
      </c>
      <c r="G8405" s="4">
        <v>0.859789609909058</v>
      </c>
      <c r="H8405" s="3"/>
    </row>
    <row r="8406">
      <c r="A8406" s="4">
        <v>235.0</v>
      </c>
      <c r="B8406" s="4">
        <v>0.0</v>
      </c>
      <c r="C8406" s="5" t="s">
        <v>7619</v>
      </c>
      <c r="D8406" s="5" t="s">
        <v>11</v>
      </c>
      <c r="E8406" s="5" t="s">
        <v>11</v>
      </c>
      <c r="F8406" s="4">
        <v>0.0</v>
      </c>
      <c r="G8406" s="4">
        <v>0.865272462368012</v>
      </c>
      <c r="H8406" s="3"/>
    </row>
    <row r="8407">
      <c r="A8407" s="4">
        <v>235.0</v>
      </c>
      <c r="B8407" s="4">
        <v>1.0</v>
      </c>
      <c r="C8407" s="5" t="s">
        <v>1190</v>
      </c>
      <c r="D8407" s="5" t="s">
        <v>12</v>
      </c>
      <c r="E8407" s="5" t="s">
        <v>12</v>
      </c>
      <c r="F8407" s="4">
        <v>0.0</v>
      </c>
      <c r="G8407" s="4">
        <v>0.466368943452835</v>
      </c>
      <c r="H8407" s="3"/>
    </row>
    <row r="8408">
      <c r="A8408" s="4">
        <v>235.0</v>
      </c>
      <c r="B8408" s="4">
        <v>1.0</v>
      </c>
      <c r="C8408" s="5" t="s">
        <v>7620</v>
      </c>
      <c r="D8408" s="5" t="s">
        <v>8</v>
      </c>
      <c r="E8408" s="5" t="s">
        <v>14</v>
      </c>
      <c r="F8408" s="4">
        <v>0.0</v>
      </c>
      <c r="G8408" s="4">
        <v>0.706887125968933</v>
      </c>
      <c r="H8408" s="3"/>
    </row>
    <row r="8409">
      <c r="A8409" s="4">
        <v>235.0</v>
      </c>
      <c r="B8409" s="4">
        <v>1.0</v>
      </c>
      <c r="C8409" s="5" t="s">
        <v>7621</v>
      </c>
      <c r="D8409" s="5" t="s">
        <v>14</v>
      </c>
      <c r="E8409" s="5" t="s">
        <v>14</v>
      </c>
      <c r="F8409" s="4">
        <v>0.0</v>
      </c>
      <c r="G8409" s="4">
        <v>0.846432149410248</v>
      </c>
      <c r="H8409" s="3"/>
    </row>
    <row r="8410">
      <c r="A8410" s="4">
        <v>235.0</v>
      </c>
      <c r="B8410" s="4">
        <v>0.0</v>
      </c>
      <c r="C8410" s="5" t="s">
        <v>7622</v>
      </c>
      <c r="D8410" s="5" t="s">
        <v>11</v>
      </c>
      <c r="E8410" s="5" t="s">
        <v>11</v>
      </c>
      <c r="F8410" s="4">
        <v>0.0</v>
      </c>
      <c r="G8410" s="4">
        <v>0.863707661628723</v>
      </c>
      <c r="H8410" s="3"/>
    </row>
    <row r="8411">
      <c r="A8411" s="4">
        <v>235.0</v>
      </c>
      <c r="B8411" s="4">
        <v>0.0</v>
      </c>
      <c r="C8411" s="5" t="s">
        <v>7623</v>
      </c>
      <c r="D8411" s="5" t="s">
        <v>11</v>
      </c>
      <c r="E8411" s="5" t="s">
        <v>11</v>
      </c>
      <c r="F8411" s="4">
        <v>0.0</v>
      </c>
      <c r="G8411" s="4">
        <v>0.865682125091553</v>
      </c>
      <c r="H8411" s="3"/>
    </row>
    <row r="8412">
      <c r="A8412" s="4">
        <v>235.0</v>
      </c>
      <c r="B8412" s="4">
        <v>1.0</v>
      </c>
      <c r="C8412" s="5" t="s">
        <v>7624</v>
      </c>
      <c r="D8412" s="5" t="s">
        <v>12</v>
      </c>
      <c r="E8412" s="5" t="s">
        <v>12</v>
      </c>
      <c r="F8412" s="4">
        <v>0.0</v>
      </c>
      <c r="G8412" s="4">
        <v>0.466470927000046</v>
      </c>
      <c r="H8412" s="3"/>
    </row>
    <row r="8413">
      <c r="A8413" s="4">
        <v>235.0</v>
      </c>
      <c r="B8413" s="4">
        <v>1.0</v>
      </c>
      <c r="C8413" s="5" t="s">
        <v>7625</v>
      </c>
      <c r="D8413" s="5" t="s">
        <v>8</v>
      </c>
      <c r="E8413" s="5" t="s">
        <v>67</v>
      </c>
      <c r="F8413" s="4">
        <v>0.0</v>
      </c>
      <c r="G8413" s="4">
        <v>0.372550517320633</v>
      </c>
      <c r="H8413" s="3"/>
    </row>
    <row r="8414">
      <c r="A8414" s="4">
        <v>235.0</v>
      </c>
      <c r="B8414" s="4">
        <v>1.0</v>
      </c>
      <c r="C8414" s="5" t="s">
        <v>7626</v>
      </c>
      <c r="D8414" s="5" t="s">
        <v>8</v>
      </c>
      <c r="E8414" s="5" t="s">
        <v>12</v>
      </c>
      <c r="F8414" s="4">
        <v>0.0</v>
      </c>
      <c r="G8414" s="4">
        <v>0.797694206237793</v>
      </c>
      <c r="H8414" s="3"/>
    </row>
    <row r="8415">
      <c r="A8415" s="4">
        <v>235.0</v>
      </c>
      <c r="B8415" s="4">
        <v>0.0</v>
      </c>
      <c r="C8415" s="5" t="s">
        <v>7627</v>
      </c>
      <c r="D8415" s="5" t="s">
        <v>11</v>
      </c>
      <c r="E8415" s="5" t="s">
        <v>11</v>
      </c>
      <c r="F8415" s="4">
        <v>0.0</v>
      </c>
      <c r="G8415" s="4">
        <v>0.857867896556854</v>
      </c>
      <c r="H8415" s="3"/>
    </row>
    <row r="8416">
      <c r="A8416" s="4">
        <v>235.0</v>
      </c>
      <c r="B8416" s="4">
        <v>1.0</v>
      </c>
      <c r="C8416" s="5" t="s">
        <v>7628</v>
      </c>
      <c r="D8416" s="5" t="s">
        <v>12</v>
      </c>
      <c r="E8416" s="5" t="s">
        <v>12</v>
      </c>
      <c r="F8416" s="4">
        <v>0.0</v>
      </c>
      <c r="G8416" s="4">
        <v>0.865048229694367</v>
      </c>
      <c r="H8416" s="3"/>
    </row>
    <row r="8417">
      <c r="A8417" s="4">
        <v>235.0</v>
      </c>
      <c r="B8417" s="4">
        <v>1.0</v>
      </c>
      <c r="C8417" s="5" t="s">
        <v>7629</v>
      </c>
      <c r="D8417" s="5" t="s">
        <v>14</v>
      </c>
      <c r="E8417" s="5" t="s">
        <v>14</v>
      </c>
      <c r="F8417" s="4">
        <v>0.0</v>
      </c>
      <c r="G8417" s="4">
        <v>0.547534942626953</v>
      </c>
      <c r="H8417" s="3"/>
    </row>
    <row r="8418">
      <c r="A8418" s="4">
        <v>235.0</v>
      </c>
      <c r="B8418" s="4">
        <v>0.0</v>
      </c>
      <c r="C8418" s="5" t="s">
        <v>7630</v>
      </c>
      <c r="D8418" s="5" t="s">
        <v>8</v>
      </c>
      <c r="E8418" s="5" t="s">
        <v>11</v>
      </c>
      <c r="F8418" s="4">
        <v>0.0</v>
      </c>
      <c r="G8418" s="4">
        <v>0.824557423591614</v>
      </c>
      <c r="H8418" s="3"/>
    </row>
    <row r="8419">
      <c r="A8419" s="4">
        <v>235.0</v>
      </c>
      <c r="B8419" s="4">
        <v>1.0</v>
      </c>
      <c r="C8419" s="5" t="s">
        <v>7631</v>
      </c>
      <c r="D8419" s="5" t="s">
        <v>12</v>
      </c>
      <c r="E8419" s="5" t="s">
        <v>8</v>
      </c>
      <c r="F8419" s="4">
        <v>0.0</v>
      </c>
      <c r="G8419" s="4">
        <v>0.859550416469574</v>
      </c>
      <c r="H8419" s="3"/>
    </row>
    <row r="8420">
      <c r="A8420" s="4">
        <v>235.0</v>
      </c>
      <c r="B8420" s="4">
        <v>0.0</v>
      </c>
      <c r="C8420" s="5" t="s">
        <v>7632</v>
      </c>
      <c r="D8420" s="5" t="s">
        <v>12</v>
      </c>
      <c r="E8420" s="5" t="s">
        <v>12</v>
      </c>
      <c r="F8420" s="4">
        <v>0.0</v>
      </c>
      <c r="G8420" s="4">
        <v>0.865244507789612</v>
      </c>
      <c r="H8420" s="3"/>
    </row>
    <row r="8421">
      <c r="A8421" s="4">
        <v>235.0</v>
      </c>
      <c r="B8421" s="4">
        <v>1.0</v>
      </c>
      <c r="C8421" s="5" t="s">
        <v>7633</v>
      </c>
      <c r="D8421" s="5" t="s">
        <v>14</v>
      </c>
      <c r="E8421" s="5" t="s">
        <v>14</v>
      </c>
      <c r="F8421" s="4">
        <v>0.0</v>
      </c>
      <c r="G8421" s="4">
        <v>0.468762010335922</v>
      </c>
      <c r="H8421" s="3"/>
    </row>
    <row r="8422">
      <c r="A8422" s="4">
        <v>235.0</v>
      </c>
      <c r="B8422" s="4">
        <v>1.0</v>
      </c>
      <c r="C8422" s="5" t="s">
        <v>7634</v>
      </c>
      <c r="D8422" s="5" t="s">
        <v>12</v>
      </c>
      <c r="E8422" s="5" t="s">
        <v>12</v>
      </c>
      <c r="F8422" s="4">
        <v>0.0</v>
      </c>
      <c r="G8422" s="4">
        <v>0.812863051891327</v>
      </c>
      <c r="H8422" s="3"/>
    </row>
    <row r="8423">
      <c r="A8423" s="4">
        <v>235.0</v>
      </c>
      <c r="B8423" s="4">
        <v>1.0</v>
      </c>
      <c r="C8423" s="5" t="s">
        <v>7635</v>
      </c>
      <c r="D8423" s="5" t="s">
        <v>8</v>
      </c>
      <c r="E8423" s="5" t="s">
        <v>12</v>
      </c>
      <c r="F8423" s="4">
        <v>0.0</v>
      </c>
      <c r="G8423" s="4">
        <v>0.453351825475693</v>
      </c>
      <c r="H8423" s="3"/>
    </row>
    <row r="8424">
      <c r="A8424" s="4">
        <v>235.0</v>
      </c>
      <c r="B8424" s="4">
        <v>0.0</v>
      </c>
      <c r="C8424" s="5" t="s">
        <v>7636</v>
      </c>
      <c r="D8424" s="5" t="s">
        <v>12</v>
      </c>
      <c r="E8424" s="5" t="s">
        <v>11</v>
      </c>
      <c r="F8424" s="4">
        <v>0.0</v>
      </c>
      <c r="G8424" s="4">
        <v>0.805451393127441</v>
      </c>
      <c r="H8424" s="3"/>
    </row>
    <row r="8425">
      <c r="A8425" s="4">
        <v>235.0</v>
      </c>
      <c r="B8425" s="4">
        <v>0.0</v>
      </c>
      <c r="C8425" s="5" t="s">
        <v>7637</v>
      </c>
      <c r="D8425" s="5" t="s">
        <v>8</v>
      </c>
      <c r="E8425" s="5" t="s">
        <v>8</v>
      </c>
      <c r="F8425" s="4">
        <v>0.0</v>
      </c>
      <c r="G8425" s="4">
        <v>0.858810544013977</v>
      </c>
      <c r="H8425" s="3"/>
    </row>
    <row r="8426">
      <c r="A8426" s="4">
        <v>235.0</v>
      </c>
      <c r="B8426" s="4">
        <v>0.0</v>
      </c>
      <c r="C8426" s="5" t="s">
        <v>22</v>
      </c>
      <c r="D8426" s="5" t="s">
        <v>8</v>
      </c>
      <c r="E8426" s="5" t="s">
        <v>8</v>
      </c>
      <c r="F8426" s="4">
        <v>0.0</v>
      </c>
      <c r="G8426" s="4">
        <v>0.865158259868622</v>
      </c>
      <c r="H8426" s="3"/>
    </row>
    <row r="8427">
      <c r="A8427" s="4">
        <v>235.0</v>
      </c>
      <c r="B8427" s="4">
        <v>1.0</v>
      </c>
      <c r="C8427" s="5" t="s">
        <v>7638</v>
      </c>
      <c r="D8427" s="5" t="s">
        <v>12</v>
      </c>
      <c r="E8427" s="5" t="s">
        <v>8</v>
      </c>
      <c r="F8427" s="4">
        <v>0.0</v>
      </c>
      <c r="G8427" s="4">
        <v>0.865861833095551</v>
      </c>
      <c r="H8427" s="3"/>
    </row>
    <row r="8428">
      <c r="A8428" s="4">
        <v>235.0</v>
      </c>
      <c r="B8428" s="4">
        <v>1.0</v>
      </c>
      <c r="C8428" s="5" t="s">
        <v>7639</v>
      </c>
      <c r="D8428" s="5" t="s">
        <v>8</v>
      </c>
      <c r="E8428" s="5" t="s">
        <v>8</v>
      </c>
      <c r="F8428" s="4">
        <v>0.0</v>
      </c>
      <c r="G8428" s="4">
        <v>0.865978419780731</v>
      </c>
      <c r="H8428" s="3"/>
    </row>
    <row r="8429">
      <c r="A8429" s="4">
        <v>235.0</v>
      </c>
      <c r="B8429" s="4">
        <v>1.0</v>
      </c>
      <c r="C8429" s="5" t="s">
        <v>7640</v>
      </c>
      <c r="D8429" s="5" t="s">
        <v>8</v>
      </c>
      <c r="E8429" s="5" t="s">
        <v>8</v>
      </c>
      <c r="F8429" s="4">
        <v>0.0</v>
      </c>
      <c r="G8429" s="4">
        <v>0.865992248058319</v>
      </c>
      <c r="H8429" s="3"/>
    </row>
    <row r="8430">
      <c r="A8430" s="4">
        <v>235.0</v>
      </c>
      <c r="B8430" s="4">
        <v>0.0</v>
      </c>
      <c r="C8430" s="5" t="s">
        <v>7641</v>
      </c>
      <c r="D8430" s="5" t="s">
        <v>12</v>
      </c>
      <c r="E8430" s="5" t="s">
        <v>12</v>
      </c>
      <c r="F8430" s="4">
        <v>0.0</v>
      </c>
      <c r="G8430" s="4">
        <v>0.861214101314545</v>
      </c>
      <c r="H8430" s="3"/>
    </row>
    <row r="8431">
      <c r="A8431" s="4">
        <v>235.0</v>
      </c>
      <c r="B8431" s="4">
        <v>0.0</v>
      </c>
      <c r="C8431" s="5" t="s">
        <v>7642</v>
      </c>
      <c r="D8431" s="5" t="s">
        <v>12</v>
      </c>
      <c r="E8431" s="5" t="s">
        <v>32</v>
      </c>
      <c r="F8431" s="4">
        <v>0.0</v>
      </c>
      <c r="G8431" s="4">
        <v>0.781624495983124</v>
      </c>
      <c r="H8431" s="3"/>
    </row>
    <row r="8432">
      <c r="A8432" s="4">
        <v>235.0</v>
      </c>
      <c r="B8432" s="4">
        <v>1.0</v>
      </c>
      <c r="C8432" s="5" t="s">
        <v>7643</v>
      </c>
      <c r="D8432" s="5" t="s">
        <v>12</v>
      </c>
      <c r="E8432" s="5" t="s">
        <v>12</v>
      </c>
      <c r="F8432" s="4">
        <v>0.0</v>
      </c>
      <c r="G8432" s="4">
        <v>0.85589736700058</v>
      </c>
      <c r="H8432" s="3"/>
    </row>
    <row r="8433">
      <c r="A8433" s="4">
        <v>235.0</v>
      </c>
      <c r="B8433" s="4">
        <v>1.0</v>
      </c>
      <c r="C8433" s="5" t="s">
        <v>7644</v>
      </c>
      <c r="D8433" s="5" t="s">
        <v>12</v>
      </c>
      <c r="E8433" s="5" t="s">
        <v>12</v>
      </c>
      <c r="F8433" s="4">
        <v>0.0</v>
      </c>
      <c r="G8433" s="4">
        <v>0.864818036556244</v>
      </c>
      <c r="H8433" s="3"/>
    </row>
    <row r="8434">
      <c r="A8434" s="4">
        <v>235.0</v>
      </c>
      <c r="B8434" s="4">
        <v>1.0</v>
      </c>
      <c r="C8434" s="5" t="s">
        <v>7645</v>
      </c>
      <c r="D8434" s="5" t="s">
        <v>8</v>
      </c>
      <c r="E8434" s="5" t="s">
        <v>8</v>
      </c>
      <c r="F8434" s="4">
        <v>0.0</v>
      </c>
      <c r="G8434" s="4">
        <v>0.865856468677521</v>
      </c>
      <c r="H8434" s="3"/>
    </row>
    <row r="8435">
      <c r="A8435" s="4">
        <v>236.0</v>
      </c>
      <c r="B8435" s="4">
        <v>0.0</v>
      </c>
      <c r="C8435" s="5" t="s">
        <v>1166</v>
      </c>
      <c r="D8435" s="5" t="s">
        <v>8</v>
      </c>
      <c r="E8435" s="5" t="s">
        <v>8</v>
      </c>
      <c r="F8435" s="4">
        <v>0.0</v>
      </c>
      <c r="G8435" s="4">
        <v>0.731058537960053</v>
      </c>
      <c r="H8435" s="3"/>
    </row>
    <row r="8436">
      <c r="A8436" s="4">
        <v>236.0</v>
      </c>
      <c r="B8436" s="4">
        <v>1.0</v>
      </c>
      <c r="C8436" s="5" t="s">
        <v>1618</v>
      </c>
      <c r="D8436" s="5" t="s">
        <v>8</v>
      </c>
      <c r="E8436" s="5" t="s">
        <v>8</v>
      </c>
      <c r="F8436" s="4">
        <v>0.0</v>
      </c>
      <c r="G8436" s="4">
        <v>0.849547743797302</v>
      </c>
      <c r="H8436" s="3"/>
    </row>
    <row r="8437">
      <c r="A8437" s="4">
        <v>236.0</v>
      </c>
      <c r="B8437" s="4">
        <v>0.0</v>
      </c>
      <c r="C8437" s="5" t="s">
        <v>7646</v>
      </c>
      <c r="D8437" s="5" t="s">
        <v>14</v>
      </c>
      <c r="E8437" s="5" t="s">
        <v>14</v>
      </c>
      <c r="F8437" s="4">
        <v>0.0</v>
      </c>
      <c r="G8437" s="4">
        <v>0.864065945148468</v>
      </c>
      <c r="H8437" s="3"/>
    </row>
    <row r="8438">
      <c r="A8438" s="4">
        <v>236.0</v>
      </c>
      <c r="B8438" s="4">
        <v>0.0</v>
      </c>
      <c r="C8438" s="5" t="s">
        <v>217</v>
      </c>
      <c r="D8438" s="5" t="s">
        <v>11</v>
      </c>
      <c r="E8438" s="5" t="s">
        <v>11</v>
      </c>
      <c r="F8438" s="4">
        <v>0.0</v>
      </c>
      <c r="G8438" s="4">
        <v>0.466070592403412</v>
      </c>
      <c r="H8438" s="3"/>
    </row>
    <row r="8439">
      <c r="A8439" s="4">
        <v>236.0</v>
      </c>
      <c r="B8439" s="4">
        <v>1.0</v>
      </c>
      <c r="C8439" s="5" t="s">
        <v>7647</v>
      </c>
      <c r="D8439" s="5" t="s">
        <v>14</v>
      </c>
      <c r="E8439" s="5" t="s">
        <v>14</v>
      </c>
      <c r="F8439" s="4">
        <v>0.0</v>
      </c>
      <c r="G8439" s="4">
        <v>0.36995592713356</v>
      </c>
      <c r="H8439" s="3"/>
    </row>
    <row r="8440">
      <c r="A8440" s="4">
        <v>236.0</v>
      </c>
      <c r="B8440" s="4">
        <v>0.0</v>
      </c>
      <c r="C8440" s="5" t="s">
        <v>7648</v>
      </c>
      <c r="D8440" s="5" t="s">
        <v>32</v>
      </c>
      <c r="E8440" s="5" t="s">
        <v>11</v>
      </c>
      <c r="F8440" s="4">
        <v>0.0</v>
      </c>
      <c r="G8440" s="4">
        <v>0.797146201133728</v>
      </c>
      <c r="H8440" s="3"/>
    </row>
    <row r="8441">
      <c r="A8441" s="4">
        <v>236.0</v>
      </c>
      <c r="B8441" s="4">
        <v>0.0</v>
      </c>
      <c r="C8441" s="5" t="s">
        <v>7649</v>
      </c>
      <c r="D8441" s="5" t="s">
        <v>32</v>
      </c>
      <c r="E8441" s="5" t="s">
        <v>32</v>
      </c>
      <c r="F8441" s="4">
        <v>0.0</v>
      </c>
      <c r="G8441" s="4">
        <v>0.44948673248291</v>
      </c>
      <c r="H8441" s="3"/>
    </row>
    <row r="8442">
      <c r="A8442" s="4">
        <v>236.0</v>
      </c>
      <c r="B8442" s="4">
        <v>0.0</v>
      </c>
      <c r="C8442" s="5" t="s">
        <v>7650</v>
      </c>
      <c r="D8442" s="5" t="s">
        <v>32</v>
      </c>
      <c r="E8442" s="5" t="s">
        <v>32</v>
      </c>
      <c r="F8442" s="4">
        <v>0.0</v>
      </c>
      <c r="G8442" s="4">
        <v>0.790917158126831</v>
      </c>
      <c r="H8442" s="3"/>
    </row>
    <row r="8443">
      <c r="A8443" s="4">
        <v>236.0</v>
      </c>
      <c r="B8443" s="4">
        <v>1.0</v>
      </c>
      <c r="C8443" s="5" t="s">
        <v>7651</v>
      </c>
      <c r="D8443" s="5" t="s">
        <v>14</v>
      </c>
      <c r="E8443" s="5" t="s">
        <v>14</v>
      </c>
      <c r="F8443" s="4">
        <v>0.0</v>
      </c>
      <c r="G8443" s="4">
        <v>0.447919219732285</v>
      </c>
      <c r="H8443" s="3"/>
    </row>
    <row r="8444">
      <c r="A8444" s="4">
        <v>236.0</v>
      </c>
      <c r="B8444" s="4">
        <v>0.0</v>
      </c>
      <c r="C8444" s="5" t="s">
        <v>7652</v>
      </c>
      <c r="D8444" s="5" t="s">
        <v>11</v>
      </c>
      <c r="E8444" s="5" t="s">
        <v>11</v>
      </c>
      <c r="F8444" s="4">
        <v>0.0</v>
      </c>
      <c r="G8444" s="4">
        <v>0.809578895568848</v>
      </c>
      <c r="H8444" s="3"/>
    </row>
    <row r="8445">
      <c r="A8445" s="4">
        <v>236.0</v>
      </c>
      <c r="B8445" s="4">
        <v>0.0</v>
      </c>
      <c r="C8445" s="5" t="s">
        <v>7653</v>
      </c>
      <c r="D8445" s="5" t="s">
        <v>11</v>
      </c>
      <c r="E8445" s="5" t="s">
        <v>11</v>
      </c>
      <c r="F8445" s="4">
        <v>0.0</v>
      </c>
      <c r="G8445" s="4">
        <v>0.453011810779572</v>
      </c>
      <c r="H8445" s="3"/>
    </row>
    <row r="8446">
      <c r="A8446" s="4">
        <v>236.0</v>
      </c>
      <c r="B8446" s="4">
        <v>0.0</v>
      </c>
      <c r="C8446" s="5" t="s">
        <v>7654</v>
      </c>
      <c r="D8446" s="5" t="s">
        <v>11</v>
      </c>
      <c r="E8446" s="5" t="s">
        <v>11</v>
      </c>
      <c r="F8446" s="4">
        <v>0.0</v>
      </c>
      <c r="G8446" s="4">
        <v>0.705712258815765</v>
      </c>
      <c r="H8446" s="3"/>
    </row>
    <row r="8447">
      <c r="A8447" s="4">
        <v>236.0</v>
      </c>
      <c r="B8447" s="4">
        <v>1.0</v>
      </c>
      <c r="C8447" s="5" t="s">
        <v>7655</v>
      </c>
      <c r="D8447" s="5" t="s">
        <v>14</v>
      </c>
      <c r="E8447" s="5" t="s">
        <v>14</v>
      </c>
      <c r="F8447" s="4">
        <v>0.0</v>
      </c>
      <c r="G8447" s="4">
        <v>0.846279263496399</v>
      </c>
      <c r="H8447" s="3"/>
    </row>
    <row r="8448">
      <c r="A8448" s="4">
        <v>236.0</v>
      </c>
      <c r="B8448" s="4">
        <v>0.0</v>
      </c>
      <c r="C8448" s="5" t="s">
        <v>7656</v>
      </c>
      <c r="D8448" s="5" t="s">
        <v>8</v>
      </c>
      <c r="E8448" s="5" t="s">
        <v>11</v>
      </c>
      <c r="F8448" s="4">
        <v>0.0</v>
      </c>
      <c r="G8448" s="4">
        <v>0.844921946525574</v>
      </c>
      <c r="H8448" s="3"/>
    </row>
    <row r="8449">
      <c r="A8449" s="4">
        <v>236.0</v>
      </c>
      <c r="B8449" s="4">
        <v>0.0</v>
      </c>
      <c r="C8449" s="5" t="s">
        <v>7657</v>
      </c>
      <c r="D8449" s="5" t="s">
        <v>11</v>
      </c>
      <c r="E8449" s="5" t="s">
        <v>11</v>
      </c>
      <c r="F8449" s="4">
        <v>0.0</v>
      </c>
      <c r="G8449" s="4">
        <v>0.863529682159424</v>
      </c>
      <c r="H8449" s="3"/>
    </row>
    <row r="8450">
      <c r="A8450" s="4">
        <v>236.0</v>
      </c>
      <c r="B8450" s="4">
        <v>1.0</v>
      </c>
      <c r="C8450" s="5" t="s">
        <v>7658</v>
      </c>
      <c r="D8450" s="5" t="s">
        <v>14</v>
      </c>
      <c r="E8450" s="5" t="s">
        <v>14</v>
      </c>
      <c r="F8450" s="4">
        <v>0.0</v>
      </c>
      <c r="G8450" s="4">
        <v>0.465937584638596</v>
      </c>
      <c r="H8450" s="3"/>
    </row>
    <row r="8451">
      <c r="A8451" s="4">
        <v>236.0</v>
      </c>
      <c r="B8451" s="4">
        <v>0.0</v>
      </c>
      <c r="C8451" s="5" t="s">
        <v>7659</v>
      </c>
      <c r="D8451" s="5" t="s">
        <v>11</v>
      </c>
      <c r="E8451" s="5" t="s">
        <v>11</v>
      </c>
      <c r="F8451" s="4">
        <v>0.0</v>
      </c>
      <c r="G8451" s="4">
        <v>0.812439143657684</v>
      </c>
      <c r="H8451" s="3"/>
    </row>
    <row r="8452">
      <c r="A8452" s="4">
        <v>236.0</v>
      </c>
      <c r="B8452" s="4">
        <v>0.0</v>
      </c>
      <c r="C8452" s="5" t="s">
        <v>7660</v>
      </c>
      <c r="D8452" s="5" t="s">
        <v>8</v>
      </c>
      <c r="E8452" s="5" t="s">
        <v>11</v>
      </c>
      <c r="F8452" s="4">
        <v>0.0</v>
      </c>
      <c r="G8452" s="4">
        <v>0.8596550822258</v>
      </c>
      <c r="H8452" s="3"/>
    </row>
    <row r="8453">
      <c r="A8453" s="4">
        <v>236.0</v>
      </c>
      <c r="B8453" s="4">
        <v>1.0</v>
      </c>
      <c r="C8453" s="5" t="s">
        <v>7661</v>
      </c>
      <c r="D8453" s="5" t="s">
        <v>14</v>
      </c>
      <c r="E8453" s="5" t="s">
        <v>14</v>
      </c>
      <c r="F8453" s="4">
        <v>0.0</v>
      </c>
      <c r="G8453" s="4">
        <v>0.468038022518158</v>
      </c>
      <c r="H8453" s="3"/>
    </row>
    <row r="8454">
      <c r="A8454" s="4">
        <v>236.0</v>
      </c>
      <c r="B8454" s="4">
        <v>0.0</v>
      </c>
      <c r="C8454" s="5" t="s">
        <v>7662</v>
      </c>
      <c r="D8454" s="5" t="s">
        <v>11</v>
      </c>
      <c r="E8454" s="5" t="s">
        <v>11</v>
      </c>
      <c r="F8454" s="4">
        <v>0.0</v>
      </c>
      <c r="G8454" s="4">
        <v>0.812759041786194</v>
      </c>
      <c r="H8454" s="3"/>
    </row>
    <row r="8455">
      <c r="A8455" s="4">
        <v>236.0</v>
      </c>
      <c r="B8455" s="4">
        <v>0.0</v>
      </c>
      <c r="C8455" s="5" t="s">
        <v>7663</v>
      </c>
      <c r="D8455" s="5" t="s">
        <v>11</v>
      </c>
      <c r="E8455" s="5" t="s">
        <v>11</v>
      </c>
      <c r="F8455" s="4">
        <v>0.0</v>
      </c>
      <c r="G8455" s="4">
        <v>0.453560352325439</v>
      </c>
      <c r="H8455" s="3"/>
    </row>
    <row r="8456">
      <c r="A8456" s="4">
        <v>236.0</v>
      </c>
      <c r="B8456" s="4">
        <v>1.0</v>
      </c>
      <c r="C8456" s="5" t="s">
        <v>7664</v>
      </c>
      <c r="D8456" s="5" t="s">
        <v>14</v>
      </c>
      <c r="E8456" s="5" t="s">
        <v>14</v>
      </c>
      <c r="F8456" s="4">
        <v>0.0</v>
      </c>
      <c r="G8456" s="4">
        <v>0.389943778514862</v>
      </c>
      <c r="H8456" s="3"/>
    </row>
    <row r="8457">
      <c r="A8457" s="4">
        <v>236.0</v>
      </c>
      <c r="B8457" s="4">
        <v>0.0</v>
      </c>
      <c r="C8457" s="5" t="s">
        <v>7665</v>
      </c>
      <c r="D8457" s="5" t="s">
        <v>11</v>
      </c>
      <c r="E8457" s="5" t="s">
        <v>8</v>
      </c>
      <c r="F8457" s="4">
        <v>0.0</v>
      </c>
      <c r="G8457" s="4">
        <v>0.800567328929901</v>
      </c>
      <c r="H8457" s="3"/>
    </row>
    <row r="8458">
      <c r="A8458" s="4">
        <v>236.0</v>
      </c>
      <c r="B8458" s="4">
        <v>1.0</v>
      </c>
      <c r="C8458" s="5" t="s">
        <v>7666</v>
      </c>
      <c r="D8458" s="5" t="s">
        <v>14</v>
      </c>
      <c r="E8458" s="5" t="s">
        <v>14</v>
      </c>
      <c r="F8458" s="4">
        <v>0.0</v>
      </c>
      <c r="G8458" s="4">
        <v>0.450333416461945</v>
      </c>
      <c r="H8458" s="3"/>
    </row>
    <row r="8459">
      <c r="A8459" s="4">
        <v>236.0</v>
      </c>
      <c r="B8459" s="4">
        <v>0.0</v>
      </c>
      <c r="C8459" s="5" t="s">
        <v>7667</v>
      </c>
      <c r="D8459" s="5" t="s">
        <v>11</v>
      </c>
      <c r="E8459" s="5" t="s">
        <v>11</v>
      </c>
      <c r="F8459" s="4">
        <v>0.0</v>
      </c>
      <c r="G8459" s="4">
        <v>0.366161197423935</v>
      </c>
      <c r="H8459" s="3"/>
    </row>
    <row r="8460">
      <c r="A8460" s="4">
        <v>236.0</v>
      </c>
      <c r="B8460" s="4">
        <v>1.0</v>
      </c>
      <c r="C8460" s="5" t="s">
        <v>7668</v>
      </c>
      <c r="D8460" s="5" t="s">
        <v>14</v>
      </c>
      <c r="E8460" s="5" t="s">
        <v>14</v>
      </c>
      <c r="F8460" s="4">
        <v>0.0</v>
      </c>
      <c r="G8460" s="4">
        <v>0.431831926107407</v>
      </c>
      <c r="H8460" s="3"/>
    </row>
    <row r="8461">
      <c r="A8461" s="4">
        <v>236.0</v>
      </c>
      <c r="B8461" s="4">
        <v>0.0</v>
      </c>
      <c r="C8461" s="5" t="s">
        <v>7669</v>
      </c>
      <c r="D8461" s="5" t="s">
        <v>11</v>
      </c>
      <c r="E8461" s="5" t="s">
        <v>11</v>
      </c>
      <c r="F8461" s="4">
        <v>0.0</v>
      </c>
      <c r="G8461" s="4">
        <v>0.788097739219666</v>
      </c>
      <c r="H8461" s="3"/>
    </row>
    <row r="8462">
      <c r="A8462" s="4">
        <v>236.0</v>
      </c>
      <c r="B8462" s="4">
        <v>1.0</v>
      </c>
      <c r="C8462" s="5" t="s">
        <v>7670</v>
      </c>
      <c r="D8462" s="5" t="s">
        <v>8</v>
      </c>
      <c r="E8462" s="5" t="s">
        <v>14</v>
      </c>
      <c r="F8462" s="4">
        <v>0.0</v>
      </c>
      <c r="G8462" s="4">
        <v>0.447455525398254</v>
      </c>
      <c r="H8462" s="3"/>
    </row>
    <row r="8463">
      <c r="A8463" s="4">
        <v>236.0</v>
      </c>
      <c r="B8463" s="4">
        <v>0.0</v>
      </c>
      <c r="C8463" s="5" t="s">
        <v>7671</v>
      </c>
      <c r="D8463" s="5" t="s">
        <v>11</v>
      </c>
      <c r="E8463" s="5" t="s">
        <v>8</v>
      </c>
      <c r="F8463" s="4">
        <v>0.0</v>
      </c>
      <c r="G8463" s="4">
        <v>0.516700088977814</v>
      </c>
      <c r="H8463" s="3"/>
    </row>
    <row r="8464">
      <c r="A8464" s="4">
        <v>237.0</v>
      </c>
      <c r="B8464" s="4">
        <v>0.0</v>
      </c>
      <c r="C8464" s="5" t="s">
        <v>7672</v>
      </c>
      <c r="D8464" s="5" t="s">
        <v>8</v>
      </c>
      <c r="E8464" s="5" t="s">
        <v>12</v>
      </c>
      <c r="F8464" s="4">
        <v>1.0</v>
      </c>
      <c r="G8464" s="4">
        <v>0.73012238740921</v>
      </c>
      <c r="H8464" s="3"/>
    </row>
    <row r="8465">
      <c r="A8465" s="4">
        <v>237.0</v>
      </c>
      <c r="B8465" s="4">
        <v>1.0</v>
      </c>
      <c r="C8465" s="5" t="s">
        <v>735</v>
      </c>
      <c r="D8465" s="5" t="s">
        <v>12</v>
      </c>
      <c r="E8465" s="5" t="s">
        <v>11</v>
      </c>
      <c r="F8465" s="4">
        <v>1.0</v>
      </c>
      <c r="G8465" s="4">
        <v>0.435220450162888</v>
      </c>
      <c r="H8465" s="3"/>
    </row>
    <row r="8466">
      <c r="A8466" s="4">
        <v>237.0</v>
      </c>
      <c r="B8466" s="4">
        <v>1.0</v>
      </c>
      <c r="C8466" s="5" t="s">
        <v>6942</v>
      </c>
      <c r="D8466" s="5" t="s">
        <v>8</v>
      </c>
      <c r="E8466" s="5" t="s">
        <v>12</v>
      </c>
      <c r="F8466" s="4">
        <v>1.0</v>
      </c>
      <c r="G8466" s="4">
        <v>0.362442851066589</v>
      </c>
      <c r="H8466" s="3"/>
    </row>
    <row r="8467">
      <c r="A8467" s="4">
        <v>237.0</v>
      </c>
      <c r="B8467" s="4">
        <v>0.0</v>
      </c>
      <c r="C8467" s="5" t="s">
        <v>7673</v>
      </c>
      <c r="D8467" s="5" t="s">
        <v>11</v>
      </c>
      <c r="E8467" s="5" t="s">
        <v>11</v>
      </c>
      <c r="F8467" s="4">
        <v>1.0</v>
      </c>
      <c r="G8467" s="4">
        <v>0.345799505710602</v>
      </c>
      <c r="H8467" s="3"/>
    </row>
    <row r="8468">
      <c r="A8468" s="4">
        <v>237.0</v>
      </c>
      <c r="B8468" s="4">
        <v>1.0</v>
      </c>
      <c r="C8468" s="5" t="s">
        <v>7674</v>
      </c>
      <c r="D8468" s="5" t="s">
        <v>14</v>
      </c>
      <c r="E8468" s="5" t="s">
        <v>14</v>
      </c>
      <c r="F8468" s="4">
        <v>1.0</v>
      </c>
      <c r="G8468" s="4">
        <v>0.793442010879517</v>
      </c>
      <c r="H8468" s="3"/>
    </row>
    <row r="8469">
      <c r="A8469" s="4">
        <v>237.0</v>
      </c>
      <c r="B8469" s="4">
        <v>0.0</v>
      </c>
      <c r="C8469" s="5" t="s">
        <v>7675</v>
      </c>
      <c r="D8469" s="5" t="s">
        <v>8</v>
      </c>
      <c r="E8469" s="5" t="s">
        <v>8</v>
      </c>
      <c r="F8469" s="4">
        <v>1.0</v>
      </c>
      <c r="G8469" s="4">
        <v>0.448543965816498</v>
      </c>
      <c r="H8469" s="3"/>
    </row>
    <row r="8470">
      <c r="A8470" s="4">
        <v>237.0</v>
      </c>
      <c r="B8470" s="4">
        <v>0.0</v>
      </c>
      <c r="C8470" s="5" t="s">
        <v>7676</v>
      </c>
      <c r="D8470" s="5" t="s">
        <v>11</v>
      </c>
      <c r="E8470" s="5" t="s">
        <v>11</v>
      </c>
      <c r="F8470" s="4">
        <v>1.0</v>
      </c>
      <c r="G8470" s="4">
        <v>0.365527272224426</v>
      </c>
      <c r="H8470" s="3"/>
    </row>
    <row r="8471">
      <c r="A8471" s="4">
        <v>237.0</v>
      </c>
      <c r="B8471" s="4">
        <v>0.0</v>
      </c>
      <c r="C8471" s="5" t="s">
        <v>21</v>
      </c>
      <c r="D8471" s="5" t="s">
        <v>8</v>
      </c>
      <c r="E8471" s="5" t="s">
        <v>8</v>
      </c>
      <c r="F8471" s="4">
        <v>1.0</v>
      </c>
      <c r="G8471" s="4">
        <v>0.346497625112534</v>
      </c>
      <c r="H8471" s="3"/>
    </row>
    <row r="8472">
      <c r="A8472" s="4">
        <v>237.0</v>
      </c>
      <c r="B8472" s="4">
        <v>0.0</v>
      </c>
      <c r="C8472" s="5" t="s">
        <v>22</v>
      </c>
      <c r="D8472" s="5" t="s">
        <v>8</v>
      </c>
      <c r="E8472" s="5" t="s">
        <v>8</v>
      </c>
      <c r="F8472" s="4">
        <v>1.0</v>
      </c>
      <c r="G8472" s="4">
        <v>0.342201322317123</v>
      </c>
      <c r="H8472" s="3"/>
    </row>
    <row r="8473">
      <c r="A8473" s="4">
        <v>237.0</v>
      </c>
      <c r="B8473" s="4">
        <v>1.0</v>
      </c>
      <c r="C8473" s="5" t="s">
        <v>7677</v>
      </c>
      <c r="D8473" s="5" t="s">
        <v>12</v>
      </c>
      <c r="E8473" s="5" t="s">
        <v>12</v>
      </c>
      <c r="F8473" s="4">
        <v>1.0</v>
      </c>
      <c r="G8473" s="4">
        <v>0.792752027511597</v>
      </c>
      <c r="H8473" s="3"/>
    </row>
    <row r="8474">
      <c r="A8474" s="4">
        <v>237.0</v>
      </c>
      <c r="B8474" s="4">
        <v>0.0</v>
      </c>
      <c r="C8474" s="5" t="s">
        <v>7678</v>
      </c>
      <c r="D8474" s="5" t="s">
        <v>11</v>
      </c>
      <c r="E8474" s="5" t="s">
        <v>11</v>
      </c>
      <c r="F8474" s="4">
        <v>1.0</v>
      </c>
      <c r="G8474" s="4">
        <v>0.857264399528503</v>
      </c>
      <c r="H8474" s="3"/>
    </row>
    <row r="8475">
      <c r="A8475" s="4">
        <v>237.0</v>
      </c>
      <c r="B8475" s="4">
        <v>0.0</v>
      </c>
      <c r="C8475" s="5" t="s">
        <v>7679</v>
      </c>
      <c r="D8475" s="5" t="s">
        <v>8</v>
      </c>
      <c r="E8475" s="5" t="s">
        <v>11</v>
      </c>
      <c r="F8475" s="4">
        <v>1.0</v>
      </c>
      <c r="G8475" s="4">
        <v>0.518897831439972</v>
      </c>
      <c r="H8475" s="3"/>
    </row>
    <row r="8476">
      <c r="A8476" s="4">
        <v>237.0</v>
      </c>
      <c r="B8476" s="4">
        <v>1.0</v>
      </c>
      <c r="C8476" s="5" t="s">
        <v>7680</v>
      </c>
      <c r="D8476" s="5" t="s">
        <v>14</v>
      </c>
      <c r="E8476" s="5" t="s">
        <v>8</v>
      </c>
      <c r="F8476" s="4">
        <v>1.0</v>
      </c>
      <c r="G8476" s="4">
        <v>0.820376098155975</v>
      </c>
      <c r="H8476" s="3"/>
    </row>
    <row r="8477">
      <c r="A8477" s="4">
        <v>237.0</v>
      </c>
      <c r="B8477" s="4">
        <v>0.0</v>
      </c>
      <c r="C8477" s="5" t="s">
        <v>7681</v>
      </c>
      <c r="D8477" s="5" t="s">
        <v>11</v>
      </c>
      <c r="E8477" s="5" t="s">
        <v>11</v>
      </c>
      <c r="F8477" s="4">
        <v>1.0</v>
      </c>
      <c r="G8477" s="4">
        <v>0.860388159751892</v>
      </c>
      <c r="H8477" s="3"/>
    </row>
    <row r="8478">
      <c r="A8478" s="4">
        <v>237.0</v>
      </c>
      <c r="B8478" s="4">
        <v>0.0</v>
      </c>
      <c r="C8478" s="5" t="s">
        <v>7682</v>
      </c>
      <c r="D8478" s="5" t="s">
        <v>8</v>
      </c>
      <c r="E8478" s="5" t="s">
        <v>8</v>
      </c>
      <c r="F8478" s="4">
        <v>1.0</v>
      </c>
      <c r="G8478" s="4">
        <v>0.865301728248596</v>
      </c>
      <c r="H8478" s="3"/>
    </row>
    <row r="8479">
      <c r="A8479" s="4">
        <v>237.0</v>
      </c>
      <c r="B8479" s="4">
        <v>1.0</v>
      </c>
      <c r="C8479" s="5" t="s">
        <v>1332</v>
      </c>
      <c r="D8479" s="5" t="s">
        <v>12</v>
      </c>
      <c r="E8479" s="5" t="s">
        <v>12</v>
      </c>
      <c r="F8479" s="4">
        <v>1.0</v>
      </c>
      <c r="G8479" s="4">
        <v>0.858669996261597</v>
      </c>
      <c r="H8479" s="3"/>
    </row>
    <row r="8480">
      <c r="A8480" s="4">
        <v>237.0</v>
      </c>
      <c r="B8480" s="4">
        <v>1.0</v>
      </c>
      <c r="C8480" s="5" t="s">
        <v>7683</v>
      </c>
      <c r="D8480" s="5" t="s">
        <v>14</v>
      </c>
      <c r="E8480" s="5" t="s">
        <v>8</v>
      </c>
      <c r="F8480" s="4">
        <v>1.0</v>
      </c>
      <c r="G8480" s="4">
        <v>0.865141928195953</v>
      </c>
      <c r="H8480" s="3"/>
    </row>
    <row r="8481">
      <c r="A8481" s="4">
        <v>237.0</v>
      </c>
      <c r="B8481" s="4">
        <v>0.0</v>
      </c>
      <c r="C8481" s="5" t="s">
        <v>7684</v>
      </c>
      <c r="D8481" s="5" t="s">
        <v>32</v>
      </c>
      <c r="E8481" s="5" t="s">
        <v>32</v>
      </c>
      <c r="F8481" s="4">
        <v>1.0</v>
      </c>
      <c r="G8481" s="4">
        <v>0.8641037940979</v>
      </c>
      <c r="H8481" s="3"/>
    </row>
    <row r="8482">
      <c r="A8482" s="4">
        <v>237.0</v>
      </c>
      <c r="B8482" s="4">
        <v>1.0</v>
      </c>
      <c r="C8482" s="5" t="s">
        <v>6942</v>
      </c>
      <c r="D8482" s="5" t="s">
        <v>8</v>
      </c>
      <c r="E8482" s="5" t="s">
        <v>8</v>
      </c>
      <c r="F8482" s="4">
        <v>1.0</v>
      </c>
      <c r="G8482" s="4">
        <v>0.466078788042069</v>
      </c>
      <c r="H8482" s="3"/>
    </row>
    <row r="8483">
      <c r="A8483" s="4">
        <v>237.0</v>
      </c>
      <c r="B8483" s="4">
        <v>0.0</v>
      </c>
      <c r="C8483" s="5" t="s">
        <v>7685</v>
      </c>
      <c r="D8483" s="5" t="s">
        <v>14</v>
      </c>
      <c r="E8483" s="5" t="s">
        <v>14</v>
      </c>
      <c r="F8483" s="4">
        <v>1.0</v>
      </c>
      <c r="G8483" s="4">
        <v>0.812212586402893</v>
      </c>
      <c r="H8483" s="3"/>
    </row>
    <row r="8484">
      <c r="A8484" s="4">
        <v>237.0</v>
      </c>
      <c r="B8484" s="4">
        <v>1.0</v>
      </c>
      <c r="C8484" s="5" t="s">
        <v>7686</v>
      </c>
      <c r="D8484" s="5" t="s">
        <v>12</v>
      </c>
      <c r="E8484" s="5" t="s">
        <v>12</v>
      </c>
      <c r="F8484" s="4">
        <v>1.0</v>
      </c>
      <c r="G8484" s="4">
        <v>0.859432637691498</v>
      </c>
      <c r="H8484" s="3"/>
    </row>
    <row r="8485">
      <c r="A8485" s="4">
        <v>237.0</v>
      </c>
      <c r="B8485" s="4">
        <v>0.0</v>
      </c>
      <c r="C8485" s="5" t="s">
        <v>7687</v>
      </c>
      <c r="D8485" s="5" t="s">
        <v>12</v>
      </c>
      <c r="E8485" s="5" t="s">
        <v>11</v>
      </c>
      <c r="F8485" s="4">
        <v>1.0</v>
      </c>
      <c r="G8485" s="4">
        <v>0.865230798721314</v>
      </c>
      <c r="H8485" s="3"/>
    </row>
    <row r="8486">
      <c r="A8486" s="4">
        <v>237.0</v>
      </c>
      <c r="B8486" s="4">
        <v>1.0</v>
      </c>
      <c r="C8486" s="5" t="s">
        <v>7688</v>
      </c>
      <c r="D8486" s="5" t="s">
        <v>8</v>
      </c>
      <c r="E8486" s="5" t="s">
        <v>12</v>
      </c>
      <c r="F8486" s="4">
        <v>1.0</v>
      </c>
      <c r="G8486" s="4">
        <v>0.865905463695526</v>
      </c>
      <c r="H8486" s="3"/>
    </row>
    <row r="8487">
      <c r="A8487" s="4">
        <v>237.0</v>
      </c>
      <c r="B8487" s="4">
        <v>1.0</v>
      </c>
      <c r="C8487" s="5" t="s">
        <v>7689</v>
      </c>
      <c r="D8487" s="5" t="s">
        <v>14</v>
      </c>
      <c r="E8487" s="5" t="s">
        <v>12</v>
      </c>
      <c r="F8487" s="4">
        <v>1.0</v>
      </c>
      <c r="G8487" s="4">
        <v>0.865971863269806</v>
      </c>
      <c r="H8487" s="3"/>
    </row>
    <row r="8488">
      <c r="A8488" s="4">
        <v>237.0</v>
      </c>
      <c r="B8488" s="4">
        <v>0.0</v>
      </c>
      <c r="C8488" s="5" t="s">
        <v>7690</v>
      </c>
      <c r="D8488" s="5" t="s">
        <v>12</v>
      </c>
      <c r="E8488" s="5" t="s">
        <v>12</v>
      </c>
      <c r="F8488" s="4">
        <v>1.0</v>
      </c>
      <c r="G8488" s="4">
        <v>0.466543644666672</v>
      </c>
      <c r="H8488" s="3"/>
    </row>
    <row r="8489">
      <c r="A8489" s="4">
        <v>237.0</v>
      </c>
      <c r="B8489" s="4">
        <v>1.0</v>
      </c>
      <c r="C8489" s="5" t="s">
        <v>7691</v>
      </c>
      <c r="D8489" s="5" t="s">
        <v>12</v>
      </c>
      <c r="E8489" s="5" t="s">
        <v>12</v>
      </c>
      <c r="F8489" s="4">
        <v>1.0</v>
      </c>
      <c r="G8489" s="4">
        <v>0.812531471252441</v>
      </c>
      <c r="H8489" s="3"/>
    </row>
    <row r="8490">
      <c r="A8490" s="4">
        <v>237.0</v>
      </c>
      <c r="B8490" s="4">
        <v>1.0</v>
      </c>
      <c r="C8490" s="5" t="s">
        <v>7692</v>
      </c>
      <c r="D8490" s="5" t="s">
        <v>12</v>
      </c>
      <c r="E8490" s="5" t="s">
        <v>11</v>
      </c>
      <c r="F8490" s="4">
        <v>1.0</v>
      </c>
      <c r="G8490" s="4">
        <v>0.859667479991913</v>
      </c>
      <c r="H8490" s="3"/>
    </row>
    <row r="8491">
      <c r="A8491" s="4">
        <v>237.0</v>
      </c>
      <c r="B8491" s="4">
        <v>0.0</v>
      </c>
      <c r="C8491" s="5" t="s">
        <v>7693</v>
      </c>
      <c r="D8491" s="5" t="s">
        <v>12</v>
      </c>
      <c r="E8491" s="5" t="s">
        <v>12</v>
      </c>
      <c r="F8491" s="4">
        <v>1.0</v>
      </c>
      <c r="G8491" s="4">
        <v>0.470414906740189</v>
      </c>
      <c r="H8491" s="3"/>
    </row>
    <row r="8492">
      <c r="A8492" s="4">
        <v>237.0</v>
      </c>
      <c r="B8492" s="4">
        <v>0.0</v>
      </c>
      <c r="C8492" s="5" t="s">
        <v>7694</v>
      </c>
      <c r="D8492" s="5" t="s">
        <v>8</v>
      </c>
      <c r="E8492" s="5" t="s">
        <v>12</v>
      </c>
      <c r="F8492" s="4">
        <v>1.0</v>
      </c>
      <c r="G8492" s="4">
        <v>0.813115119934082</v>
      </c>
      <c r="H8492" s="3"/>
    </row>
    <row r="8493">
      <c r="A8493" s="4">
        <v>237.0</v>
      </c>
      <c r="B8493" s="4">
        <v>0.0</v>
      </c>
      <c r="C8493" s="5" t="s">
        <v>7695</v>
      </c>
      <c r="D8493" s="5" t="s">
        <v>8</v>
      </c>
      <c r="E8493" s="5" t="s">
        <v>14</v>
      </c>
      <c r="F8493" s="4">
        <v>1.0</v>
      </c>
      <c r="G8493" s="4">
        <v>0.859724223613739</v>
      </c>
      <c r="H8493" s="3"/>
    </row>
    <row r="8494">
      <c r="A8494" s="4">
        <v>237.0</v>
      </c>
      <c r="B8494" s="4">
        <v>1.0</v>
      </c>
      <c r="C8494" s="5" t="s">
        <v>7696</v>
      </c>
      <c r="D8494" s="5" t="s">
        <v>12</v>
      </c>
      <c r="E8494" s="5" t="s">
        <v>12</v>
      </c>
      <c r="F8494" s="4">
        <v>1.0</v>
      </c>
      <c r="G8494" s="4">
        <v>0.865264773368835</v>
      </c>
      <c r="H8494" s="3"/>
    </row>
    <row r="8495">
      <c r="A8495" s="4">
        <v>237.0</v>
      </c>
      <c r="B8495" s="4">
        <v>1.0</v>
      </c>
      <c r="C8495" s="5" t="s">
        <v>7697</v>
      </c>
      <c r="D8495" s="5" t="s">
        <v>8</v>
      </c>
      <c r="E8495" s="5" t="s">
        <v>8</v>
      </c>
      <c r="F8495" s="4">
        <v>1.0</v>
      </c>
      <c r="G8495" s="4">
        <v>0.865909397602081</v>
      </c>
      <c r="H8495" s="3"/>
    </row>
    <row r="8496">
      <c r="A8496" s="4">
        <v>237.0</v>
      </c>
      <c r="B8496" s="4">
        <v>1.0</v>
      </c>
      <c r="C8496" s="5" t="s">
        <v>7698</v>
      </c>
      <c r="D8496" s="5" t="s">
        <v>8</v>
      </c>
      <c r="E8496" s="5" t="s">
        <v>8</v>
      </c>
      <c r="F8496" s="4">
        <v>1.0</v>
      </c>
      <c r="G8496" s="4">
        <v>0.865795373916626</v>
      </c>
      <c r="H8496" s="3"/>
    </row>
    <row r="8497">
      <c r="A8497" s="4">
        <v>238.0</v>
      </c>
      <c r="B8497" s="4">
        <v>0.0</v>
      </c>
      <c r="C8497" s="5" t="s">
        <v>1166</v>
      </c>
      <c r="D8497" s="5" t="s">
        <v>8</v>
      </c>
      <c r="E8497" s="5" t="s">
        <v>8</v>
      </c>
      <c r="F8497" s="4">
        <v>1.0</v>
      </c>
      <c r="G8497" s="4">
        <v>0.588211357593536</v>
      </c>
      <c r="H8497" s="3"/>
    </row>
    <row r="8498">
      <c r="A8498" s="4">
        <v>238.0</v>
      </c>
      <c r="B8498" s="4">
        <v>1.0</v>
      </c>
      <c r="C8498" s="5" t="s">
        <v>1231</v>
      </c>
      <c r="D8498" s="5" t="s">
        <v>8</v>
      </c>
      <c r="E8498" s="5" t="s">
        <v>8</v>
      </c>
      <c r="F8498" s="4">
        <v>1.0</v>
      </c>
      <c r="G8498" s="4">
        <v>0.720065653324127</v>
      </c>
      <c r="H8498" s="3"/>
    </row>
    <row r="8499">
      <c r="A8499" s="4">
        <v>238.0</v>
      </c>
      <c r="B8499" s="4">
        <v>0.0</v>
      </c>
      <c r="C8499" s="5" t="s">
        <v>7699</v>
      </c>
      <c r="D8499" s="5" t="s">
        <v>14</v>
      </c>
      <c r="E8499" s="5" t="s">
        <v>14</v>
      </c>
      <c r="F8499" s="4">
        <v>1.0</v>
      </c>
      <c r="G8499" s="4">
        <v>0.697458267211914</v>
      </c>
      <c r="H8499" s="3"/>
    </row>
    <row r="8500">
      <c r="A8500" s="4">
        <v>238.0</v>
      </c>
      <c r="B8500" s="4">
        <v>1.0</v>
      </c>
      <c r="C8500" s="5" t="s">
        <v>381</v>
      </c>
      <c r="D8500" s="5" t="s">
        <v>12</v>
      </c>
      <c r="E8500" s="5" t="s">
        <v>12</v>
      </c>
      <c r="F8500" s="4">
        <v>1.0</v>
      </c>
      <c r="G8500" s="4">
        <v>0.845202505588532</v>
      </c>
      <c r="H8500" s="3"/>
    </row>
    <row r="8501">
      <c r="A8501" s="4">
        <v>238.0</v>
      </c>
      <c r="B8501" s="4">
        <v>1.0</v>
      </c>
      <c r="C8501" s="5" t="s">
        <v>7700</v>
      </c>
      <c r="D8501" s="5" t="s">
        <v>12</v>
      </c>
      <c r="E8501" s="5" t="s">
        <v>12</v>
      </c>
      <c r="F8501" s="4">
        <v>1.0</v>
      </c>
      <c r="G8501" s="4">
        <v>0.529687106609345</v>
      </c>
      <c r="H8501" s="3"/>
    </row>
    <row r="8502">
      <c r="A8502" s="4">
        <v>238.0</v>
      </c>
      <c r="B8502" s="4">
        <v>0.0</v>
      </c>
      <c r="C8502" s="5" t="s">
        <v>7701</v>
      </c>
      <c r="D8502" s="5" t="s">
        <v>14</v>
      </c>
      <c r="E8502" s="5" t="s">
        <v>14</v>
      </c>
      <c r="F8502" s="4">
        <v>1.0</v>
      </c>
      <c r="G8502" s="4">
        <v>0.814079582691193</v>
      </c>
      <c r="H8502" s="3"/>
    </row>
    <row r="8503">
      <c r="A8503" s="4">
        <v>238.0</v>
      </c>
      <c r="B8503" s="4">
        <v>1.0</v>
      </c>
      <c r="C8503" s="5" t="s">
        <v>7702</v>
      </c>
      <c r="D8503" s="5" t="s">
        <v>131</v>
      </c>
      <c r="E8503" s="5" t="s">
        <v>131</v>
      </c>
      <c r="F8503" s="4">
        <v>1.0</v>
      </c>
      <c r="G8503" s="4">
        <v>0.859854221343994</v>
      </c>
      <c r="H8503" s="3"/>
    </row>
    <row r="8504">
      <c r="A8504" s="4">
        <v>238.0</v>
      </c>
      <c r="B8504" s="4">
        <v>1.0</v>
      </c>
      <c r="C8504" s="5" t="s">
        <v>7703</v>
      </c>
      <c r="D8504" s="5" t="s">
        <v>131</v>
      </c>
      <c r="E8504" s="5" t="s">
        <v>12</v>
      </c>
      <c r="F8504" s="4">
        <v>1.0</v>
      </c>
      <c r="G8504" s="4">
        <v>0.865279972553253</v>
      </c>
      <c r="H8504" s="3"/>
    </row>
    <row r="8505">
      <c r="A8505" s="4">
        <v>238.0</v>
      </c>
      <c r="B8505" s="4">
        <v>0.0</v>
      </c>
      <c r="C8505" s="5" t="s">
        <v>7704</v>
      </c>
      <c r="D8505" s="5" t="s">
        <v>12</v>
      </c>
      <c r="E8505" s="5" t="s">
        <v>12</v>
      </c>
      <c r="F8505" s="4">
        <v>1.0</v>
      </c>
      <c r="G8505" s="4">
        <v>0.865911185741425</v>
      </c>
      <c r="H8505" s="3"/>
    </row>
    <row r="8506">
      <c r="A8506" s="4">
        <v>238.0</v>
      </c>
      <c r="B8506" s="4">
        <v>0.0</v>
      </c>
      <c r="C8506" s="5" t="s">
        <v>7705</v>
      </c>
      <c r="D8506" s="5" t="s">
        <v>8</v>
      </c>
      <c r="E8506" s="5" t="s">
        <v>8</v>
      </c>
      <c r="F8506" s="4">
        <v>1.0</v>
      </c>
      <c r="G8506" s="4">
        <v>0.865984499454498</v>
      </c>
      <c r="H8506" s="3"/>
    </row>
    <row r="8507">
      <c r="A8507" s="4">
        <v>238.0</v>
      </c>
      <c r="B8507" s="4">
        <v>0.0</v>
      </c>
      <c r="C8507" s="5" t="s">
        <v>22</v>
      </c>
      <c r="D8507" s="5" t="s">
        <v>8</v>
      </c>
      <c r="E8507" s="5" t="s">
        <v>8</v>
      </c>
      <c r="F8507" s="4">
        <v>1.0</v>
      </c>
      <c r="G8507" s="4">
        <v>0.865992963314056</v>
      </c>
      <c r="H8507" s="3"/>
    </row>
    <row r="8508">
      <c r="A8508" s="4">
        <v>238.0</v>
      </c>
      <c r="B8508" s="4">
        <v>0.0</v>
      </c>
      <c r="C8508" s="5" t="s">
        <v>7706</v>
      </c>
      <c r="D8508" s="5" t="s">
        <v>12</v>
      </c>
      <c r="E8508" s="5" t="s">
        <v>12</v>
      </c>
      <c r="F8508" s="4">
        <v>1.0</v>
      </c>
      <c r="G8508" s="4">
        <v>0.500936031341553</v>
      </c>
      <c r="H8508" s="3"/>
    </row>
    <row r="8509">
      <c r="A8509" s="4">
        <v>238.0</v>
      </c>
      <c r="B8509" s="4">
        <v>1.0</v>
      </c>
      <c r="C8509" s="5" t="s">
        <v>7707</v>
      </c>
      <c r="D8509" s="5" t="s">
        <v>12</v>
      </c>
      <c r="E8509" s="5" t="s">
        <v>12</v>
      </c>
      <c r="F8509" s="4">
        <v>1.0</v>
      </c>
      <c r="G8509" s="4">
        <v>0.817709267139435</v>
      </c>
      <c r="H8509" s="3"/>
    </row>
    <row r="8510">
      <c r="A8510" s="4">
        <v>238.0</v>
      </c>
      <c r="B8510" s="4">
        <v>1.0</v>
      </c>
      <c r="C8510" s="5" t="s">
        <v>7708</v>
      </c>
      <c r="D8510" s="5" t="s">
        <v>8</v>
      </c>
      <c r="E8510" s="5" t="s">
        <v>8</v>
      </c>
      <c r="F8510" s="4">
        <v>1.0</v>
      </c>
      <c r="G8510" s="4">
        <v>0.859159111976624</v>
      </c>
      <c r="H8510" s="3"/>
    </row>
    <row r="8511">
      <c r="A8511" s="4">
        <v>238.0</v>
      </c>
      <c r="B8511" s="4">
        <v>1.0</v>
      </c>
      <c r="C8511" s="5" t="s">
        <v>7709</v>
      </c>
      <c r="D8511" s="5" t="s">
        <v>11</v>
      </c>
      <c r="E8511" s="5" t="s">
        <v>11</v>
      </c>
      <c r="F8511" s="4">
        <v>1.0</v>
      </c>
      <c r="G8511" s="4">
        <v>0.499227583408356</v>
      </c>
      <c r="H8511" s="3"/>
    </row>
    <row r="8512">
      <c r="A8512" s="4">
        <v>238.0</v>
      </c>
      <c r="B8512" s="4">
        <v>1.0</v>
      </c>
      <c r="C8512" s="5" t="s">
        <v>7710</v>
      </c>
      <c r="D8512" s="5" t="s">
        <v>12</v>
      </c>
      <c r="E8512" s="5" t="s">
        <v>11</v>
      </c>
      <c r="F8512" s="4">
        <v>1.0</v>
      </c>
      <c r="G8512" s="4">
        <v>0.817459225654602</v>
      </c>
      <c r="H8512" s="3"/>
    </row>
    <row r="8513">
      <c r="A8513" s="4">
        <v>238.0</v>
      </c>
      <c r="B8513" s="4">
        <v>0.0</v>
      </c>
      <c r="C8513" s="5" t="s">
        <v>7711</v>
      </c>
      <c r="D8513" s="5" t="s">
        <v>12</v>
      </c>
      <c r="E8513" s="5" t="s">
        <v>12</v>
      </c>
      <c r="F8513" s="4">
        <v>1.0</v>
      </c>
      <c r="G8513" s="4">
        <v>0.860260903835297</v>
      </c>
      <c r="H8513" s="3"/>
    </row>
    <row r="8514">
      <c r="A8514" s="4">
        <v>238.0</v>
      </c>
      <c r="B8514" s="4">
        <v>0.0</v>
      </c>
      <c r="C8514" s="5" t="s">
        <v>7712</v>
      </c>
      <c r="D8514" s="5" t="s">
        <v>11</v>
      </c>
      <c r="E8514" s="5" t="s">
        <v>12</v>
      </c>
      <c r="F8514" s="4">
        <v>1.0</v>
      </c>
      <c r="G8514" s="4">
        <v>0.86532735824585</v>
      </c>
      <c r="H8514" s="3"/>
    </row>
    <row r="8515">
      <c r="A8515" s="4">
        <v>238.0</v>
      </c>
      <c r="B8515" s="4">
        <v>0.0</v>
      </c>
      <c r="C8515" s="5" t="s">
        <v>7713</v>
      </c>
      <c r="D8515" s="5" t="s">
        <v>12</v>
      </c>
      <c r="E8515" s="5" t="s">
        <v>12</v>
      </c>
      <c r="F8515" s="4">
        <v>1.0</v>
      </c>
      <c r="G8515" s="4">
        <v>0.865916728973389</v>
      </c>
      <c r="H8515" s="3"/>
    </row>
    <row r="8516">
      <c r="A8516" s="4">
        <v>238.0</v>
      </c>
      <c r="B8516" s="4">
        <v>1.0</v>
      </c>
      <c r="C8516" s="5" t="s">
        <v>7714</v>
      </c>
      <c r="D8516" s="5" t="s">
        <v>12</v>
      </c>
      <c r="E8516" s="5" t="s">
        <v>11</v>
      </c>
      <c r="F8516" s="4">
        <v>1.0</v>
      </c>
      <c r="G8516" s="4">
        <v>0.865985035896301</v>
      </c>
      <c r="H8516" s="3"/>
    </row>
    <row r="8517">
      <c r="A8517" s="4">
        <v>238.0</v>
      </c>
      <c r="B8517" s="4">
        <v>1.0</v>
      </c>
      <c r="C8517" s="5" t="s">
        <v>7715</v>
      </c>
      <c r="D8517" s="5" t="s">
        <v>8</v>
      </c>
      <c r="E8517" s="5" t="s">
        <v>8</v>
      </c>
      <c r="F8517" s="4">
        <v>1.0</v>
      </c>
      <c r="G8517" s="4">
        <v>0.865993082523346</v>
      </c>
      <c r="H8517" s="3"/>
    </row>
    <row r="8518">
      <c r="A8518" s="4">
        <v>238.0</v>
      </c>
      <c r="B8518" s="4">
        <v>1.0</v>
      </c>
      <c r="C8518" s="5" t="s">
        <v>7716</v>
      </c>
      <c r="D8518" s="5" t="s">
        <v>8</v>
      </c>
      <c r="E8518" s="5" t="s">
        <v>8</v>
      </c>
      <c r="F8518" s="4">
        <v>1.0</v>
      </c>
      <c r="G8518" s="4">
        <v>0.865993976593018</v>
      </c>
      <c r="H8518" s="3"/>
    </row>
    <row r="8519">
      <c r="A8519" s="4">
        <v>238.0</v>
      </c>
      <c r="B8519" s="4">
        <v>0.0</v>
      </c>
      <c r="C8519" s="5" t="s">
        <v>7717</v>
      </c>
      <c r="D8519" s="5" t="s">
        <v>8</v>
      </c>
      <c r="E8519" s="5" t="s">
        <v>12</v>
      </c>
      <c r="F8519" s="4">
        <v>1.0</v>
      </c>
      <c r="G8519" s="4">
        <v>0.54972368478775</v>
      </c>
      <c r="H8519" s="3"/>
    </row>
    <row r="8520">
      <c r="A8520" s="4">
        <v>238.0</v>
      </c>
      <c r="B8520" s="4">
        <v>1.0</v>
      </c>
      <c r="C8520" s="5" t="s">
        <v>660</v>
      </c>
      <c r="D8520" s="5" t="s">
        <v>12</v>
      </c>
      <c r="E8520" s="5" t="s">
        <v>12</v>
      </c>
      <c r="F8520" s="4">
        <v>1.0</v>
      </c>
      <c r="G8520" s="4">
        <v>0.824834704399109</v>
      </c>
      <c r="H8520" s="3"/>
    </row>
    <row r="8521">
      <c r="A8521" s="4">
        <v>238.0</v>
      </c>
      <c r="B8521" s="4">
        <v>1.0</v>
      </c>
      <c r="C8521" s="5" t="s">
        <v>7718</v>
      </c>
      <c r="D8521" s="5" t="s">
        <v>8</v>
      </c>
      <c r="E8521" s="5" t="s">
        <v>8</v>
      </c>
      <c r="F8521" s="4">
        <v>1.0</v>
      </c>
      <c r="G8521" s="4">
        <v>0.860390365123749</v>
      </c>
      <c r="H8521" s="3"/>
    </row>
    <row r="8522">
      <c r="A8522" s="4">
        <v>238.0</v>
      </c>
      <c r="B8522" s="4">
        <v>1.0</v>
      </c>
      <c r="C8522" s="5" t="s">
        <v>7719</v>
      </c>
      <c r="D8522" s="5" t="s">
        <v>8</v>
      </c>
      <c r="E8522" s="5" t="s">
        <v>8</v>
      </c>
      <c r="F8522" s="4">
        <v>1.0</v>
      </c>
      <c r="G8522" s="4">
        <v>0.865342020988464</v>
      </c>
      <c r="H8522" s="3"/>
    </row>
    <row r="8523">
      <c r="A8523" s="4">
        <v>238.0</v>
      </c>
      <c r="B8523" s="4">
        <v>1.0</v>
      </c>
      <c r="C8523" s="5" t="s">
        <v>7720</v>
      </c>
      <c r="D8523" s="5" t="s">
        <v>8</v>
      </c>
      <c r="E8523" s="5" t="s">
        <v>8</v>
      </c>
      <c r="F8523" s="4">
        <v>1.0</v>
      </c>
      <c r="G8523" s="4">
        <v>0.861905932426453</v>
      </c>
      <c r="H8523" s="3"/>
    </row>
    <row r="8524">
      <c r="A8524" s="4">
        <v>238.0</v>
      </c>
      <c r="B8524" s="4">
        <v>0.0</v>
      </c>
      <c r="C8524" s="5" t="s">
        <v>7721</v>
      </c>
      <c r="D8524" s="5" t="s">
        <v>12</v>
      </c>
      <c r="E8524" s="5" t="s">
        <v>12</v>
      </c>
      <c r="F8524" s="4">
        <v>1.0</v>
      </c>
      <c r="G8524" s="4">
        <v>0.467794150114059</v>
      </c>
      <c r="H8524" s="3"/>
    </row>
    <row r="8525">
      <c r="A8525" s="4">
        <v>238.0</v>
      </c>
      <c r="B8525" s="4">
        <v>0.0</v>
      </c>
      <c r="C8525" s="5" t="s">
        <v>7722</v>
      </c>
      <c r="D8525" s="5" t="s">
        <v>11</v>
      </c>
      <c r="E8525" s="5" t="s">
        <v>11</v>
      </c>
      <c r="F8525" s="4">
        <v>1.0</v>
      </c>
      <c r="G8525" s="4">
        <v>0.812721788883209</v>
      </c>
      <c r="H8525" s="3"/>
    </row>
    <row r="8526">
      <c r="A8526" s="4">
        <v>238.0</v>
      </c>
      <c r="B8526" s="4">
        <v>0.0</v>
      </c>
      <c r="C8526" s="5" t="s">
        <v>7723</v>
      </c>
      <c r="D8526" s="5" t="s">
        <v>11</v>
      </c>
      <c r="E8526" s="5" t="s">
        <v>11</v>
      </c>
      <c r="F8526" s="4">
        <v>1.0</v>
      </c>
      <c r="G8526" s="4">
        <v>0.858871221542358</v>
      </c>
      <c r="H8526" s="3"/>
    </row>
    <row r="8527">
      <c r="A8527" s="4">
        <v>238.0</v>
      </c>
      <c r="B8527" s="4">
        <v>0.0</v>
      </c>
      <c r="C8527" s="5" t="s">
        <v>7724</v>
      </c>
      <c r="D8527" s="5" t="s">
        <v>8</v>
      </c>
      <c r="E8527" s="5" t="s">
        <v>8</v>
      </c>
      <c r="F8527" s="4">
        <v>1.0</v>
      </c>
      <c r="G8527" s="4">
        <v>0.467038750648499</v>
      </c>
      <c r="H8527" s="3"/>
    </row>
    <row r="8528">
      <c r="A8528" s="4">
        <v>238.0</v>
      </c>
      <c r="B8528" s="4">
        <v>1.0</v>
      </c>
      <c r="C8528" s="5" t="s">
        <v>7725</v>
      </c>
      <c r="D8528" s="5" t="s">
        <v>11</v>
      </c>
      <c r="E8528" s="5" t="s">
        <v>11</v>
      </c>
      <c r="F8528" s="4">
        <v>1.0</v>
      </c>
      <c r="G8528" s="4">
        <v>0.812605977058411</v>
      </c>
      <c r="H8528" s="3"/>
    </row>
    <row r="8529">
      <c r="A8529" s="4">
        <v>238.0</v>
      </c>
      <c r="B8529" s="4">
        <v>1.0</v>
      </c>
      <c r="C8529" s="5" t="s">
        <v>7726</v>
      </c>
      <c r="D8529" s="5" t="s">
        <v>11</v>
      </c>
      <c r="E8529" s="5" t="s">
        <v>11</v>
      </c>
      <c r="F8529" s="4">
        <v>1.0</v>
      </c>
      <c r="G8529" s="4">
        <v>0.859676480293274</v>
      </c>
      <c r="H8529" s="3"/>
    </row>
    <row r="8530">
      <c r="A8530" s="4">
        <v>238.0</v>
      </c>
      <c r="B8530" s="4">
        <v>1.0</v>
      </c>
      <c r="C8530" s="5" t="s">
        <v>7727</v>
      </c>
      <c r="D8530" s="5" t="s">
        <v>11</v>
      </c>
      <c r="E8530" s="5" t="s">
        <v>11</v>
      </c>
      <c r="F8530" s="4">
        <v>1.0</v>
      </c>
      <c r="G8530" s="4">
        <v>0.865255892276764</v>
      </c>
      <c r="H8530" s="3"/>
    </row>
    <row r="8531">
      <c r="A8531" s="4">
        <v>238.0</v>
      </c>
      <c r="B8531" s="4">
        <v>1.0</v>
      </c>
      <c r="C8531" s="5" t="s">
        <v>7728</v>
      </c>
      <c r="D8531" s="5" t="s">
        <v>11</v>
      </c>
      <c r="E8531" s="5" t="s">
        <v>11</v>
      </c>
      <c r="F8531" s="4">
        <v>1.0</v>
      </c>
      <c r="G8531" s="4">
        <v>0.865119695663452</v>
      </c>
      <c r="H8531" s="3"/>
    </row>
    <row r="8532">
      <c r="A8532" s="4">
        <v>238.0</v>
      </c>
      <c r="B8532" s="4">
        <v>1.0</v>
      </c>
      <c r="C8532" s="5" t="s">
        <v>7729</v>
      </c>
      <c r="D8532" s="5" t="s">
        <v>12</v>
      </c>
      <c r="E8532" s="5" t="s">
        <v>11</v>
      </c>
      <c r="F8532" s="4">
        <v>1.0</v>
      </c>
      <c r="G8532" s="4">
        <v>0.865892589092255</v>
      </c>
      <c r="H8532" s="3"/>
    </row>
    <row r="8533">
      <c r="A8533" s="4">
        <v>238.0</v>
      </c>
      <c r="B8533" s="4">
        <v>0.0</v>
      </c>
      <c r="C8533" s="5" t="s">
        <v>7730</v>
      </c>
      <c r="D8533" s="5" t="s">
        <v>12</v>
      </c>
      <c r="E8533" s="5" t="s">
        <v>12</v>
      </c>
      <c r="F8533" s="4">
        <v>1.0</v>
      </c>
      <c r="G8533" s="4">
        <v>0.865193903446198</v>
      </c>
      <c r="H8533" s="3"/>
    </row>
    <row r="8534">
      <c r="A8534" s="4">
        <v>238.0</v>
      </c>
      <c r="B8534" s="4">
        <v>0.0</v>
      </c>
      <c r="C8534" s="5" t="s">
        <v>7731</v>
      </c>
      <c r="D8534" s="5" t="s">
        <v>8</v>
      </c>
      <c r="E8534" s="5" t="s">
        <v>8</v>
      </c>
      <c r="F8534" s="4">
        <v>1.0</v>
      </c>
      <c r="G8534" s="4">
        <v>0.805237948894501</v>
      </c>
      <c r="H8534" s="3"/>
    </row>
    <row r="8535">
      <c r="A8535" s="4">
        <v>238.0</v>
      </c>
      <c r="B8535" s="4">
        <v>1.0</v>
      </c>
      <c r="C8535" s="5" t="s">
        <v>7732</v>
      </c>
      <c r="D8535" s="5" t="s">
        <v>8</v>
      </c>
      <c r="E8535" s="5" t="s">
        <v>11</v>
      </c>
      <c r="F8535" s="4">
        <v>1.0</v>
      </c>
      <c r="G8535" s="4">
        <v>0.85877537727356</v>
      </c>
      <c r="H8535" s="3"/>
    </row>
    <row r="8536">
      <c r="A8536" s="4">
        <v>238.0</v>
      </c>
      <c r="B8536" s="4">
        <v>1.0</v>
      </c>
      <c r="C8536" s="5" t="s">
        <v>7733</v>
      </c>
      <c r="D8536" s="5" t="s">
        <v>11</v>
      </c>
      <c r="E8536" s="5" t="s">
        <v>11</v>
      </c>
      <c r="F8536" s="4">
        <v>1.0</v>
      </c>
      <c r="G8536" s="4">
        <v>0.865154147148132</v>
      </c>
      <c r="H8536" s="3"/>
    </row>
    <row r="8537">
      <c r="A8537" s="4">
        <v>238.0</v>
      </c>
      <c r="B8537" s="4">
        <v>1.0</v>
      </c>
      <c r="C8537" s="5" t="s">
        <v>7734</v>
      </c>
      <c r="D8537" s="5" t="s">
        <v>11</v>
      </c>
      <c r="E8537" s="5" t="s">
        <v>11</v>
      </c>
      <c r="F8537" s="4">
        <v>1.0</v>
      </c>
      <c r="G8537" s="4">
        <v>0.865896582603455</v>
      </c>
      <c r="H8537" s="3"/>
    </row>
    <row r="8538">
      <c r="A8538" s="4">
        <v>238.0</v>
      </c>
      <c r="B8538" s="4">
        <v>1.0</v>
      </c>
      <c r="C8538" s="5" t="s">
        <v>7735</v>
      </c>
      <c r="D8538" s="5" t="s">
        <v>12</v>
      </c>
      <c r="E8538" s="5" t="s">
        <v>11</v>
      </c>
      <c r="F8538" s="4">
        <v>1.0</v>
      </c>
      <c r="G8538" s="4">
        <v>0.8659827709198</v>
      </c>
      <c r="H8538" s="3"/>
    </row>
    <row r="8539">
      <c r="A8539" s="4">
        <v>238.0</v>
      </c>
      <c r="B8539" s="4">
        <v>0.0</v>
      </c>
      <c r="C8539" s="5" t="s">
        <v>7736</v>
      </c>
      <c r="D8539" s="5" t="s">
        <v>12</v>
      </c>
      <c r="E8539" s="5" t="s">
        <v>12</v>
      </c>
      <c r="F8539" s="4">
        <v>1.0</v>
      </c>
      <c r="G8539" s="4">
        <v>0.865992784500122</v>
      </c>
      <c r="H8539" s="3"/>
    </row>
    <row r="8540">
      <c r="A8540" s="4">
        <v>238.0</v>
      </c>
      <c r="B8540" s="4">
        <v>0.0</v>
      </c>
      <c r="C8540" s="5" t="s">
        <v>7737</v>
      </c>
      <c r="D8540" s="5" t="s">
        <v>12</v>
      </c>
      <c r="E8540" s="5" t="s">
        <v>12</v>
      </c>
      <c r="F8540" s="4">
        <v>1.0</v>
      </c>
      <c r="G8540" s="4">
        <v>0.865993976593018</v>
      </c>
      <c r="H8540" s="3"/>
    </row>
    <row r="8541">
      <c r="A8541" s="4">
        <v>238.0</v>
      </c>
      <c r="B8541" s="4">
        <v>0.0</v>
      </c>
      <c r="C8541" s="5" t="s">
        <v>487</v>
      </c>
      <c r="D8541" s="5" t="s">
        <v>14</v>
      </c>
      <c r="E8541" s="5" t="s">
        <v>14</v>
      </c>
      <c r="F8541" s="4">
        <v>1.0</v>
      </c>
      <c r="G8541" s="4">
        <v>0.865962684154511</v>
      </c>
      <c r="H8541" s="3"/>
    </row>
    <row r="8542">
      <c r="A8542" s="4">
        <v>238.0</v>
      </c>
      <c r="B8542" s="4">
        <v>1.0</v>
      </c>
      <c r="C8542" s="5" t="s">
        <v>7738</v>
      </c>
      <c r="D8542" s="5" t="s">
        <v>12</v>
      </c>
      <c r="E8542" s="5" t="s">
        <v>12</v>
      </c>
      <c r="F8542" s="4">
        <v>1.0</v>
      </c>
      <c r="G8542" s="4">
        <v>0.865989863872528</v>
      </c>
      <c r="H8542" s="3"/>
    </row>
    <row r="8543">
      <c r="A8543" s="4">
        <v>238.0</v>
      </c>
      <c r="B8543" s="4">
        <v>0.0</v>
      </c>
      <c r="C8543" s="5" t="s">
        <v>7739</v>
      </c>
      <c r="D8543" s="5" t="s">
        <v>12</v>
      </c>
      <c r="E8543" s="5" t="s">
        <v>12</v>
      </c>
      <c r="F8543" s="4">
        <v>1.0</v>
      </c>
      <c r="G8543" s="4">
        <v>0.865993618965149</v>
      </c>
      <c r="H8543" s="3"/>
    </row>
    <row r="8544">
      <c r="A8544" s="4">
        <v>238.0</v>
      </c>
      <c r="B8544" s="4">
        <v>0.0</v>
      </c>
      <c r="C8544" s="5" t="s">
        <v>7740</v>
      </c>
      <c r="D8544" s="5" t="s">
        <v>12</v>
      </c>
      <c r="E8544" s="5" t="s">
        <v>12</v>
      </c>
      <c r="F8544" s="4">
        <v>1.0</v>
      </c>
      <c r="G8544" s="4">
        <v>0.865994036197662</v>
      </c>
      <c r="H8544" s="3"/>
    </row>
    <row r="8545">
      <c r="A8545" s="4">
        <v>238.0</v>
      </c>
      <c r="B8545" s="4">
        <v>0.0</v>
      </c>
      <c r="C8545" s="5" t="s">
        <v>1764</v>
      </c>
      <c r="D8545" s="5" t="s">
        <v>8</v>
      </c>
      <c r="E8545" s="5" t="s">
        <v>8</v>
      </c>
      <c r="F8545" s="4">
        <v>1.0</v>
      </c>
      <c r="G8545" s="4">
        <v>0.865994036197662</v>
      </c>
      <c r="H8545" s="3"/>
    </row>
    <row r="8546">
      <c r="A8546" s="4">
        <v>238.0</v>
      </c>
      <c r="B8546" s="4">
        <v>1.0</v>
      </c>
      <c r="C8546" s="5" t="s">
        <v>7741</v>
      </c>
      <c r="D8546" s="5" t="s">
        <v>8</v>
      </c>
      <c r="E8546" s="5" t="s">
        <v>8</v>
      </c>
      <c r="F8546" s="4">
        <v>1.0</v>
      </c>
      <c r="G8546" s="4">
        <v>0.865994036197662</v>
      </c>
      <c r="H8546" s="3"/>
    </row>
    <row r="8547">
      <c r="A8547" s="4">
        <v>238.0</v>
      </c>
      <c r="B8547" s="4">
        <v>1.0</v>
      </c>
      <c r="C8547" s="5" t="s">
        <v>647</v>
      </c>
      <c r="D8547" s="5" t="s">
        <v>8</v>
      </c>
      <c r="E8547" s="5" t="s">
        <v>8</v>
      </c>
      <c r="F8547" s="4">
        <v>1.0</v>
      </c>
      <c r="G8547" s="4">
        <v>0.865994036197662</v>
      </c>
      <c r="H8547" s="3"/>
    </row>
    <row r="8548">
      <c r="A8548" s="4">
        <v>238.0</v>
      </c>
      <c r="B8548" s="4">
        <v>1.0</v>
      </c>
      <c r="C8548" s="5" t="s">
        <v>7742</v>
      </c>
      <c r="D8548" s="5" t="s">
        <v>8</v>
      </c>
      <c r="E8548" s="5" t="s">
        <v>8</v>
      </c>
      <c r="F8548" s="4">
        <v>1.0</v>
      </c>
      <c r="G8548" s="4">
        <v>0.865994036197662</v>
      </c>
      <c r="H8548" s="3"/>
    </row>
    <row r="8549">
      <c r="A8549" s="4">
        <v>238.0</v>
      </c>
      <c r="B8549" s="4">
        <v>1.0</v>
      </c>
      <c r="C8549" s="5" t="s">
        <v>7743</v>
      </c>
      <c r="D8549" s="5" t="s">
        <v>12</v>
      </c>
      <c r="E8549" s="5" t="s">
        <v>8</v>
      </c>
      <c r="F8549" s="4">
        <v>1.0</v>
      </c>
      <c r="G8549" s="4">
        <v>0.865994036197662</v>
      </c>
      <c r="H8549" s="3"/>
    </row>
    <row r="8550">
      <c r="A8550" s="4">
        <v>238.0</v>
      </c>
      <c r="B8550" s="4">
        <v>1.0</v>
      </c>
      <c r="C8550" s="5" t="s">
        <v>7744</v>
      </c>
      <c r="D8550" s="5" t="s">
        <v>8</v>
      </c>
      <c r="E8550" s="5" t="s">
        <v>8</v>
      </c>
      <c r="F8550" s="4">
        <v>1.0</v>
      </c>
      <c r="G8550" s="4">
        <v>0.865994036197662</v>
      </c>
      <c r="H8550" s="3"/>
    </row>
    <row r="8551">
      <c r="A8551" s="4">
        <v>0.0</v>
      </c>
      <c r="B8551" s="4">
        <v>0.0</v>
      </c>
      <c r="C8551" s="5" t="s">
        <v>7</v>
      </c>
      <c r="D8551" s="5" t="s">
        <v>8</v>
      </c>
      <c r="E8551" s="5" t="s">
        <v>8</v>
      </c>
      <c r="F8551" s="4">
        <v>0.0</v>
      </c>
      <c r="G8551" s="4">
        <v>0.731058537960053</v>
      </c>
      <c r="H8551" s="3"/>
    </row>
    <row r="8552">
      <c r="A8552" s="4">
        <v>0.0</v>
      </c>
      <c r="B8552" s="4">
        <v>0.0</v>
      </c>
      <c r="C8552" s="5" t="s">
        <v>7745</v>
      </c>
      <c r="D8552" s="5" t="s">
        <v>14</v>
      </c>
      <c r="E8552" s="5" t="s">
        <v>14</v>
      </c>
      <c r="F8552" s="4">
        <v>0.0</v>
      </c>
      <c r="G8552" s="4">
        <v>0.687578618526459</v>
      </c>
      <c r="H8552" s="3"/>
    </row>
    <row r="8553">
      <c r="A8553" s="4">
        <v>0.0</v>
      </c>
      <c r="B8553" s="4">
        <v>1.0</v>
      </c>
      <c r="C8553" s="5" t="s">
        <v>7746</v>
      </c>
      <c r="D8553" s="5" t="s">
        <v>8</v>
      </c>
      <c r="E8553" s="5" t="s">
        <v>8</v>
      </c>
      <c r="F8553" s="4">
        <v>0.0</v>
      </c>
      <c r="G8553" s="4">
        <v>0.843901693820953</v>
      </c>
      <c r="H8553" s="3"/>
    </row>
    <row r="8554">
      <c r="A8554" s="4">
        <v>0.0</v>
      </c>
      <c r="B8554" s="4">
        <v>0.0</v>
      </c>
      <c r="C8554" s="5" t="s">
        <v>7747</v>
      </c>
      <c r="D8554" s="5" t="s">
        <v>8</v>
      </c>
      <c r="E8554" s="5" t="s">
        <v>11</v>
      </c>
      <c r="F8554" s="4">
        <v>0.0</v>
      </c>
      <c r="G8554" s="4">
        <v>0.860915124416351</v>
      </c>
      <c r="H8554" s="3"/>
    </row>
    <row r="8555">
      <c r="A8555" s="4">
        <v>0.0</v>
      </c>
      <c r="B8555" s="4">
        <v>1.0</v>
      </c>
      <c r="C8555" s="5" t="s">
        <v>1190</v>
      </c>
      <c r="D8555" s="5" t="s">
        <v>12</v>
      </c>
      <c r="E8555" s="5" t="s">
        <v>12</v>
      </c>
      <c r="F8555" s="4">
        <v>0.0</v>
      </c>
      <c r="G8555" s="4">
        <v>0.865375757217407</v>
      </c>
      <c r="H8555" s="3"/>
    </row>
    <row r="8556">
      <c r="A8556" s="4">
        <v>0.0</v>
      </c>
      <c r="B8556" s="4">
        <v>1.0</v>
      </c>
      <c r="C8556" s="5" t="s">
        <v>7748</v>
      </c>
      <c r="D8556" s="5" t="s">
        <v>8</v>
      </c>
      <c r="E8556" s="5" t="s">
        <v>8</v>
      </c>
      <c r="F8556" s="4">
        <v>0.0</v>
      </c>
      <c r="G8556" s="4">
        <v>0.865922272205353</v>
      </c>
      <c r="H8556" s="3"/>
    </row>
    <row r="8557">
      <c r="A8557" s="4">
        <v>0.0</v>
      </c>
      <c r="B8557" s="4">
        <v>0.0</v>
      </c>
      <c r="C8557" s="5" t="s">
        <v>7749</v>
      </c>
      <c r="D8557" s="5" t="s">
        <v>8</v>
      </c>
      <c r="E8557" s="5" t="s">
        <v>8</v>
      </c>
      <c r="F8557" s="4">
        <v>0.0</v>
      </c>
      <c r="G8557" s="4">
        <v>0.468818336725235</v>
      </c>
      <c r="H8557" s="3"/>
    </row>
    <row r="8558">
      <c r="A8558" s="4">
        <v>0.0</v>
      </c>
      <c r="B8558" s="4">
        <v>1.0</v>
      </c>
      <c r="C8558" s="5" t="s">
        <v>3470</v>
      </c>
      <c r="D8558" s="5" t="s">
        <v>8</v>
      </c>
      <c r="E8558" s="5" t="s">
        <v>12</v>
      </c>
      <c r="F8558" s="4">
        <v>0.0</v>
      </c>
      <c r="G8558" s="4">
        <v>0.812877655029297</v>
      </c>
      <c r="H8558" s="3"/>
    </row>
    <row r="8559">
      <c r="A8559" s="4">
        <v>0.0</v>
      </c>
      <c r="B8559" s="4">
        <v>1.0</v>
      </c>
      <c r="C8559" s="5" t="s">
        <v>7750</v>
      </c>
      <c r="D8559" s="5" t="s">
        <v>12</v>
      </c>
      <c r="E8559" s="5" t="s">
        <v>12</v>
      </c>
      <c r="F8559" s="4">
        <v>0.0</v>
      </c>
      <c r="G8559" s="4">
        <v>0.859594941139221</v>
      </c>
      <c r="H8559" s="3"/>
    </row>
    <row r="8560">
      <c r="A8560" s="4">
        <v>0.0</v>
      </c>
      <c r="B8560" s="4">
        <v>1.0</v>
      </c>
      <c r="C8560" s="5" t="s">
        <v>7751</v>
      </c>
      <c r="D8560" s="5" t="s">
        <v>8</v>
      </c>
      <c r="E8560" s="5" t="s">
        <v>12</v>
      </c>
      <c r="F8560" s="4">
        <v>0.0</v>
      </c>
      <c r="G8560" s="4">
        <v>0.865185558795929</v>
      </c>
      <c r="H8560" s="3"/>
    </row>
    <row r="8561">
      <c r="A8561" s="4">
        <v>0.0</v>
      </c>
      <c r="B8561" s="4">
        <v>0.0</v>
      </c>
      <c r="C8561" s="5" t="s">
        <v>7752</v>
      </c>
      <c r="D8561" s="5" t="s">
        <v>11</v>
      </c>
      <c r="E8561" s="5" t="s">
        <v>11</v>
      </c>
      <c r="F8561" s="4">
        <v>0.0</v>
      </c>
      <c r="G8561" s="4">
        <v>0.865849137306213</v>
      </c>
      <c r="H8561" s="3"/>
    </row>
    <row r="8562">
      <c r="A8562" s="4">
        <v>0.0</v>
      </c>
      <c r="B8562" s="4">
        <v>1.0</v>
      </c>
      <c r="C8562" s="5" t="s">
        <v>7753</v>
      </c>
      <c r="D8562" s="5" t="s">
        <v>14</v>
      </c>
      <c r="E8562" s="5" t="s">
        <v>8</v>
      </c>
      <c r="F8562" s="4">
        <v>0.0</v>
      </c>
      <c r="G8562" s="4">
        <v>0.466649353504181</v>
      </c>
      <c r="H8562" s="3"/>
    </row>
    <row r="8563">
      <c r="A8563" s="4">
        <v>0.0</v>
      </c>
      <c r="B8563" s="4">
        <v>1.0</v>
      </c>
      <c r="C8563" s="5" t="s">
        <v>7754</v>
      </c>
      <c r="D8563" s="5" t="s">
        <v>8</v>
      </c>
      <c r="E8563" s="5" t="s">
        <v>8</v>
      </c>
      <c r="F8563" s="4">
        <v>0.0</v>
      </c>
      <c r="G8563" s="4">
        <v>0.440933108329773</v>
      </c>
      <c r="H8563" s="3"/>
    </row>
    <row r="8564">
      <c r="A8564" s="4">
        <v>0.0</v>
      </c>
      <c r="B8564" s="4">
        <v>0.0</v>
      </c>
      <c r="C8564" s="5" t="s">
        <v>7755</v>
      </c>
      <c r="D8564" s="5" t="s">
        <v>8</v>
      </c>
      <c r="E8564" s="5" t="s">
        <v>8</v>
      </c>
      <c r="F8564" s="4">
        <v>0.0</v>
      </c>
      <c r="G8564" s="4">
        <v>0.808394432067871</v>
      </c>
      <c r="H8564" s="3"/>
    </row>
    <row r="8565">
      <c r="A8565" s="4">
        <v>0.0</v>
      </c>
      <c r="B8565" s="4">
        <v>0.0</v>
      </c>
      <c r="C8565" s="5" t="s">
        <v>7756</v>
      </c>
      <c r="D8565" s="5" t="s">
        <v>11</v>
      </c>
      <c r="E8565" s="5" t="s">
        <v>11</v>
      </c>
      <c r="F8565" s="4">
        <v>0.0</v>
      </c>
      <c r="G8565" s="4">
        <v>0.711861729621887</v>
      </c>
      <c r="H8565" s="3"/>
    </row>
    <row r="8566">
      <c r="A8566" s="4">
        <v>0.0</v>
      </c>
      <c r="B8566" s="4">
        <v>1.0</v>
      </c>
      <c r="C8566" s="5" t="s">
        <v>7757</v>
      </c>
      <c r="D8566" s="5" t="s">
        <v>12</v>
      </c>
      <c r="E8566" s="5" t="s">
        <v>12</v>
      </c>
      <c r="F8566" s="4">
        <v>0.0</v>
      </c>
      <c r="G8566" s="4">
        <v>0.822477161884308</v>
      </c>
      <c r="H8566" s="3"/>
    </row>
    <row r="8567">
      <c r="A8567" s="4">
        <v>0.0</v>
      </c>
      <c r="B8567" s="4">
        <v>1.0</v>
      </c>
      <c r="C8567" s="5" t="s">
        <v>7758</v>
      </c>
      <c r="D8567" s="5" t="s">
        <v>8</v>
      </c>
      <c r="E8567" s="5" t="s">
        <v>8</v>
      </c>
      <c r="F8567" s="4">
        <v>0.0</v>
      </c>
      <c r="G8567" s="4">
        <v>0.457616478204727</v>
      </c>
      <c r="H8567" s="3"/>
    </row>
    <row r="8568">
      <c r="A8568" s="4">
        <v>0.0</v>
      </c>
      <c r="B8568" s="4">
        <v>1.0</v>
      </c>
      <c r="C8568" s="5" t="s">
        <v>7759</v>
      </c>
      <c r="D8568" s="5" t="s">
        <v>8</v>
      </c>
      <c r="E8568" s="5" t="s">
        <v>8</v>
      </c>
      <c r="F8568" s="4">
        <v>0.0</v>
      </c>
      <c r="G8568" s="4">
        <v>0.810861110687256</v>
      </c>
      <c r="H8568" s="3"/>
    </row>
    <row r="8569">
      <c r="A8569" s="4">
        <v>0.0</v>
      </c>
      <c r="B8569" s="4">
        <v>1.0</v>
      </c>
      <c r="C8569" s="5" t="s">
        <v>7760</v>
      </c>
      <c r="D8569" s="5" t="s">
        <v>12</v>
      </c>
      <c r="E8569" s="5" t="s">
        <v>8</v>
      </c>
      <c r="F8569" s="4">
        <v>0.0</v>
      </c>
      <c r="G8569" s="4">
        <v>0.859358727931976</v>
      </c>
      <c r="H8569" s="3"/>
    </row>
    <row r="8570">
      <c r="A8570" s="4">
        <v>0.0</v>
      </c>
      <c r="B8570" s="4">
        <v>0.0</v>
      </c>
      <c r="C8570" s="5" t="s">
        <v>1148</v>
      </c>
      <c r="D8570" s="5" t="s">
        <v>12</v>
      </c>
      <c r="E8570" s="5" t="s">
        <v>11</v>
      </c>
      <c r="F8570" s="4">
        <v>0.0</v>
      </c>
      <c r="G8570" s="4">
        <v>0.865194261074066</v>
      </c>
      <c r="H8570" s="3"/>
    </row>
    <row r="8571">
      <c r="A8571" s="4">
        <v>0.0</v>
      </c>
      <c r="B8571" s="4">
        <v>0.0</v>
      </c>
      <c r="C8571" s="5" t="s">
        <v>7761</v>
      </c>
      <c r="D8571" s="5" t="s">
        <v>8</v>
      </c>
      <c r="E8571" s="5" t="s">
        <v>11</v>
      </c>
      <c r="F8571" s="4">
        <v>0.0</v>
      </c>
      <c r="G8571" s="4">
        <v>0.865366637706757</v>
      </c>
      <c r="H8571" s="3"/>
    </row>
    <row r="8572">
      <c r="A8572" s="4">
        <v>0.0</v>
      </c>
      <c r="B8572" s="4">
        <v>1.0</v>
      </c>
      <c r="C8572" s="5" t="s">
        <v>7762</v>
      </c>
      <c r="D8572" s="5" t="s">
        <v>12</v>
      </c>
      <c r="E8572" s="5" t="s">
        <v>8</v>
      </c>
      <c r="F8572" s="4">
        <v>0.0</v>
      </c>
      <c r="G8572" s="4">
        <v>0.537888705730438</v>
      </c>
      <c r="H8572" s="3"/>
    </row>
    <row r="8573">
      <c r="A8573" s="4">
        <v>0.0</v>
      </c>
      <c r="B8573" s="4">
        <v>1.0</v>
      </c>
      <c r="C8573" s="5" t="s">
        <v>7763</v>
      </c>
      <c r="D8573" s="5" t="s">
        <v>8</v>
      </c>
      <c r="E8573" s="5" t="s">
        <v>12</v>
      </c>
      <c r="F8573" s="4">
        <v>0.0</v>
      </c>
      <c r="G8573" s="4">
        <v>0.823156833648682</v>
      </c>
      <c r="H8573" s="3"/>
    </row>
    <row r="8574">
      <c r="A8574" s="4">
        <v>0.0</v>
      </c>
      <c r="B8574" s="4">
        <v>1.0</v>
      </c>
      <c r="C8574" s="5" t="s">
        <v>7764</v>
      </c>
      <c r="D8574" s="5" t="s">
        <v>8</v>
      </c>
      <c r="E8574" s="5" t="s">
        <v>8</v>
      </c>
      <c r="F8574" s="4">
        <v>0.0</v>
      </c>
      <c r="G8574" s="4">
        <v>0.86093145608902</v>
      </c>
      <c r="H8574" s="3"/>
    </row>
    <row r="8575">
      <c r="A8575" s="4">
        <v>0.0</v>
      </c>
      <c r="B8575" s="4">
        <v>1.0</v>
      </c>
      <c r="C8575" s="5" t="s">
        <v>7765</v>
      </c>
      <c r="D8575" s="5" t="s">
        <v>8</v>
      </c>
      <c r="E8575" s="5" t="s">
        <v>8</v>
      </c>
      <c r="F8575" s="4">
        <v>0.0</v>
      </c>
      <c r="G8575" s="4">
        <v>0.865377604961395</v>
      </c>
      <c r="H8575" s="3"/>
    </row>
    <row r="8576">
      <c r="A8576" s="4">
        <v>0.0</v>
      </c>
      <c r="B8576" s="4">
        <v>0.0</v>
      </c>
      <c r="C8576" s="5" t="s">
        <v>381</v>
      </c>
      <c r="D8576" s="5" t="s">
        <v>8</v>
      </c>
      <c r="E8576" s="5" t="s">
        <v>8</v>
      </c>
      <c r="F8576" s="4">
        <v>0.0</v>
      </c>
      <c r="G8576" s="4">
        <v>0.865922510623932</v>
      </c>
      <c r="H8576" s="3"/>
    </row>
    <row r="8577">
      <c r="A8577" s="4">
        <v>0.0</v>
      </c>
      <c r="B8577" s="4">
        <v>0.0</v>
      </c>
      <c r="C8577" s="5" t="s">
        <v>7766</v>
      </c>
      <c r="D8577" s="5" t="s">
        <v>14</v>
      </c>
      <c r="E8577" s="5" t="s">
        <v>14</v>
      </c>
      <c r="F8577" s="4">
        <v>0.0</v>
      </c>
      <c r="G8577" s="4">
        <v>0.538026928901672</v>
      </c>
      <c r="H8577" s="3"/>
    </row>
    <row r="8578">
      <c r="A8578" s="4">
        <v>0.0</v>
      </c>
      <c r="B8578" s="4">
        <v>1.0</v>
      </c>
      <c r="C8578" s="5" t="s">
        <v>7767</v>
      </c>
      <c r="D8578" s="5" t="s">
        <v>8</v>
      </c>
      <c r="E8578" s="5" t="s">
        <v>12</v>
      </c>
      <c r="F8578" s="4">
        <v>0.0</v>
      </c>
      <c r="G8578" s="4">
        <v>0.822652876377106</v>
      </c>
      <c r="H8578" s="3"/>
    </row>
    <row r="8579">
      <c r="A8579" s="4">
        <v>0.0</v>
      </c>
      <c r="B8579" s="4">
        <v>0.0</v>
      </c>
      <c r="C8579" s="5" t="s">
        <v>7768</v>
      </c>
      <c r="D8579" s="5" t="s">
        <v>14</v>
      </c>
      <c r="E8579" s="5" t="s">
        <v>32</v>
      </c>
      <c r="F8579" s="4">
        <v>0.0</v>
      </c>
      <c r="G8579" s="4">
        <v>0.859081327915192</v>
      </c>
      <c r="H8579" s="3"/>
    </row>
    <row r="8580">
      <c r="A8580" s="4">
        <v>0.0</v>
      </c>
      <c r="B8580" s="4">
        <v>0.0</v>
      </c>
      <c r="C8580" s="5" t="s">
        <v>7769</v>
      </c>
      <c r="D8580" s="5" t="s">
        <v>32</v>
      </c>
      <c r="E8580" s="5" t="s">
        <v>32</v>
      </c>
      <c r="F8580" s="4">
        <v>0.0</v>
      </c>
      <c r="G8580" s="4">
        <v>0.865161955356598</v>
      </c>
      <c r="H8580" s="3"/>
    </row>
    <row r="8581">
      <c r="A8581" s="4">
        <v>0.0</v>
      </c>
      <c r="B8581" s="4">
        <v>1.0</v>
      </c>
      <c r="C8581" s="5" t="s">
        <v>7770</v>
      </c>
      <c r="D8581" s="5" t="s">
        <v>131</v>
      </c>
      <c r="E8581" s="5" t="s">
        <v>11</v>
      </c>
      <c r="F8581" s="4">
        <v>0.0</v>
      </c>
      <c r="G8581" s="4">
        <v>0.865846395492554</v>
      </c>
      <c r="H8581" s="3"/>
    </row>
    <row r="8582">
      <c r="A8582" s="4">
        <v>0.0</v>
      </c>
      <c r="B8582" s="4">
        <v>1.0</v>
      </c>
      <c r="C8582" s="5" t="s">
        <v>7771</v>
      </c>
      <c r="D8582" s="5" t="s">
        <v>8</v>
      </c>
      <c r="E8582" s="5" t="s">
        <v>11</v>
      </c>
      <c r="F8582" s="4">
        <v>0.0</v>
      </c>
      <c r="G8582" s="4">
        <v>0.865493416786194</v>
      </c>
      <c r="H8582" s="3"/>
    </row>
    <row r="8583">
      <c r="A8583" s="4">
        <v>0.0</v>
      </c>
      <c r="B8583" s="4">
        <v>1.0</v>
      </c>
      <c r="C8583" s="5" t="s">
        <v>1007</v>
      </c>
      <c r="D8583" s="5" t="s">
        <v>14</v>
      </c>
      <c r="E8583" s="5" t="s">
        <v>8</v>
      </c>
      <c r="F8583" s="4">
        <v>0.0</v>
      </c>
      <c r="G8583" s="4">
        <v>0.859569013118744</v>
      </c>
      <c r="H8583" s="3"/>
    </row>
    <row r="8584">
      <c r="A8584" s="4">
        <v>0.0</v>
      </c>
      <c r="B8584" s="4">
        <v>0.0</v>
      </c>
      <c r="C8584" s="5" t="s">
        <v>7772</v>
      </c>
      <c r="D8584" s="5" t="s">
        <v>12</v>
      </c>
      <c r="E8584" s="5" t="s">
        <v>14</v>
      </c>
      <c r="F8584" s="4">
        <v>0.0</v>
      </c>
      <c r="G8584" s="4">
        <v>0.863874077796936</v>
      </c>
      <c r="H8584" s="3"/>
    </row>
    <row r="8585">
      <c r="A8585" s="4">
        <v>0.0</v>
      </c>
      <c r="B8585" s="4">
        <v>0.0</v>
      </c>
      <c r="C8585" s="5" t="s">
        <v>7773</v>
      </c>
      <c r="D8585" s="5" t="s">
        <v>8</v>
      </c>
      <c r="E8585" s="5" t="s">
        <v>11</v>
      </c>
      <c r="F8585" s="4">
        <v>0.0</v>
      </c>
      <c r="G8585" s="4">
        <v>0.865745961666107</v>
      </c>
      <c r="H8585" s="3"/>
    </row>
    <row r="8586">
      <c r="A8586" s="4">
        <v>0.0</v>
      </c>
      <c r="B8586" s="4">
        <v>0.0</v>
      </c>
      <c r="C8586" s="5" t="s">
        <v>1764</v>
      </c>
      <c r="D8586" s="5" t="s">
        <v>8</v>
      </c>
      <c r="E8586" s="5" t="s">
        <v>8</v>
      </c>
      <c r="F8586" s="4">
        <v>0.0</v>
      </c>
      <c r="G8586" s="4">
        <v>0.865962147712708</v>
      </c>
      <c r="H8586" s="3"/>
    </row>
    <row r="8587">
      <c r="A8587" s="4">
        <v>0.0</v>
      </c>
      <c r="B8587" s="4">
        <v>1.0</v>
      </c>
      <c r="C8587" s="5" t="s">
        <v>3226</v>
      </c>
      <c r="D8587" s="5" t="s">
        <v>12</v>
      </c>
      <c r="E8587" s="5" t="s">
        <v>12</v>
      </c>
      <c r="F8587" s="4">
        <v>0.0</v>
      </c>
      <c r="G8587" s="4">
        <v>0.865990400314331</v>
      </c>
      <c r="H8587" s="3"/>
    </row>
    <row r="8588">
      <c r="A8588" s="4">
        <v>0.0</v>
      </c>
      <c r="B8588" s="4">
        <v>1.0</v>
      </c>
      <c r="C8588" s="5" t="s">
        <v>7774</v>
      </c>
      <c r="D8588" s="5" t="s">
        <v>8</v>
      </c>
      <c r="E8588" s="5" t="s">
        <v>11</v>
      </c>
      <c r="F8588" s="4">
        <v>0.0</v>
      </c>
      <c r="G8588" s="4">
        <v>0.847057580947876</v>
      </c>
      <c r="H8588" s="3"/>
    </row>
    <row r="8589">
      <c r="A8589" s="4">
        <v>0.0</v>
      </c>
      <c r="B8589" s="4">
        <v>0.0</v>
      </c>
      <c r="C8589" s="5" t="s">
        <v>7775</v>
      </c>
      <c r="D8589" s="5" t="s">
        <v>14</v>
      </c>
      <c r="E8589" s="5" t="s">
        <v>14</v>
      </c>
      <c r="F8589" s="4">
        <v>0.0</v>
      </c>
      <c r="G8589" s="4">
        <v>0.863551020622253</v>
      </c>
      <c r="H8589" s="3"/>
    </row>
    <row r="8590">
      <c r="A8590" s="4">
        <v>0.0</v>
      </c>
      <c r="B8590" s="4">
        <v>1.0</v>
      </c>
      <c r="C8590" s="5" t="s">
        <v>7776</v>
      </c>
      <c r="D8590" s="5" t="s">
        <v>131</v>
      </c>
      <c r="E8590" s="5" t="s">
        <v>131</v>
      </c>
      <c r="F8590" s="4">
        <v>0.0</v>
      </c>
      <c r="G8590" s="4">
        <v>0.467728316783905</v>
      </c>
      <c r="H8590" s="3"/>
    </row>
    <row r="8591">
      <c r="A8591" s="4">
        <v>1.0</v>
      </c>
      <c r="B8591" s="4">
        <v>0.0</v>
      </c>
      <c r="C8591" s="5" t="s">
        <v>4617</v>
      </c>
      <c r="D8591" s="5" t="s">
        <v>8</v>
      </c>
      <c r="E8591" s="5" t="s">
        <v>8</v>
      </c>
      <c r="F8591" s="4">
        <v>0.0</v>
      </c>
      <c r="G8591" s="4">
        <v>0.332434177398682</v>
      </c>
      <c r="H8591" s="3"/>
    </row>
    <row r="8592">
      <c r="A8592" s="4">
        <v>1.0</v>
      </c>
      <c r="B8592" s="4">
        <v>1.0</v>
      </c>
      <c r="C8592" s="5" t="s">
        <v>7777</v>
      </c>
      <c r="D8592" s="5" t="s">
        <v>11</v>
      </c>
      <c r="E8592" s="5" t="s">
        <v>11</v>
      </c>
      <c r="F8592" s="4">
        <v>0.0</v>
      </c>
      <c r="G8592" s="4">
        <v>0.771409690380096</v>
      </c>
      <c r="H8592" s="3"/>
    </row>
    <row r="8593">
      <c r="A8593" s="4">
        <v>1.0</v>
      </c>
      <c r="B8593" s="4">
        <v>0.0</v>
      </c>
      <c r="C8593" s="5" t="s">
        <v>3420</v>
      </c>
      <c r="D8593" s="5" t="s">
        <v>8</v>
      </c>
      <c r="E8593" s="5" t="s">
        <v>8</v>
      </c>
      <c r="F8593" s="4">
        <v>0.0</v>
      </c>
      <c r="G8593" s="4">
        <v>0.794516801834106</v>
      </c>
      <c r="H8593" s="3"/>
    </row>
    <row r="8594">
      <c r="A8594" s="4">
        <v>1.0</v>
      </c>
      <c r="B8594" s="4">
        <v>1.0</v>
      </c>
      <c r="C8594" s="5" t="s">
        <v>7778</v>
      </c>
      <c r="D8594" s="5" t="s">
        <v>12</v>
      </c>
      <c r="E8594" s="5" t="s">
        <v>12</v>
      </c>
      <c r="F8594" s="4">
        <v>0.0</v>
      </c>
      <c r="G8594" s="4">
        <v>0.545853495597839</v>
      </c>
      <c r="H8594" s="3"/>
    </row>
    <row r="8595">
      <c r="A8595" s="4">
        <v>1.0</v>
      </c>
      <c r="B8595" s="4">
        <v>1.0</v>
      </c>
      <c r="C8595" s="5" t="s">
        <v>7779</v>
      </c>
      <c r="D8595" s="5" t="s">
        <v>14</v>
      </c>
      <c r="E8595" s="5" t="s">
        <v>14</v>
      </c>
      <c r="F8595" s="4">
        <v>0.0</v>
      </c>
      <c r="G8595" s="4">
        <v>0.815674901008606</v>
      </c>
      <c r="H8595" s="3"/>
    </row>
    <row r="8596">
      <c r="A8596" s="4">
        <v>1.0</v>
      </c>
      <c r="B8596" s="4">
        <v>0.0</v>
      </c>
      <c r="C8596" s="5" t="s">
        <v>7780</v>
      </c>
      <c r="D8596" s="5" t="s">
        <v>11</v>
      </c>
      <c r="E8596" s="5" t="s">
        <v>11</v>
      </c>
      <c r="F8596" s="4">
        <v>0.0</v>
      </c>
      <c r="G8596" s="4">
        <v>0.857190549373627</v>
      </c>
      <c r="H8596" s="3"/>
    </row>
    <row r="8597">
      <c r="A8597" s="4">
        <v>1.0</v>
      </c>
      <c r="B8597" s="4">
        <v>1.0</v>
      </c>
      <c r="C8597" s="5" t="s">
        <v>4761</v>
      </c>
      <c r="D8597" s="5" t="s">
        <v>12</v>
      </c>
      <c r="E8597" s="5" t="s">
        <v>12</v>
      </c>
      <c r="F8597" s="4">
        <v>0.0</v>
      </c>
      <c r="G8597" s="4">
        <v>0.864964008331299</v>
      </c>
      <c r="H8597" s="3"/>
    </row>
    <row r="8598">
      <c r="A8598" s="4">
        <v>1.0</v>
      </c>
      <c r="B8598" s="4">
        <v>1.0</v>
      </c>
      <c r="C8598" s="5" t="s">
        <v>7781</v>
      </c>
      <c r="D8598" s="5" t="s">
        <v>14</v>
      </c>
      <c r="E8598" s="5" t="s">
        <v>14</v>
      </c>
      <c r="F8598" s="4">
        <v>0.0</v>
      </c>
      <c r="G8598" s="4">
        <v>0.468490332365036</v>
      </c>
      <c r="H8598" s="3"/>
    </row>
    <row r="8599">
      <c r="A8599" s="4">
        <v>1.0</v>
      </c>
      <c r="B8599" s="4">
        <v>0.0</v>
      </c>
      <c r="C8599" s="5" t="s">
        <v>7782</v>
      </c>
      <c r="D8599" s="5" t="s">
        <v>11</v>
      </c>
      <c r="E8599" s="5" t="s">
        <v>11</v>
      </c>
      <c r="F8599" s="4">
        <v>0.0</v>
      </c>
      <c r="G8599" s="4">
        <v>0.811114490032196</v>
      </c>
      <c r="H8599" s="3"/>
    </row>
    <row r="8600">
      <c r="A8600" s="4">
        <v>1.0</v>
      </c>
      <c r="B8600" s="4">
        <v>0.0</v>
      </c>
      <c r="C8600" s="5" t="s">
        <v>7783</v>
      </c>
      <c r="D8600" s="5" t="s">
        <v>8</v>
      </c>
      <c r="E8600" s="5" t="s">
        <v>11</v>
      </c>
      <c r="F8600" s="4">
        <v>0.0</v>
      </c>
      <c r="G8600" s="4">
        <v>0.859456479549408</v>
      </c>
      <c r="H8600" s="3"/>
    </row>
    <row r="8601">
      <c r="A8601" s="4">
        <v>1.0</v>
      </c>
      <c r="B8601" s="4">
        <v>0.0</v>
      </c>
      <c r="C8601" s="5" t="s">
        <v>7784</v>
      </c>
      <c r="D8601" s="5" t="s">
        <v>12</v>
      </c>
      <c r="E8601" s="5" t="s">
        <v>12</v>
      </c>
      <c r="F8601" s="4">
        <v>0.0</v>
      </c>
      <c r="G8601" s="4">
        <v>0.821510493755341</v>
      </c>
      <c r="H8601" s="3"/>
    </row>
    <row r="8602">
      <c r="A8602" s="4">
        <v>1.0</v>
      </c>
      <c r="B8602" s="4">
        <v>1.0</v>
      </c>
      <c r="C8602" s="5" t="s">
        <v>7785</v>
      </c>
      <c r="D8602" s="5" t="s">
        <v>12</v>
      </c>
      <c r="E8602" s="5" t="s">
        <v>12</v>
      </c>
      <c r="F8602" s="4">
        <v>0.0</v>
      </c>
      <c r="G8602" s="4">
        <v>0.860743820667267</v>
      </c>
      <c r="H8602" s="3"/>
    </row>
    <row r="8603">
      <c r="A8603" s="4">
        <v>1.0</v>
      </c>
      <c r="B8603" s="4">
        <v>1.0</v>
      </c>
      <c r="C8603" s="5" t="s">
        <v>7786</v>
      </c>
      <c r="D8603" s="5" t="s">
        <v>14</v>
      </c>
      <c r="E8603" s="5" t="s">
        <v>8</v>
      </c>
      <c r="F8603" s="4">
        <v>0.0</v>
      </c>
      <c r="G8603" s="4">
        <v>0.792161881923676</v>
      </c>
      <c r="H8603" s="3"/>
    </row>
    <row r="8604">
      <c r="A8604" s="4">
        <v>1.0</v>
      </c>
      <c r="B8604" s="4">
        <v>0.0</v>
      </c>
      <c r="C8604" s="5" t="s">
        <v>3354</v>
      </c>
      <c r="D8604" s="5" t="s">
        <v>11</v>
      </c>
      <c r="E8604" s="5" t="s">
        <v>11</v>
      </c>
      <c r="F8604" s="4">
        <v>0.0</v>
      </c>
      <c r="G8604" s="4">
        <v>0.569791257381439</v>
      </c>
      <c r="H8604" s="3"/>
    </row>
    <row r="8605">
      <c r="A8605" s="4">
        <v>1.0</v>
      </c>
      <c r="B8605" s="4">
        <v>0.0</v>
      </c>
      <c r="C8605" s="5" t="s">
        <v>7787</v>
      </c>
      <c r="D8605" s="5" t="s">
        <v>11</v>
      </c>
      <c r="E8605" s="5" t="s">
        <v>11</v>
      </c>
      <c r="F8605" s="4">
        <v>0.0</v>
      </c>
      <c r="G8605" s="4">
        <v>0.816752910614014</v>
      </c>
      <c r="H8605" s="3"/>
    </row>
    <row r="8606">
      <c r="A8606" s="4">
        <v>1.0</v>
      </c>
      <c r="B8606" s="4">
        <v>1.0</v>
      </c>
      <c r="C8606" s="5" t="s">
        <v>7788</v>
      </c>
      <c r="D8606" s="5" t="s">
        <v>8</v>
      </c>
      <c r="E8606" s="5" t="s">
        <v>8</v>
      </c>
      <c r="F8606" s="4">
        <v>0.0</v>
      </c>
      <c r="G8606" s="4">
        <v>0.454316347837448</v>
      </c>
      <c r="H8606" s="3"/>
    </row>
    <row r="8607">
      <c r="A8607" s="4">
        <v>1.0</v>
      </c>
      <c r="B8607" s="4">
        <v>1.0</v>
      </c>
      <c r="C8607" s="5" t="s">
        <v>7789</v>
      </c>
      <c r="D8607" s="5" t="s">
        <v>14</v>
      </c>
      <c r="E8607" s="5" t="s">
        <v>14</v>
      </c>
      <c r="F8607" s="4">
        <v>0.0</v>
      </c>
      <c r="G8607" s="4">
        <v>0.366866827011108</v>
      </c>
      <c r="H8607" s="3"/>
    </row>
    <row r="8608">
      <c r="A8608" s="4">
        <v>1.0</v>
      </c>
      <c r="B8608" s="4">
        <v>0.0</v>
      </c>
      <c r="C8608" s="5" t="s">
        <v>7790</v>
      </c>
      <c r="D8608" s="5" t="s">
        <v>11</v>
      </c>
      <c r="E8608" s="5" t="s">
        <v>11</v>
      </c>
      <c r="F8608" s="4">
        <v>0.0</v>
      </c>
      <c r="G8608" s="4">
        <v>0.545649468898773</v>
      </c>
      <c r="H8608" s="3"/>
    </row>
    <row r="8609">
      <c r="A8609" s="4">
        <v>1.0</v>
      </c>
      <c r="B8609" s="4">
        <v>1.0</v>
      </c>
      <c r="C8609" s="5" t="s">
        <v>2080</v>
      </c>
      <c r="D8609" s="5" t="s">
        <v>8</v>
      </c>
      <c r="E8609" s="5" t="s">
        <v>8</v>
      </c>
      <c r="F8609" s="4">
        <v>0.0</v>
      </c>
      <c r="G8609" s="4">
        <v>0.824284374713898</v>
      </c>
      <c r="H8609" s="3"/>
    </row>
    <row r="8610">
      <c r="A8610" s="4">
        <v>1.0</v>
      </c>
      <c r="B8610" s="4">
        <v>1.0</v>
      </c>
      <c r="C8610" s="5" t="s">
        <v>7791</v>
      </c>
      <c r="D8610" s="5" t="s">
        <v>14</v>
      </c>
      <c r="E8610" s="5" t="s">
        <v>14</v>
      </c>
      <c r="F8610" s="4">
        <v>0.0</v>
      </c>
      <c r="G8610" s="4">
        <v>0.465325564146042</v>
      </c>
      <c r="H8610" s="3"/>
    </row>
    <row r="8611">
      <c r="A8611" s="4">
        <v>1.0</v>
      </c>
      <c r="B8611" s="4">
        <v>0.0</v>
      </c>
      <c r="C8611" s="5" t="s">
        <v>7792</v>
      </c>
      <c r="D8611" s="5" t="s">
        <v>11</v>
      </c>
      <c r="E8611" s="5" t="s">
        <v>11</v>
      </c>
      <c r="F8611" s="4">
        <v>0.0</v>
      </c>
      <c r="G8611" s="4">
        <v>0.80873316526413</v>
      </c>
      <c r="H8611" s="3"/>
    </row>
    <row r="8612">
      <c r="A8612" s="4">
        <v>1.0</v>
      </c>
      <c r="B8612" s="4">
        <v>1.0</v>
      </c>
      <c r="C8612" s="5" t="s">
        <v>7793</v>
      </c>
      <c r="D8612" s="5" t="s">
        <v>8</v>
      </c>
      <c r="E8612" s="5" t="s">
        <v>8</v>
      </c>
      <c r="F8612" s="4">
        <v>0.0</v>
      </c>
      <c r="G8612" s="4">
        <v>0.850306868553162</v>
      </c>
      <c r="H8612" s="3"/>
    </row>
    <row r="8613">
      <c r="A8613" s="4">
        <v>1.0</v>
      </c>
      <c r="B8613" s="4">
        <v>0.0</v>
      </c>
      <c r="C8613" s="5" t="s">
        <v>7794</v>
      </c>
      <c r="D8613" s="5" t="s">
        <v>12</v>
      </c>
      <c r="E8613" s="5" t="s">
        <v>11</v>
      </c>
      <c r="F8613" s="4">
        <v>0.0</v>
      </c>
      <c r="G8613" s="4">
        <v>0.467817395925522</v>
      </c>
      <c r="H8613" s="3"/>
    </row>
    <row r="8614">
      <c r="A8614" s="4">
        <v>1.0</v>
      </c>
      <c r="B8614" s="4">
        <v>1.0</v>
      </c>
      <c r="C8614" s="5" t="s">
        <v>7795</v>
      </c>
      <c r="D8614" s="5" t="s">
        <v>12</v>
      </c>
      <c r="E8614" s="5" t="s">
        <v>12</v>
      </c>
      <c r="F8614" s="4">
        <v>0.0</v>
      </c>
      <c r="G8614" s="4">
        <v>0.809118866920471</v>
      </c>
      <c r="H8614" s="3"/>
    </row>
    <row r="8615">
      <c r="A8615" s="4">
        <v>1.0</v>
      </c>
      <c r="B8615" s="4">
        <v>1.0</v>
      </c>
      <c r="C8615" s="5" t="s">
        <v>7796</v>
      </c>
      <c r="D8615" s="5" t="s">
        <v>12</v>
      </c>
      <c r="E8615" s="5" t="s">
        <v>12</v>
      </c>
      <c r="F8615" s="4">
        <v>0.0</v>
      </c>
      <c r="G8615" s="4">
        <v>0.858188569545746</v>
      </c>
      <c r="H8615" s="3"/>
    </row>
    <row r="8616">
      <c r="A8616" s="4">
        <v>1.0</v>
      </c>
      <c r="B8616" s="4">
        <v>0.0</v>
      </c>
      <c r="C8616" s="5" t="s">
        <v>7797</v>
      </c>
      <c r="D8616" s="5" t="s">
        <v>14</v>
      </c>
      <c r="E8616" s="5" t="s">
        <v>14</v>
      </c>
      <c r="F8616" s="4">
        <v>0.0</v>
      </c>
      <c r="G8616" s="4">
        <v>0.585896253585815</v>
      </c>
      <c r="H8616" s="3"/>
    </row>
    <row r="8617">
      <c r="A8617" s="4">
        <v>1.0</v>
      </c>
      <c r="B8617" s="4">
        <v>1.0</v>
      </c>
      <c r="C8617" s="5" t="s">
        <v>7798</v>
      </c>
      <c r="D8617" s="5" t="s">
        <v>14</v>
      </c>
      <c r="E8617" s="5" t="s">
        <v>8</v>
      </c>
      <c r="F8617" s="4">
        <v>0.0</v>
      </c>
      <c r="G8617" s="4">
        <v>0.824731886386871</v>
      </c>
      <c r="H8617" s="3"/>
    </row>
    <row r="8618">
      <c r="A8618" s="4">
        <v>1.0</v>
      </c>
      <c r="B8618" s="4">
        <v>0.0</v>
      </c>
      <c r="C8618" s="5" t="s">
        <v>1055</v>
      </c>
      <c r="D8618" s="5" t="s">
        <v>8</v>
      </c>
      <c r="E8618" s="5" t="s">
        <v>11</v>
      </c>
      <c r="F8618" s="4">
        <v>0.0</v>
      </c>
      <c r="G8618" s="4">
        <v>0.861132979393005</v>
      </c>
      <c r="H8618" s="3"/>
    </row>
    <row r="8619">
      <c r="A8619" s="4">
        <v>1.0</v>
      </c>
      <c r="B8619" s="4">
        <v>0.0</v>
      </c>
      <c r="C8619" s="5" t="s">
        <v>1764</v>
      </c>
      <c r="D8619" s="5" t="s">
        <v>8</v>
      </c>
      <c r="E8619" s="5" t="s">
        <v>8</v>
      </c>
      <c r="F8619" s="4">
        <v>0.0</v>
      </c>
      <c r="G8619" s="4">
        <v>0.865425050258637</v>
      </c>
      <c r="H8619" s="3"/>
    </row>
    <row r="8620">
      <c r="A8620" s="4">
        <v>1.0</v>
      </c>
      <c r="B8620" s="4">
        <v>1.0</v>
      </c>
      <c r="C8620" s="5" t="s">
        <v>1104</v>
      </c>
      <c r="D8620" s="5" t="s">
        <v>8</v>
      </c>
      <c r="E8620" s="5" t="s">
        <v>8</v>
      </c>
      <c r="F8620" s="4">
        <v>0.0</v>
      </c>
      <c r="G8620" s="4">
        <v>0.865927994251251</v>
      </c>
      <c r="H8620" s="3"/>
    </row>
    <row r="8621">
      <c r="A8621" s="4">
        <v>2.0</v>
      </c>
      <c r="B8621" s="4">
        <v>0.0</v>
      </c>
      <c r="C8621" s="5" t="s">
        <v>7799</v>
      </c>
      <c r="D8621" s="5" t="s">
        <v>8</v>
      </c>
      <c r="E8621" s="5" t="s">
        <v>8</v>
      </c>
      <c r="F8621" s="4">
        <v>1.0</v>
      </c>
      <c r="G8621" s="4">
        <v>0.669953227043152</v>
      </c>
      <c r="H8621" s="3"/>
    </row>
    <row r="8622">
      <c r="A8622" s="4">
        <v>2.0</v>
      </c>
      <c r="B8622" s="4">
        <v>1.0</v>
      </c>
      <c r="C8622" s="5" t="s">
        <v>7800</v>
      </c>
      <c r="D8622" s="5" t="s">
        <v>12</v>
      </c>
      <c r="E8622" s="5" t="s">
        <v>12</v>
      </c>
      <c r="F8622" s="4">
        <v>1.0</v>
      </c>
      <c r="G8622" s="4">
        <v>0.841548025608063</v>
      </c>
      <c r="H8622" s="3"/>
    </row>
    <row r="8623">
      <c r="A8623" s="4">
        <v>2.0</v>
      </c>
      <c r="B8623" s="4">
        <v>1.0</v>
      </c>
      <c r="C8623" s="5" t="s">
        <v>7801</v>
      </c>
      <c r="D8623" s="5" t="s">
        <v>14</v>
      </c>
      <c r="E8623" s="5" t="s">
        <v>8</v>
      </c>
      <c r="F8623" s="4">
        <v>1.0</v>
      </c>
      <c r="G8623" s="4">
        <v>0.860673248767853</v>
      </c>
      <c r="H8623" s="3"/>
    </row>
    <row r="8624">
      <c r="A8624" s="4">
        <v>2.0</v>
      </c>
      <c r="B8624" s="4">
        <v>0.0</v>
      </c>
      <c r="C8624" s="5" t="s">
        <v>3698</v>
      </c>
      <c r="D8624" s="5" t="s">
        <v>11</v>
      </c>
      <c r="E8624" s="5" t="s">
        <v>8</v>
      </c>
      <c r="F8624" s="4">
        <v>1.0</v>
      </c>
      <c r="G8624" s="4">
        <v>0.865375399589539</v>
      </c>
      <c r="H8624" s="3"/>
    </row>
    <row r="8625">
      <c r="A8625" s="4">
        <v>2.0</v>
      </c>
      <c r="B8625" s="4">
        <v>0.0</v>
      </c>
      <c r="C8625" s="5" t="s">
        <v>7802</v>
      </c>
      <c r="D8625" s="5" t="s">
        <v>8</v>
      </c>
      <c r="E8625" s="5" t="s">
        <v>8</v>
      </c>
      <c r="F8625" s="4">
        <v>1.0</v>
      </c>
      <c r="G8625" s="4">
        <v>0.486434072256088</v>
      </c>
      <c r="H8625" s="3"/>
    </row>
    <row r="8626">
      <c r="A8626" s="4">
        <v>2.0</v>
      </c>
      <c r="B8626" s="4">
        <v>1.0</v>
      </c>
      <c r="C8626" s="5" t="s">
        <v>7803</v>
      </c>
      <c r="D8626" s="5" t="s">
        <v>8</v>
      </c>
      <c r="E8626" s="5" t="s">
        <v>11</v>
      </c>
      <c r="F8626" s="4">
        <v>1.0</v>
      </c>
      <c r="G8626" s="4">
        <v>0.37451559305191</v>
      </c>
      <c r="H8626" s="3"/>
    </row>
    <row r="8627">
      <c r="A8627" s="4">
        <v>2.0</v>
      </c>
      <c r="B8627" s="4">
        <v>0.0</v>
      </c>
      <c r="C8627" s="5" t="s">
        <v>7804</v>
      </c>
      <c r="D8627" s="5" t="s">
        <v>8</v>
      </c>
      <c r="E8627" s="5" t="s">
        <v>11</v>
      </c>
      <c r="F8627" s="4">
        <v>1.0</v>
      </c>
      <c r="G8627" s="4">
        <v>0.795690178871155</v>
      </c>
      <c r="H8627" s="3"/>
    </row>
    <row r="8628">
      <c r="A8628" s="4">
        <v>2.0</v>
      </c>
      <c r="B8628" s="4">
        <v>0.0</v>
      </c>
      <c r="C8628" s="5" t="s">
        <v>7805</v>
      </c>
      <c r="D8628" s="5" t="s">
        <v>11</v>
      </c>
      <c r="E8628" s="5" t="s">
        <v>11</v>
      </c>
      <c r="F8628" s="4">
        <v>1.0</v>
      </c>
      <c r="G8628" s="4">
        <v>0.856097638607025</v>
      </c>
      <c r="H8628" s="3"/>
    </row>
    <row r="8629">
      <c r="A8629" s="4">
        <v>2.0</v>
      </c>
      <c r="B8629" s="4">
        <v>0.0</v>
      </c>
      <c r="C8629" s="5" t="s">
        <v>7806</v>
      </c>
      <c r="D8629" s="5" t="s">
        <v>11</v>
      </c>
      <c r="E8629" s="5" t="s">
        <v>11</v>
      </c>
      <c r="F8629" s="4">
        <v>1.0</v>
      </c>
      <c r="G8629" s="4">
        <v>0.863910913467407</v>
      </c>
      <c r="H8629" s="3"/>
    </row>
    <row r="8630">
      <c r="A8630" s="4">
        <v>2.0</v>
      </c>
      <c r="B8630" s="4">
        <v>0.0</v>
      </c>
      <c r="C8630" s="5" t="s">
        <v>7807</v>
      </c>
      <c r="D8630" s="5" t="s">
        <v>11</v>
      </c>
      <c r="E8630" s="5" t="s">
        <v>11</v>
      </c>
      <c r="F8630" s="4">
        <v>1.0</v>
      </c>
      <c r="G8630" s="4">
        <v>0.861543893814087</v>
      </c>
      <c r="H8630" s="3"/>
    </row>
    <row r="8631">
      <c r="A8631" s="4">
        <v>2.0</v>
      </c>
      <c r="B8631" s="4">
        <v>0.0</v>
      </c>
      <c r="C8631" s="5" t="s">
        <v>7808</v>
      </c>
      <c r="D8631" s="5" t="s">
        <v>11</v>
      </c>
      <c r="E8631" s="5" t="s">
        <v>11</v>
      </c>
      <c r="F8631" s="4">
        <v>1.0</v>
      </c>
      <c r="G8631" s="4">
        <v>0.865383625030518</v>
      </c>
      <c r="H8631" s="3"/>
    </row>
    <row r="8632">
      <c r="A8632" s="4">
        <v>2.0</v>
      </c>
      <c r="B8632" s="4">
        <v>0.0</v>
      </c>
      <c r="C8632" s="5" t="s">
        <v>7809</v>
      </c>
      <c r="D8632" s="5" t="s">
        <v>14</v>
      </c>
      <c r="E8632" s="5" t="s">
        <v>8</v>
      </c>
      <c r="F8632" s="4">
        <v>1.0</v>
      </c>
      <c r="G8632" s="4">
        <v>0.473293244838715</v>
      </c>
      <c r="H8632" s="3"/>
    </row>
    <row r="8633">
      <c r="A8633" s="4">
        <v>2.0</v>
      </c>
      <c r="B8633" s="4">
        <v>1.0</v>
      </c>
      <c r="C8633" s="5" t="s">
        <v>3835</v>
      </c>
      <c r="D8633" s="5" t="s">
        <v>8</v>
      </c>
      <c r="E8633" s="5" t="s">
        <v>8</v>
      </c>
      <c r="F8633" s="4">
        <v>1.0</v>
      </c>
      <c r="G8633" s="4">
        <v>0.813250184059143</v>
      </c>
      <c r="H8633" s="3"/>
    </row>
    <row r="8634">
      <c r="A8634" s="4">
        <v>2.0</v>
      </c>
      <c r="B8634" s="4">
        <v>1.0</v>
      </c>
      <c r="C8634" s="5" t="s">
        <v>7810</v>
      </c>
      <c r="D8634" s="5" t="s">
        <v>8</v>
      </c>
      <c r="E8634" s="5" t="s">
        <v>8</v>
      </c>
      <c r="F8634" s="4">
        <v>1.0</v>
      </c>
      <c r="G8634" s="4">
        <v>0.808208048343658</v>
      </c>
      <c r="H8634" s="3"/>
    </row>
    <row r="8635">
      <c r="A8635" s="4">
        <v>2.0</v>
      </c>
      <c r="B8635" s="4">
        <v>0.0</v>
      </c>
      <c r="C8635" s="5" t="s">
        <v>7811</v>
      </c>
      <c r="D8635" s="5" t="s">
        <v>12</v>
      </c>
      <c r="E8635" s="5" t="s">
        <v>8</v>
      </c>
      <c r="F8635" s="4">
        <v>1.0</v>
      </c>
      <c r="G8635" s="4">
        <v>0.859145104885101</v>
      </c>
      <c r="H8635" s="3"/>
    </row>
    <row r="8636">
      <c r="A8636" s="4">
        <v>2.0</v>
      </c>
      <c r="B8636" s="4">
        <v>0.0</v>
      </c>
      <c r="C8636" s="5" t="s">
        <v>7812</v>
      </c>
      <c r="D8636" s="5" t="s">
        <v>14</v>
      </c>
      <c r="E8636" s="5" t="s">
        <v>14</v>
      </c>
      <c r="F8636" s="4">
        <v>1.0</v>
      </c>
      <c r="G8636" s="4">
        <v>0.865146517753601</v>
      </c>
      <c r="H8636" s="3"/>
    </row>
    <row r="8637">
      <c r="A8637" s="4">
        <v>2.0</v>
      </c>
      <c r="B8637" s="4">
        <v>1.0</v>
      </c>
      <c r="C8637" s="5" t="s">
        <v>7813</v>
      </c>
      <c r="D8637" s="5" t="s">
        <v>8</v>
      </c>
      <c r="E8637" s="5" t="s">
        <v>131</v>
      </c>
      <c r="F8637" s="4">
        <v>1.0</v>
      </c>
      <c r="G8637" s="4">
        <v>0.864843487739563</v>
      </c>
      <c r="H8637" s="3"/>
    </row>
    <row r="8638">
      <c r="A8638" s="4">
        <v>2.0</v>
      </c>
      <c r="B8638" s="4">
        <v>1.0</v>
      </c>
      <c r="C8638" s="5" t="s">
        <v>7814</v>
      </c>
      <c r="D8638" s="5" t="s">
        <v>12</v>
      </c>
      <c r="E8638" s="5" t="s">
        <v>12</v>
      </c>
      <c r="F8638" s="4">
        <v>1.0</v>
      </c>
      <c r="G8638" s="4">
        <v>0.860638856887817</v>
      </c>
      <c r="H8638" s="3"/>
    </row>
    <row r="8639">
      <c r="A8639" s="4">
        <v>2.0</v>
      </c>
      <c r="B8639" s="4">
        <v>0.0</v>
      </c>
      <c r="C8639" s="5" t="s">
        <v>7815</v>
      </c>
      <c r="D8639" s="5" t="s">
        <v>12</v>
      </c>
      <c r="E8639" s="5" t="s">
        <v>12</v>
      </c>
      <c r="F8639" s="4">
        <v>1.0</v>
      </c>
      <c r="G8639" s="4">
        <v>0.865036964416504</v>
      </c>
      <c r="H8639" s="3"/>
    </row>
    <row r="8640">
      <c r="A8640" s="4">
        <v>2.0</v>
      </c>
      <c r="B8640" s="4">
        <v>0.0</v>
      </c>
      <c r="C8640" s="5" t="s">
        <v>7816</v>
      </c>
      <c r="D8640" s="5" t="s">
        <v>8</v>
      </c>
      <c r="E8640" s="5" t="s">
        <v>8</v>
      </c>
      <c r="F8640" s="4">
        <v>1.0</v>
      </c>
      <c r="G8640" s="4">
        <v>0.858882486820221</v>
      </c>
      <c r="H8640" s="3"/>
    </row>
    <row r="8641">
      <c r="A8641" s="4">
        <v>2.0</v>
      </c>
      <c r="B8641" s="4">
        <v>1.0</v>
      </c>
      <c r="C8641" s="5" t="s">
        <v>7817</v>
      </c>
      <c r="D8641" s="5" t="s">
        <v>8</v>
      </c>
      <c r="E8641" s="5" t="s">
        <v>8</v>
      </c>
      <c r="F8641" s="4">
        <v>1.0</v>
      </c>
      <c r="G8641" s="4">
        <v>0.856938004493713</v>
      </c>
      <c r="H8641" s="3"/>
    </row>
    <row r="8642">
      <c r="A8642" s="4">
        <v>2.0</v>
      </c>
      <c r="B8642" s="4">
        <v>1.0</v>
      </c>
      <c r="C8642" s="5" t="s">
        <v>2040</v>
      </c>
      <c r="D8642" s="5" t="s">
        <v>8</v>
      </c>
      <c r="E8642" s="5" t="s">
        <v>8</v>
      </c>
      <c r="F8642" s="4">
        <v>1.0</v>
      </c>
      <c r="G8642" s="4">
        <v>0.524799764156342</v>
      </c>
      <c r="H8642" s="3"/>
    </row>
    <row r="8643">
      <c r="A8643" s="4">
        <v>2.0</v>
      </c>
      <c r="B8643" s="4">
        <v>0.0</v>
      </c>
      <c r="C8643" s="5" t="s">
        <v>7818</v>
      </c>
      <c r="D8643" s="5" t="s">
        <v>14</v>
      </c>
      <c r="E8643" s="5" t="s">
        <v>14</v>
      </c>
      <c r="F8643" s="4">
        <v>1.0</v>
      </c>
      <c r="G8643" s="4">
        <v>0.819467127323151</v>
      </c>
      <c r="H8643" s="3"/>
    </row>
    <row r="8644">
      <c r="A8644" s="4">
        <v>2.0</v>
      </c>
      <c r="B8644" s="4">
        <v>1.0</v>
      </c>
      <c r="C8644" s="5" t="s">
        <v>7819</v>
      </c>
      <c r="D8644" s="5" t="s">
        <v>8</v>
      </c>
      <c r="E8644" s="5" t="s">
        <v>12</v>
      </c>
      <c r="F8644" s="4">
        <v>1.0</v>
      </c>
      <c r="G8644" s="4">
        <v>0.859546661376953</v>
      </c>
      <c r="H8644" s="3"/>
    </row>
    <row r="8645">
      <c r="A8645" s="4">
        <v>2.0</v>
      </c>
      <c r="B8645" s="4">
        <v>0.0</v>
      </c>
      <c r="C8645" s="5" t="s">
        <v>7820</v>
      </c>
      <c r="D8645" s="5" t="s">
        <v>8</v>
      </c>
      <c r="E8645" s="5" t="s">
        <v>12</v>
      </c>
      <c r="F8645" s="4">
        <v>1.0</v>
      </c>
      <c r="G8645" s="4">
        <v>0.865231037139893</v>
      </c>
      <c r="H8645" s="3"/>
    </row>
    <row r="8646">
      <c r="A8646" s="4">
        <v>2.0</v>
      </c>
      <c r="B8646" s="4">
        <v>0.0</v>
      </c>
      <c r="C8646" s="5" t="s">
        <v>7821</v>
      </c>
      <c r="D8646" s="5" t="s">
        <v>14</v>
      </c>
      <c r="E8646" s="5" t="s">
        <v>8</v>
      </c>
      <c r="F8646" s="4">
        <v>1.0</v>
      </c>
      <c r="G8646" s="4">
        <v>0.475276321172714</v>
      </c>
      <c r="H8646" s="3"/>
    </row>
    <row r="8647">
      <c r="A8647" s="4">
        <v>2.0</v>
      </c>
      <c r="B8647" s="4">
        <v>1.0</v>
      </c>
      <c r="C8647" s="5" t="s">
        <v>7822</v>
      </c>
      <c r="D8647" s="5" t="s">
        <v>12</v>
      </c>
      <c r="E8647" s="5" t="s">
        <v>8</v>
      </c>
      <c r="F8647" s="4">
        <v>1.0</v>
      </c>
      <c r="G8647" s="4">
        <v>0.812624633312225</v>
      </c>
      <c r="H8647" s="3"/>
    </row>
    <row r="8648">
      <c r="A8648" s="4">
        <v>2.0</v>
      </c>
      <c r="B8648" s="4">
        <v>0.0</v>
      </c>
      <c r="C8648" s="5" t="s">
        <v>7823</v>
      </c>
      <c r="D8648" s="5" t="s">
        <v>8</v>
      </c>
      <c r="E8648" s="5" t="s">
        <v>8</v>
      </c>
      <c r="F8648" s="4">
        <v>1.0</v>
      </c>
      <c r="G8648" s="4">
        <v>0.859123408794403</v>
      </c>
      <c r="H8648" s="3"/>
    </row>
    <row r="8649">
      <c r="A8649" s="4">
        <v>2.0</v>
      </c>
      <c r="B8649" s="4">
        <v>0.0</v>
      </c>
      <c r="C8649" s="5" t="s">
        <v>7824</v>
      </c>
      <c r="D8649" s="5" t="s">
        <v>8</v>
      </c>
      <c r="E8649" s="5" t="s">
        <v>8</v>
      </c>
      <c r="F8649" s="4">
        <v>1.0</v>
      </c>
      <c r="G8649" s="4">
        <v>0.525344789028168</v>
      </c>
      <c r="H8649" s="3"/>
    </row>
    <row r="8650">
      <c r="A8650" s="4">
        <v>2.0</v>
      </c>
      <c r="B8650" s="4">
        <v>0.0</v>
      </c>
      <c r="C8650" s="5" t="s">
        <v>7825</v>
      </c>
      <c r="D8650" s="5" t="s">
        <v>11</v>
      </c>
      <c r="E8650" s="5" t="s">
        <v>8</v>
      </c>
      <c r="F8650" s="4">
        <v>1.0</v>
      </c>
      <c r="G8650" s="4">
        <v>0.401328504085541</v>
      </c>
      <c r="H8650" s="3"/>
    </row>
    <row r="8651">
      <c r="A8651" s="4">
        <v>2.0</v>
      </c>
      <c r="B8651" s="4">
        <v>0.0</v>
      </c>
      <c r="C8651" s="5" t="s">
        <v>7826</v>
      </c>
      <c r="D8651" s="5" t="s">
        <v>8</v>
      </c>
      <c r="E8651" s="5" t="s">
        <v>8</v>
      </c>
      <c r="F8651" s="4">
        <v>1.0</v>
      </c>
      <c r="G8651" s="4">
        <v>0.360448122024536</v>
      </c>
      <c r="H8651" s="3"/>
    </row>
    <row r="8652">
      <c r="A8652" s="4">
        <v>2.0</v>
      </c>
      <c r="B8652" s="4">
        <v>1.0</v>
      </c>
      <c r="C8652" s="5" t="s">
        <v>7827</v>
      </c>
      <c r="D8652" s="5" t="s">
        <v>8</v>
      </c>
      <c r="E8652" s="5" t="s">
        <v>12</v>
      </c>
      <c r="F8652" s="4">
        <v>1.0</v>
      </c>
      <c r="G8652" s="4">
        <v>0.777852892875671</v>
      </c>
      <c r="H8652" s="3"/>
    </row>
    <row r="8653">
      <c r="A8653" s="4">
        <v>2.0</v>
      </c>
      <c r="B8653" s="4">
        <v>1.0</v>
      </c>
      <c r="C8653" s="5" t="s">
        <v>7828</v>
      </c>
      <c r="D8653" s="5" t="s">
        <v>12</v>
      </c>
      <c r="E8653" s="5" t="s">
        <v>11</v>
      </c>
      <c r="F8653" s="4">
        <v>1.0</v>
      </c>
      <c r="G8653" s="4">
        <v>0.50504869222641</v>
      </c>
      <c r="H8653" s="3"/>
    </row>
    <row r="8654">
      <c r="A8654" s="4">
        <v>2.0</v>
      </c>
      <c r="B8654" s="4">
        <v>0.0</v>
      </c>
      <c r="C8654" s="5" t="s">
        <v>7829</v>
      </c>
      <c r="D8654" s="5" t="s">
        <v>12</v>
      </c>
      <c r="E8654" s="5" t="s">
        <v>14</v>
      </c>
      <c r="F8654" s="4">
        <v>1.0</v>
      </c>
      <c r="G8654" s="4">
        <v>0.814419567584992</v>
      </c>
      <c r="H8654" s="3"/>
    </row>
    <row r="8655">
      <c r="A8655" s="4">
        <v>2.0</v>
      </c>
      <c r="B8655" s="4">
        <v>1.0</v>
      </c>
      <c r="C8655" s="5" t="s">
        <v>7830</v>
      </c>
      <c r="D8655" s="5" t="s">
        <v>12</v>
      </c>
      <c r="E8655" s="5" t="s">
        <v>12</v>
      </c>
      <c r="F8655" s="4">
        <v>1.0</v>
      </c>
      <c r="G8655" s="4">
        <v>0.859894931316376</v>
      </c>
      <c r="H8655" s="3"/>
    </row>
    <row r="8656">
      <c r="A8656" s="4">
        <v>2.0</v>
      </c>
      <c r="B8656" s="4">
        <v>1.0</v>
      </c>
      <c r="C8656" s="5" t="s">
        <v>7831</v>
      </c>
      <c r="D8656" s="5" t="s">
        <v>131</v>
      </c>
      <c r="E8656" s="5" t="s">
        <v>8</v>
      </c>
      <c r="F8656" s="4">
        <v>1.0</v>
      </c>
      <c r="G8656" s="4">
        <v>0.865022301673889</v>
      </c>
      <c r="H8656" s="3"/>
    </row>
    <row r="8657">
      <c r="A8657" s="4">
        <v>2.0</v>
      </c>
      <c r="B8657" s="4">
        <v>0.0</v>
      </c>
      <c r="C8657" s="5" t="s">
        <v>7832</v>
      </c>
      <c r="D8657" s="5" t="s">
        <v>12</v>
      </c>
      <c r="E8657" s="5" t="s">
        <v>12</v>
      </c>
      <c r="F8657" s="4">
        <v>1.0</v>
      </c>
      <c r="G8657" s="4">
        <v>0.846726715564728</v>
      </c>
      <c r="H8657" s="3"/>
    </row>
    <row r="8658">
      <c r="A8658" s="4">
        <v>2.0</v>
      </c>
      <c r="B8658" s="4">
        <v>1.0</v>
      </c>
      <c r="C8658" s="5" t="s">
        <v>7833</v>
      </c>
      <c r="D8658" s="5" t="s">
        <v>131</v>
      </c>
      <c r="E8658" s="5" t="s">
        <v>8</v>
      </c>
      <c r="F8658" s="4">
        <v>1.0</v>
      </c>
      <c r="G8658" s="4">
        <v>0.742549121379852</v>
      </c>
      <c r="H8658" s="3"/>
    </row>
    <row r="8659">
      <c r="A8659" s="4">
        <v>3.0</v>
      </c>
      <c r="B8659" s="4">
        <v>0.0</v>
      </c>
      <c r="C8659" s="5" t="s">
        <v>7</v>
      </c>
      <c r="D8659" s="5" t="s">
        <v>8</v>
      </c>
      <c r="E8659" s="5" t="s">
        <v>8</v>
      </c>
      <c r="F8659" s="4">
        <v>1.0</v>
      </c>
      <c r="G8659" s="4">
        <v>0.269029170274735</v>
      </c>
      <c r="H8659" s="3"/>
    </row>
    <row r="8660">
      <c r="A8660" s="4">
        <v>3.0</v>
      </c>
      <c r="B8660" s="4">
        <v>0.0</v>
      </c>
      <c r="C8660" s="5" t="s">
        <v>643</v>
      </c>
      <c r="D8660" s="5" t="s">
        <v>8</v>
      </c>
      <c r="E8660" s="5" t="s">
        <v>8</v>
      </c>
      <c r="F8660" s="4">
        <v>1.0</v>
      </c>
      <c r="G8660" s="4">
        <v>0.325079619884491</v>
      </c>
      <c r="H8660" s="3"/>
    </row>
    <row r="8661">
      <c r="A8661" s="4">
        <v>3.0</v>
      </c>
      <c r="B8661" s="4">
        <v>1.0</v>
      </c>
      <c r="C8661" s="5" t="s">
        <v>7834</v>
      </c>
      <c r="D8661" s="5" t="s">
        <v>8</v>
      </c>
      <c r="E8661" s="5" t="s">
        <v>8</v>
      </c>
      <c r="F8661" s="4">
        <v>1.0</v>
      </c>
      <c r="G8661" s="4">
        <v>0.337495744228363</v>
      </c>
      <c r="H8661" s="3"/>
    </row>
    <row r="8662">
      <c r="A8662" s="4">
        <v>3.0</v>
      </c>
      <c r="B8662" s="4">
        <v>0.0</v>
      </c>
      <c r="C8662" s="5" t="s">
        <v>7835</v>
      </c>
      <c r="D8662" s="5" t="s">
        <v>8</v>
      </c>
      <c r="E8662" s="5" t="s">
        <v>8</v>
      </c>
      <c r="F8662" s="4">
        <v>1.0</v>
      </c>
      <c r="G8662" s="4">
        <v>0.468168616294861</v>
      </c>
      <c r="H8662" s="3"/>
    </row>
    <row r="8663">
      <c r="A8663" s="4">
        <v>3.0</v>
      </c>
      <c r="B8663" s="4">
        <v>0.0</v>
      </c>
      <c r="C8663" s="5" t="s">
        <v>1946</v>
      </c>
      <c r="D8663" s="5" t="s">
        <v>8</v>
      </c>
      <c r="E8663" s="5" t="s">
        <v>8</v>
      </c>
      <c r="F8663" s="4">
        <v>1.0</v>
      </c>
      <c r="G8663" s="4">
        <v>0.370193868875504</v>
      </c>
      <c r="H8663" s="3"/>
    </row>
    <row r="8664">
      <c r="A8664" s="4">
        <v>3.0</v>
      </c>
      <c r="B8664" s="4">
        <v>1.0</v>
      </c>
      <c r="C8664" s="5" t="s">
        <v>7836</v>
      </c>
      <c r="D8664" s="5" t="s">
        <v>8</v>
      </c>
      <c r="E8664" s="5" t="s">
        <v>8</v>
      </c>
      <c r="F8664" s="4">
        <v>1.0</v>
      </c>
      <c r="G8664" s="4">
        <v>0.797411501407623</v>
      </c>
      <c r="H8664" s="3"/>
    </row>
    <row r="8665">
      <c r="A8665" s="4">
        <v>3.0</v>
      </c>
      <c r="B8665" s="4">
        <v>1.0</v>
      </c>
      <c r="C8665" s="5" t="s">
        <v>7837</v>
      </c>
      <c r="D8665" s="5" t="s">
        <v>8</v>
      </c>
      <c r="E8665" s="5" t="s">
        <v>8</v>
      </c>
      <c r="F8665" s="4">
        <v>1.0</v>
      </c>
      <c r="G8665" s="4">
        <v>0.843338847160339</v>
      </c>
      <c r="H8665" s="3"/>
    </row>
    <row r="8666">
      <c r="A8666" s="4">
        <v>3.0</v>
      </c>
      <c r="B8666" s="4">
        <v>0.0</v>
      </c>
      <c r="C8666" s="5" t="s">
        <v>4981</v>
      </c>
      <c r="D8666" s="5" t="s">
        <v>12</v>
      </c>
      <c r="E8666" s="5" t="s">
        <v>8</v>
      </c>
      <c r="F8666" s="4">
        <v>1.0</v>
      </c>
      <c r="G8666" s="4">
        <v>0.863342344760895</v>
      </c>
      <c r="H8666" s="3"/>
    </row>
    <row r="8667">
      <c r="A8667" s="4">
        <v>3.0</v>
      </c>
      <c r="B8667" s="4">
        <v>0.0</v>
      </c>
      <c r="C8667" s="5" t="s">
        <v>7838</v>
      </c>
      <c r="D8667" s="5" t="s">
        <v>8</v>
      </c>
      <c r="E8667" s="5" t="s">
        <v>8</v>
      </c>
      <c r="F8667" s="4">
        <v>1.0</v>
      </c>
      <c r="G8667" s="4">
        <v>0.465999722480774</v>
      </c>
      <c r="H8667" s="3"/>
    </row>
    <row r="8668">
      <c r="A8668" s="4">
        <v>3.0</v>
      </c>
      <c r="B8668" s="4">
        <v>1.0</v>
      </c>
      <c r="C8668" s="5" t="s">
        <v>7839</v>
      </c>
      <c r="D8668" s="5" t="s">
        <v>12</v>
      </c>
      <c r="E8668" s="5" t="s">
        <v>8</v>
      </c>
      <c r="F8668" s="4">
        <v>1.0</v>
      </c>
      <c r="G8668" s="4">
        <v>0.403836101293564</v>
      </c>
      <c r="H8668" s="3"/>
    </row>
    <row r="8669">
      <c r="A8669" s="4">
        <v>3.0</v>
      </c>
      <c r="B8669" s="4">
        <v>1.0</v>
      </c>
      <c r="C8669" s="5" t="s">
        <v>7840</v>
      </c>
      <c r="D8669" s="5" t="s">
        <v>8</v>
      </c>
      <c r="E8669" s="5" t="s">
        <v>8</v>
      </c>
      <c r="F8669" s="4">
        <v>1.0</v>
      </c>
      <c r="G8669" s="4">
        <v>0.355596035718918</v>
      </c>
      <c r="H8669" s="3"/>
    </row>
    <row r="8670">
      <c r="A8670" s="4">
        <v>3.0</v>
      </c>
      <c r="B8670" s="4">
        <v>0.0</v>
      </c>
      <c r="C8670" s="5" t="s">
        <v>7841</v>
      </c>
      <c r="D8670" s="5" t="s">
        <v>12</v>
      </c>
      <c r="E8670" s="5" t="s">
        <v>12</v>
      </c>
      <c r="F8670" s="4">
        <v>1.0</v>
      </c>
      <c r="G8670" s="4">
        <v>0.795042634010315</v>
      </c>
      <c r="H8670" s="3"/>
    </row>
    <row r="8671">
      <c r="A8671" s="4">
        <v>3.0</v>
      </c>
      <c r="B8671" s="4">
        <v>0.0</v>
      </c>
      <c r="C8671" s="5" t="s">
        <v>7842</v>
      </c>
      <c r="D8671" s="5" t="s">
        <v>8</v>
      </c>
      <c r="E8671" s="5" t="s">
        <v>8</v>
      </c>
      <c r="F8671" s="4">
        <v>1.0</v>
      </c>
      <c r="G8671" s="4">
        <v>0.84528112411499</v>
      </c>
      <c r="H8671" s="3"/>
    </row>
    <row r="8672">
      <c r="A8672" s="4">
        <v>3.0</v>
      </c>
      <c r="B8672" s="4">
        <v>0.0</v>
      </c>
      <c r="C8672" s="5" t="s">
        <v>3251</v>
      </c>
      <c r="D8672" s="5" t="s">
        <v>8</v>
      </c>
      <c r="E8672" s="5" t="s">
        <v>8</v>
      </c>
      <c r="F8672" s="4">
        <v>1.0</v>
      </c>
      <c r="G8672" s="4">
        <v>0.462132960557938</v>
      </c>
      <c r="H8672" s="3"/>
    </row>
    <row r="8673">
      <c r="A8673" s="4">
        <v>3.0</v>
      </c>
      <c r="B8673" s="4">
        <v>1.0</v>
      </c>
      <c r="C8673" s="5" t="s">
        <v>7843</v>
      </c>
      <c r="D8673" s="5" t="s">
        <v>67</v>
      </c>
      <c r="E8673" s="5" t="s">
        <v>67</v>
      </c>
      <c r="F8673" s="4">
        <v>1.0</v>
      </c>
      <c r="G8673" s="4">
        <v>0.786686480045319</v>
      </c>
      <c r="H8673" s="3"/>
    </row>
    <row r="8674">
      <c r="A8674" s="4">
        <v>3.0</v>
      </c>
      <c r="B8674" s="4">
        <v>1.0</v>
      </c>
      <c r="C8674" s="5" t="s">
        <v>7844</v>
      </c>
      <c r="D8674" s="5" t="s">
        <v>14</v>
      </c>
      <c r="E8674" s="5" t="s">
        <v>8</v>
      </c>
      <c r="F8674" s="4">
        <v>1.0</v>
      </c>
      <c r="G8674" s="4">
        <v>0.856520533561707</v>
      </c>
      <c r="H8674" s="3"/>
    </row>
    <row r="8675">
      <c r="A8675" s="4">
        <v>3.0</v>
      </c>
      <c r="B8675" s="4">
        <v>0.0</v>
      </c>
      <c r="C8675" s="5" t="s">
        <v>7845</v>
      </c>
      <c r="D8675" s="5" t="s">
        <v>11</v>
      </c>
      <c r="E8675" s="5" t="s">
        <v>11</v>
      </c>
      <c r="F8675" s="4">
        <v>1.0</v>
      </c>
      <c r="G8675" s="4">
        <v>0.864026069641113</v>
      </c>
      <c r="H8675" s="3"/>
    </row>
    <row r="8676">
      <c r="A8676" s="4">
        <v>3.0</v>
      </c>
      <c r="B8676" s="4">
        <v>0.0</v>
      </c>
      <c r="C8676" s="5" t="s">
        <v>7846</v>
      </c>
      <c r="D8676" s="5" t="s">
        <v>11</v>
      </c>
      <c r="E8676" s="5" t="s">
        <v>11</v>
      </c>
      <c r="F8676" s="4">
        <v>1.0</v>
      </c>
      <c r="G8676" s="4">
        <v>0.859673202037811</v>
      </c>
      <c r="H8676" s="3"/>
    </row>
    <row r="8677">
      <c r="A8677" s="4">
        <v>3.0</v>
      </c>
      <c r="B8677" s="4">
        <v>1.0</v>
      </c>
      <c r="C8677" s="5" t="s">
        <v>7847</v>
      </c>
      <c r="D8677" s="5" t="s">
        <v>14</v>
      </c>
      <c r="E8677" s="5" t="s">
        <v>14</v>
      </c>
      <c r="F8677" s="4">
        <v>1.0</v>
      </c>
      <c r="G8677" s="4">
        <v>0.865258812904358</v>
      </c>
      <c r="H8677" s="3"/>
    </row>
    <row r="8678">
      <c r="A8678" s="4">
        <v>3.0</v>
      </c>
      <c r="B8678" s="4">
        <v>0.0</v>
      </c>
      <c r="C8678" s="5" t="s">
        <v>7848</v>
      </c>
      <c r="D8678" s="5" t="s">
        <v>12</v>
      </c>
      <c r="E8678" s="5" t="s">
        <v>11</v>
      </c>
      <c r="F8678" s="4">
        <v>1.0</v>
      </c>
      <c r="G8678" s="4">
        <v>0.865839958190918</v>
      </c>
      <c r="H8678" s="3"/>
    </row>
    <row r="8679">
      <c r="A8679" s="4">
        <v>3.0</v>
      </c>
      <c r="B8679" s="4">
        <v>0.0</v>
      </c>
      <c r="C8679" s="5" t="s">
        <v>7849</v>
      </c>
      <c r="D8679" s="5" t="s">
        <v>8</v>
      </c>
      <c r="E8679" s="5" t="s">
        <v>11</v>
      </c>
      <c r="F8679" s="4">
        <v>1.0</v>
      </c>
      <c r="G8679" s="4">
        <v>0.865974307060242</v>
      </c>
      <c r="H8679" s="3"/>
    </row>
    <row r="8680">
      <c r="A8680" s="4">
        <v>3.0</v>
      </c>
      <c r="B8680" s="4">
        <v>1.0</v>
      </c>
      <c r="C8680" s="5" t="s">
        <v>7850</v>
      </c>
      <c r="D8680" s="5" t="s">
        <v>12</v>
      </c>
      <c r="E8680" s="5" t="s">
        <v>12</v>
      </c>
      <c r="F8680" s="4">
        <v>1.0</v>
      </c>
      <c r="G8680" s="4">
        <v>0.865991711616516</v>
      </c>
      <c r="H8680" s="3"/>
    </row>
    <row r="8681">
      <c r="A8681" s="4">
        <v>3.0</v>
      </c>
      <c r="B8681" s="4">
        <v>1.0</v>
      </c>
      <c r="C8681" s="5" t="s">
        <v>7851</v>
      </c>
      <c r="D8681" s="5" t="s">
        <v>8</v>
      </c>
      <c r="E8681" s="5" t="s">
        <v>12</v>
      </c>
      <c r="F8681" s="4">
        <v>1.0</v>
      </c>
      <c r="G8681" s="4">
        <v>0.857861936092377</v>
      </c>
      <c r="H8681" s="3"/>
    </row>
    <row r="8682">
      <c r="A8682" s="4">
        <v>3.0</v>
      </c>
      <c r="B8682" s="4">
        <v>1.0</v>
      </c>
      <c r="C8682" s="5" t="s">
        <v>7852</v>
      </c>
      <c r="D8682" s="5" t="s">
        <v>14</v>
      </c>
      <c r="E8682" s="5" t="s">
        <v>14</v>
      </c>
      <c r="F8682" s="4">
        <v>1.0</v>
      </c>
      <c r="G8682" s="4">
        <v>0.865047514438629</v>
      </c>
      <c r="H8682" s="3"/>
    </row>
    <row r="8683">
      <c r="A8683" s="4">
        <v>3.0</v>
      </c>
      <c r="B8683" s="4">
        <v>0.0</v>
      </c>
      <c r="C8683" s="5" t="s">
        <v>7811</v>
      </c>
      <c r="D8683" s="5" t="s">
        <v>12</v>
      </c>
      <c r="E8683" s="5" t="s">
        <v>8</v>
      </c>
      <c r="F8683" s="4">
        <v>1.0</v>
      </c>
      <c r="G8683" s="4">
        <v>0.865884184837341</v>
      </c>
      <c r="H8683" s="3"/>
    </row>
    <row r="8684">
      <c r="A8684" s="4">
        <v>3.0</v>
      </c>
      <c r="B8684" s="4">
        <v>0.0</v>
      </c>
      <c r="C8684" s="5" t="s">
        <v>7853</v>
      </c>
      <c r="D8684" s="5" t="s">
        <v>14</v>
      </c>
      <c r="E8684" s="5" t="s">
        <v>8</v>
      </c>
      <c r="F8684" s="4">
        <v>1.0</v>
      </c>
      <c r="G8684" s="4">
        <v>0.598901629447937</v>
      </c>
      <c r="H8684" s="3"/>
    </row>
    <row r="8685">
      <c r="A8685" s="4">
        <v>3.0</v>
      </c>
      <c r="B8685" s="4">
        <v>0.0</v>
      </c>
      <c r="C8685" s="5" t="s">
        <v>7854</v>
      </c>
      <c r="D8685" s="5" t="s">
        <v>14</v>
      </c>
      <c r="E8685" s="5" t="s">
        <v>14</v>
      </c>
      <c r="F8685" s="4">
        <v>1.0</v>
      </c>
      <c r="G8685" s="4">
        <v>0.710806369781494</v>
      </c>
      <c r="H8685" s="3"/>
    </row>
    <row r="8686">
      <c r="A8686" s="4">
        <v>3.0</v>
      </c>
      <c r="B8686" s="4">
        <v>1.0</v>
      </c>
      <c r="C8686" s="5" t="s">
        <v>7855</v>
      </c>
      <c r="D8686" s="5" t="s">
        <v>12</v>
      </c>
      <c r="E8686" s="5" t="s">
        <v>12</v>
      </c>
      <c r="F8686" s="4">
        <v>1.0</v>
      </c>
      <c r="G8686" s="4">
        <v>0.846934378147125</v>
      </c>
      <c r="H8686" s="3"/>
    </row>
    <row r="8687">
      <c r="A8687" s="4">
        <v>3.0</v>
      </c>
      <c r="B8687" s="4">
        <v>1.0</v>
      </c>
      <c r="C8687" s="5" t="s">
        <v>7856</v>
      </c>
      <c r="D8687" s="5" t="s">
        <v>8</v>
      </c>
      <c r="E8687" s="5" t="s">
        <v>14</v>
      </c>
      <c r="F8687" s="4">
        <v>1.0</v>
      </c>
      <c r="G8687" s="4">
        <v>0.462050884962082</v>
      </c>
      <c r="H8687" s="3"/>
    </row>
    <row r="8688">
      <c r="A8688" s="4">
        <v>3.0</v>
      </c>
      <c r="B8688" s="4">
        <v>0.0</v>
      </c>
      <c r="C8688" s="5" t="s">
        <v>7857</v>
      </c>
      <c r="D8688" s="5" t="s">
        <v>8</v>
      </c>
      <c r="E8688" s="5" t="s">
        <v>8</v>
      </c>
      <c r="F8688" s="4">
        <v>1.0</v>
      </c>
      <c r="G8688" s="4">
        <v>0.811830401420593</v>
      </c>
      <c r="H8688" s="3"/>
    </row>
    <row r="8689">
      <c r="A8689" s="4">
        <v>3.0</v>
      </c>
      <c r="B8689" s="4">
        <v>0.0</v>
      </c>
      <c r="C8689" s="5" t="s">
        <v>7858</v>
      </c>
      <c r="D8689" s="5" t="s">
        <v>12</v>
      </c>
      <c r="E8689" s="5" t="s">
        <v>11</v>
      </c>
      <c r="F8689" s="4">
        <v>1.0</v>
      </c>
      <c r="G8689" s="4">
        <v>0.85957133769989</v>
      </c>
      <c r="H8689" s="3"/>
    </row>
    <row r="8690">
      <c r="A8690" s="4">
        <v>3.0</v>
      </c>
      <c r="B8690" s="4">
        <v>1.0</v>
      </c>
      <c r="C8690" s="5" t="s">
        <v>7859</v>
      </c>
      <c r="D8690" s="5" t="s">
        <v>14</v>
      </c>
      <c r="E8690" s="5" t="s">
        <v>14</v>
      </c>
      <c r="F8690" s="4">
        <v>1.0</v>
      </c>
      <c r="G8690" s="4">
        <v>0.865246951580048</v>
      </c>
      <c r="H8690" s="3"/>
    </row>
    <row r="8691">
      <c r="A8691" s="4">
        <v>3.0</v>
      </c>
      <c r="B8691" s="4">
        <v>0.0</v>
      </c>
      <c r="C8691" s="5" t="s">
        <v>7860</v>
      </c>
      <c r="D8691" s="5" t="s">
        <v>32</v>
      </c>
      <c r="E8691" s="5" t="s">
        <v>8</v>
      </c>
      <c r="F8691" s="4">
        <v>1.0</v>
      </c>
      <c r="G8691" s="4">
        <v>0.84660017490387</v>
      </c>
      <c r="H8691" s="3"/>
    </row>
    <row r="8692">
      <c r="A8692" s="4">
        <v>3.0</v>
      </c>
      <c r="B8692" s="4">
        <v>0.0</v>
      </c>
      <c r="C8692" s="5" t="s">
        <v>7861</v>
      </c>
      <c r="D8692" s="5" t="s">
        <v>12</v>
      </c>
      <c r="E8692" s="5" t="s">
        <v>12</v>
      </c>
      <c r="F8692" s="4">
        <v>1.0</v>
      </c>
      <c r="G8692" s="4">
        <v>0.863607406616211</v>
      </c>
      <c r="H8692" s="3"/>
    </row>
    <row r="8693">
      <c r="A8693" s="4">
        <v>3.0</v>
      </c>
      <c r="B8693" s="4">
        <v>1.0</v>
      </c>
      <c r="C8693" s="5" t="s">
        <v>7862</v>
      </c>
      <c r="D8693" s="5" t="s">
        <v>131</v>
      </c>
      <c r="E8693" s="5" t="s">
        <v>131</v>
      </c>
      <c r="F8693" s="4">
        <v>1.0</v>
      </c>
      <c r="G8693" s="4">
        <v>0.865716874599457</v>
      </c>
      <c r="H8693" s="3"/>
    </row>
    <row r="8694">
      <c r="A8694" s="4">
        <v>3.0</v>
      </c>
      <c r="B8694" s="4">
        <v>0.0</v>
      </c>
      <c r="C8694" s="5" t="s">
        <v>7863</v>
      </c>
      <c r="D8694" s="5" t="s">
        <v>12</v>
      </c>
      <c r="E8694" s="5" t="s">
        <v>12</v>
      </c>
      <c r="F8694" s="4">
        <v>1.0</v>
      </c>
      <c r="G8694" s="4">
        <v>0.865292966365814</v>
      </c>
      <c r="H8694" s="3"/>
    </row>
    <row r="8695">
      <c r="A8695" s="4">
        <v>3.0</v>
      </c>
      <c r="B8695" s="4">
        <v>0.0</v>
      </c>
      <c r="C8695" s="5" t="s">
        <v>7864</v>
      </c>
      <c r="D8695" s="5" t="s">
        <v>8</v>
      </c>
      <c r="E8695" s="5" t="s">
        <v>12</v>
      </c>
      <c r="F8695" s="4">
        <v>1.0</v>
      </c>
      <c r="G8695" s="4">
        <v>0.725231349468231</v>
      </c>
      <c r="H8695" s="3"/>
    </row>
    <row r="8696">
      <c r="A8696" s="4">
        <v>3.0</v>
      </c>
      <c r="B8696" s="4">
        <v>0.0</v>
      </c>
      <c r="C8696" s="5" t="s">
        <v>7865</v>
      </c>
      <c r="D8696" s="5" t="s">
        <v>14</v>
      </c>
      <c r="E8696" s="5" t="s">
        <v>32</v>
      </c>
      <c r="F8696" s="4">
        <v>1.0</v>
      </c>
      <c r="G8696" s="4">
        <v>0.444984257221222</v>
      </c>
      <c r="H8696" s="3"/>
    </row>
    <row r="8697">
      <c r="A8697" s="4">
        <v>3.0</v>
      </c>
      <c r="B8697" s="4">
        <v>1.0</v>
      </c>
      <c r="C8697" s="5" t="s">
        <v>7866</v>
      </c>
      <c r="D8697" s="5" t="s">
        <v>12</v>
      </c>
      <c r="E8697" s="5" t="s">
        <v>12</v>
      </c>
      <c r="F8697" s="4">
        <v>1.0</v>
      </c>
      <c r="G8697" s="4">
        <v>0.808802247047424</v>
      </c>
      <c r="H8697" s="3"/>
    </row>
    <row r="8698">
      <c r="A8698" s="4">
        <v>3.0</v>
      </c>
      <c r="B8698" s="4">
        <v>1.0</v>
      </c>
      <c r="C8698" s="5" t="s">
        <v>7867</v>
      </c>
      <c r="D8698" s="5" t="s">
        <v>12</v>
      </c>
      <c r="E8698" s="5" t="s">
        <v>12</v>
      </c>
      <c r="F8698" s="4">
        <v>1.0</v>
      </c>
      <c r="G8698" s="4">
        <v>0.859217047691345</v>
      </c>
      <c r="H8698" s="3"/>
    </row>
    <row r="8699">
      <c r="A8699" s="4">
        <v>3.0</v>
      </c>
      <c r="B8699" s="4">
        <v>1.0</v>
      </c>
      <c r="C8699" s="5" t="s">
        <v>7868</v>
      </c>
      <c r="D8699" s="5" t="s">
        <v>599</v>
      </c>
      <c r="E8699" s="5" t="s">
        <v>599</v>
      </c>
      <c r="F8699" s="4">
        <v>1.0</v>
      </c>
      <c r="G8699" s="4">
        <v>0.829441010951996</v>
      </c>
      <c r="H8699" s="3"/>
    </row>
    <row r="8700">
      <c r="A8700" s="4">
        <v>3.0</v>
      </c>
      <c r="B8700" s="4">
        <v>0.0</v>
      </c>
      <c r="C8700" s="5" t="s">
        <v>7869</v>
      </c>
      <c r="D8700" s="5" t="s">
        <v>8</v>
      </c>
      <c r="E8700" s="5" t="s">
        <v>12</v>
      </c>
      <c r="F8700" s="4">
        <v>1.0</v>
      </c>
      <c r="G8700" s="4">
        <v>0.861695110797882</v>
      </c>
      <c r="H8700" s="3"/>
    </row>
    <row r="8701">
      <c r="A8701" s="4">
        <v>3.0</v>
      </c>
      <c r="B8701" s="4">
        <v>0.0</v>
      </c>
      <c r="C8701" s="5" t="s">
        <v>7870</v>
      </c>
      <c r="D8701" s="5" t="s">
        <v>12</v>
      </c>
      <c r="E8701" s="5" t="s">
        <v>12</v>
      </c>
      <c r="F8701" s="4">
        <v>1.0</v>
      </c>
      <c r="G8701" s="4">
        <v>0.86549437046051</v>
      </c>
      <c r="H8701" s="3"/>
    </row>
    <row r="8702">
      <c r="A8702" s="4">
        <v>4.0</v>
      </c>
      <c r="B8702" s="4">
        <v>0.0</v>
      </c>
      <c r="C8702" s="5" t="s">
        <v>770</v>
      </c>
      <c r="D8702" s="5" t="s">
        <v>8</v>
      </c>
      <c r="E8702" s="5" t="s">
        <v>8</v>
      </c>
      <c r="F8702" s="4">
        <v>1.0</v>
      </c>
      <c r="G8702" s="4">
        <v>0.368990421295166</v>
      </c>
      <c r="H8702" s="3"/>
    </row>
    <row r="8703">
      <c r="A8703" s="4">
        <v>4.0</v>
      </c>
      <c r="B8703" s="4">
        <v>0.0</v>
      </c>
      <c r="C8703" s="5" t="s">
        <v>7871</v>
      </c>
      <c r="D8703" s="5" t="s">
        <v>8</v>
      </c>
      <c r="E8703" s="5" t="s">
        <v>8</v>
      </c>
      <c r="F8703" s="4">
        <v>1.0</v>
      </c>
      <c r="G8703" s="4">
        <v>0.523227632045746</v>
      </c>
      <c r="H8703" s="3"/>
    </row>
    <row r="8704">
      <c r="A8704" s="4">
        <v>4.0</v>
      </c>
      <c r="B8704" s="4">
        <v>1.0</v>
      </c>
      <c r="C8704" s="5" t="s">
        <v>7872</v>
      </c>
      <c r="D8704" s="5" t="s">
        <v>8</v>
      </c>
      <c r="E8704" s="5" t="s">
        <v>8</v>
      </c>
      <c r="F8704" s="4">
        <v>1.0</v>
      </c>
      <c r="G8704" s="4">
        <v>0.820935368537903</v>
      </c>
      <c r="H8704" s="3"/>
    </row>
    <row r="8705">
      <c r="A8705" s="4">
        <v>4.0</v>
      </c>
      <c r="B8705" s="4">
        <v>1.0</v>
      </c>
      <c r="C8705" s="5" t="s">
        <v>7873</v>
      </c>
      <c r="D8705" s="5" t="s">
        <v>8</v>
      </c>
      <c r="E8705" s="5" t="s">
        <v>8</v>
      </c>
      <c r="F8705" s="4">
        <v>1.0</v>
      </c>
      <c r="G8705" s="4">
        <v>0.461464256048203</v>
      </c>
      <c r="H8705" s="3"/>
    </row>
    <row r="8706">
      <c r="A8706" s="4">
        <v>4.0</v>
      </c>
      <c r="B8706" s="4">
        <v>0.0</v>
      </c>
      <c r="C8706" s="5" t="s">
        <v>651</v>
      </c>
      <c r="D8706" s="5" t="s">
        <v>11</v>
      </c>
      <c r="E8706" s="5" t="s">
        <v>11</v>
      </c>
      <c r="F8706" s="4">
        <v>1.0</v>
      </c>
      <c r="G8706" s="4">
        <v>0.811635673046112</v>
      </c>
      <c r="H8706" s="3"/>
    </row>
    <row r="8707">
      <c r="A8707" s="4">
        <v>4.0</v>
      </c>
      <c r="B8707" s="4">
        <v>0.0</v>
      </c>
      <c r="C8707" s="5" t="s">
        <v>7874</v>
      </c>
      <c r="D8707" s="5" t="s">
        <v>11</v>
      </c>
      <c r="E8707" s="5" t="s">
        <v>11</v>
      </c>
      <c r="F8707" s="4">
        <v>1.0</v>
      </c>
      <c r="G8707" s="4">
        <v>0.859463930130005</v>
      </c>
      <c r="H8707" s="3"/>
    </row>
    <row r="8708">
      <c r="A8708" s="4">
        <v>4.0</v>
      </c>
      <c r="B8708" s="4">
        <v>1.0</v>
      </c>
      <c r="C8708" s="5" t="s">
        <v>7875</v>
      </c>
      <c r="D8708" s="5" t="s">
        <v>12</v>
      </c>
      <c r="E8708" s="5" t="s">
        <v>12</v>
      </c>
      <c r="F8708" s="4">
        <v>1.0</v>
      </c>
      <c r="G8708" s="4">
        <v>0.865142285823822</v>
      </c>
      <c r="H8708" s="3"/>
    </row>
    <row r="8709">
      <c r="A8709" s="4">
        <v>4.0</v>
      </c>
      <c r="B8709" s="4">
        <v>1.0</v>
      </c>
      <c r="C8709" s="5" t="s">
        <v>7876</v>
      </c>
      <c r="D8709" s="5" t="s">
        <v>8</v>
      </c>
      <c r="E8709" s="5" t="s">
        <v>131</v>
      </c>
      <c r="F8709" s="4">
        <v>1.0</v>
      </c>
      <c r="G8709" s="4">
        <v>0.466595143079758</v>
      </c>
      <c r="H8709" s="3"/>
    </row>
    <row r="8710">
      <c r="A8710" s="4">
        <v>4.0</v>
      </c>
      <c r="B8710" s="4">
        <v>1.0</v>
      </c>
      <c r="C8710" s="5" t="s">
        <v>7877</v>
      </c>
      <c r="D8710" s="5" t="s">
        <v>8</v>
      </c>
      <c r="E8710" s="5" t="s">
        <v>131</v>
      </c>
      <c r="F8710" s="4">
        <v>1.0</v>
      </c>
      <c r="G8710" s="4">
        <v>0.425007402896881</v>
      </c>
      <c r="H8710" s="3"/>
    </row>
    <row r="8711">
      <c r="A8711" s="4">
        <v>4.0</v>
      </c>
      <c r="B8711" s="4">
        <v>0.0</v>
      </c>
      <c r="C8711" s="5" t="s">
        <v>7878</v>
      </c>
      <c r="D8711" s="5" t="s">
        <v>8</v>
      </c>
      <c r="E8711" s="5" t="s">
        <v>12</v>
      </c>
      <c r="F8711" s="4">
        <v>1.0</v>
      </c>
      <c r="G8711" s="4">
        <v>0.372760087251663</v>
      </c>
      <c r="H8711" s="3"/>
    </row>
    <row r="8712">
      <c r="A8712" s="4">
        <v>4.0</v>
      </c>
      <c r="B8712" s="4">
        <v>0.0</v>
      </c>
      <c r="C8712" s="5" t="s">
        <v>7879</v>
      </c>
      <c r="D8712" s="5" t="s">
        <v>8</v>
      </c>
      <c r="E8712" s="5" t="s">
        <v>8</v>
      </c>
      <c r="F8712" s="4">
        <v>1.0</v>
      </c>
      <c r="G8712" s="4">
        <v>0.4166020154953</v>
      </c>
      <c r="H8712" s="3"/>
    </row>
    <row r="8713">
      <c r="A8713" s="4">
        <v>4.0</v>
      </c>
      <c r="B8713" s="4">
        <v>0.0</v>
      </c>
      <c r="C8713" s="5" t="s">
        <v>7880</v>
      </c>
      <c r="D8713" s="5" t="s">
        <v>8</v>
      </c>
      <c r="E8713" s="5" t="s">
        <v>8</v>
      </c>
      <c r="F8713" s="4">
        <v>1.0</v>
      </c>
      <c r="G8713" s="4">
        <v>0.804785668849945</v>
      </c>
      <c r="H8713" s="3"/>
    </row>
    <row r="8714">
      <c r="A8714" s="4">
        <v>4.0</v>
      </c>
      <c r="B8714" s="4">
        <v>1.0</v>
      </c>
      <c r="C8714" s="5" t="s">
        <v>7881</v>
      </c>
      <c r="D8714" s="5" t="s">
        <v>12</v>
      </c>
      <c r="E8714" s="5" t="s">
        <v>12</v>
      </c>
      <c r="F8714" s="4">
        <v>1.0</v>
      </c>
      <c r="G8714" s="4">
        <v>0.858704626560211</v>
      </c>
      <c r="H8714" s="3"/>
    </row>
    <row r="8715">
      <c r="A8715" s="4">
        <v>4.0</v>
      </c>
      <c r="B8715" s="4">
        <v>1.0</v>
      </c>
      <c r="C8715" s="5" t="s">
        <v>7882</v>
      </c>
      <c r="D8715" s="5" t="s">
        <v>8</v>
      </c>
      <c r="E8715" s="5" t="s">
        <v>131</v>
      </c>
      <c r="F8715" s="4">
        <v>1.0</v>
      </c>
      <c r="G8715" s="4">
        <v>0.513458967208862</v>
      </c>
      <c r="H8715" s="3"/>
    </row>
    <row r="8716">
      <c r="A8716" s="4">
        <v>4.0</v>
      </c>
      <c r="B8716" s="4">
        <v>1.0</v>
      </c>
      <c r="C8716" s="5" t="s">
        <v>7883</v>
      </c>
      <c r="D8716" s="5" t="s">
        <v>8</v>
      </c>
      <c r="E8716" s="5" t="s">
        <v>8</v>
      </c>
      <c r="F8716" s="4">
        <v>1.0</v>
      </c>
      <c r="G8716" s="4">
        <v>0.749393165111542</v>
      </c>
      <c r="H8716" s="3"/>
    </row>
    <row r="8717">
      <c r="A8717" s="4">
        <v>4.0</v>
      </c>
      <c r="B8717" s="4">
        <v>0.0</v>
      </c>
      <c r="C8717" s="5" t="s">
        <v>7884</v>
      </c>
      <c r="D8717" s="5" t="s">
        <v>12</v>
      </c>
      <c r="E8717" s="5" t="s">
        <v>12</v>
      </c>
      <c r="F8717" s="4">
        <v>1.0</v>
      </c>
      <c r="G8717" s="4">
        <v>0.84867000579834</v>
      </c>
      <c r="H8717" s="3"/>
    </row>
    <row r="8718">
      <c r="A8718" s="4">
        <v>4.0</v>
      </c>
      <c r="B8718" s="4">
        <v>0.0</v>
      </c>
      <c r="C8718" s="5" t="s">
        <v>7885</v>
      </c>
      <c r="D8718" s="5" t="s">
        <v>14</v>
      </c>
      <c r="E8718" s="5" t="s">
        <v>12</v>
      </c>
      <c r="F8718" s="4">
        <v>1.0</v>
      </c>
      <c r="G8718" s="4">
        <v>0.700116276741028</v>
      </c>
      <c r="H8718" s="3"/>
    </row>
    <row r="8719">
      <c r="A8719" s="4">
        <v>4.0</v>
      </c>
      <c r="B8719" s="4">
        <v>0.0</v>
      </c>
      <c r="C8719" s="5" t="s">
        <v>7886</v>
      </c>
      <c r="D8719" s="5" t="s">
        <v>12</v>
      </c>
      <c r="E8719" s="5" t="s">
        <v>12</v>
      </c>
      <c r="F8719" s="4">
        <v>1.0</v>
      </c>
      <c r="G8719" s="4">
        <v>0.540800511837006</v>
      </c>
      <c r="H8719" s="3"/>
    </row>
    <row r="8720">
      <c r="A8720" s="4">
        <v>4.0</v>
      </c>
      <c r="B8720" s="4">
        <v>0.0</v>
      </c>
      <c r="C8720" s="5" t="s">
        <v>7887</v>
      </c>
      <c r="D8720" s="5" t="s">
        <v>11</v>
      </c>
      <c r="E8720" s="5" t="s">
        <v>8</v>
      </c>
      <c r="F8720" s="4">
        <v>1.0</v>
      </c>
      <c r="G8720" s="4">
        <v>0.823504030704498</v>
      </c>
      <c r="H8720" s="3"/>
    </row>
    <row r="8721">
      <c r="A8721" s="4">
        <v>4.0</v>
      </c>
      <c r="B8721" s="4">
        <v>1.0</v>
      </c>
      <c r="C8721" s="5" t="s">
        <v>7888</v>
      </c>
      <c r="D8721" s="5" t="s">
        <v>12</v>
      </c>
      <c r="E8721" s="5" t="s">
        <v>12</v>
      </c>
      <c r="F8721" s="4">
        <v>1.0</v>
      </c>
      <c r="G8721" s="4">
        <v>0.457084625959396</v>
      </c>
      <c r="H8721" s="3"/>
    </row>
    <row r="8722">
      <c r="A8722" s="4">
        <v>4.0</v>
      </c>
      <c r="B8722" s="4">
        <v>1.0</v>
      </c>
      <c r="C8722" s="5" t="s">
        <v>7889</v>
      </c>
      <c r="D8722" s="5" t="s">
        <v>14</v>
      </c>
      <c r="E8722" s="5" t="s">
        <v>8</v>
      </c>
      <c r="F8722" s="4">
        <v>1.0</v>
      </c>
      <c r="G8722" s="4">
        <v>0.371188461780548</v>
      </c>
      <c r="H8722" s="3"/>
    </row>
    <row r="8723">
      <c r="A8723" s="4">
        <v>4.0</v>
      </c>
      <c r="B8723" s="4">
        <v>1.0</v>
      </c>
      <c r="C8723" s="5" t="s">
        <v>7890</v>
      </c>
      <c r="D8723" s="5" t="s">
        <v>14</v>
      </c>
      <c r="E8723" s="5" t="s">
        <v>8</v>
      </c>
      <c r="F8723" s="4">
        <v>1.0</v>
      </c>
      <c r="G8723" s="4">
        <v>0.347881376743317</v>
      </c>
      <c r="H8723" s="3"/>
    </row>
    <row r="8724">
      <c r="A8724" s="4">
        <v>4.0</v>
      </c>
      <c r="B8724" s="4">
        <v>0.0</v>
      </c>
      <c r="C8724" s="5" t="s">
        <v>7891</v>
      </c>
      <c r="D8724" s="5" t="s">
        <v>8</v>
      </c>
      <c r="E8724" s="5" t="s">
        <v>11</v>
      </c>
      <c r="F8724" s="4">
        <v>1.0</v>
      </c>
      <c r="G8724" s="4">
        <v>0.758556425571442</v>
      </c>
      <c r="H8724" s="3"/>
    </row>
    <row r="8725">
      <c r="A8725" s="4">
        <v>4.0</v>
      </c>
      <c r="B8725" s="4">
        <v>0.0</v>
      </c>
      <c r="C8725" s="5" t="s">
        <v>7892</v>
      </c>
      <c r="D8725" s="5" t="s">
        <v>11</v>
      </c>
      <c r="E8725" s="5" t="s">
        <v>11</v>
      </c>
      <c r="F8725" s="4">
        <v>1.0</v>
      </c>
      <c r="G8725" s="4">
        <v>0.852929592132568</v>
      </c>
      <c r="H8725" s="3"/>
    </row>
    <row r="8726">
      <c r="A8726" s="4">
        <v>4.0</v>
      </c>
      <c r="B8726" s="4">
        <v>1.0</v>
      </c>
      <c r="C8726" s="5" t="s">
        <v>7893</v>
      </c>
      <c r="D8726" s="5" t="s">
        <v>14</v>
      </c>
      <c r="E8726" s="5" t="s">
        <v>8</v>
      </c>
      <c r="F8726" s="4">
        <v>1.0</v>
      </c>
      <c r="G8726" s="4">
        <v>0.465524762868881</v>
      </c>
      <c r="H8726" s="3"/>
    </row>
    <row r="8727">
      <c r="A8727" s="4">
        <v>4.0</v>
      </c>
      <c r="B8727" s="4">
        <v>1.0</v>
      </c>
      <c r="C8727" s="5" t="s">
        <v>7894</v>
      </c>
      <c r="D8727" s="5" t="s">
        <v>14</v>
      </c>
      <c r="E8727" s="5" t="s">
        <v>8</v>
      </c>
      <c r="F8727" s="4">
        <v>1.0</v>
      </c>
      <c r="G8727" s="4">
        <v>0.369926154613495</v>
      </c>
      <c r="H8727" s="3"/>
    </row>
    <row r="8728">
      <c r="A8728" s="4">
        <v>4.0</v>
      </c>
      <c r="B8728" s="4">
        <v>0.0</v>
      </c>
      <c r="C8728" s="5" t="s">
        <v>7895</v>
      </c>
      <c r="D8728" s="5" t="s">
        <v>14</v>
      </c>
      <c r="E8728" s="5" t="s">
        <v>12</v>
      </c>
      <c r="F8728" s="4">
        <v>1.0</v>
      </c>
      <c r="G8728" s="4">
        <v>0.504988729953766</v>
      </c>
      <c r="H8728" s="3"/>
    </row>
    <row r="8729">
      <c r="A8729" s="4">
        <v>4.0</v>
      </c>
      <c r="B8729" s="4">
        <v>0.0</v>
      </c>
      <c r="C8729" s="5" t="s">
        <v>31</v>
      </c>
      <c r="D8729" s="5" t="s">
        <v>32</v>
      </c>
      <c r="E8729" s="5" t="s">
        <v>8</v>
      </c>
      <c r="F8729" s="4">
        <v>1.0</v>
      </c>
      <c r="G8729" s="4">
        <v>0.380163133144379</v>
      </c>
      <c r="H8729" s="3"/>
    </row>
    <row r="8730">
      <c r="A8730" s="4">
        <v>4.0</v>
      </c>
      <c r="B8730" s="4">
        <v>0.0</v>
      </c>
      <c r="C8730" s="5" t="s">
        <v>912</v>
      </c>
      <c r="D8730" s="5" t="s">
        <v>32</v>
      </c>
      <c r="E8730" s="5" t="s">
        <v>8</v>
      </c>
      <c r="F8730" s="4">
        <v>1.0</v>
      </c>
      <c r="G8730" s="4">
        <v>0.351219862699509</v>
      </c>
      <c r="H8730" s="3"/>
    </row>
    <row r="8731">
      <c r="A8731" s="4">
        <v>4.0</v>
      </c>
      <c r="B8731" s="4">
        <v>1.0</v>
      </c>
      <c r="C8731" s="5" t="s">
        <v>7896</v>
      </c>
      <c r="D8731" s="5" t="s">
        <v>12</v>
      </c>
      <c r="E8731" s="5" t="s">
        <v>12</v>
      </c>
      <c r="F8731" s="4">
        <v>1.0</v>
      </c>
      <c r="G8731" s="4">
        <v>0.794114947319031</v>
      </c>
      <c r="H8731" s="3"/>
    </row>
    <row r="8732">
      <c r="A8732" s="4">
        <v>4.0</v>
      </c>
      <c r="B8732" s="4">
        <v>1.0</v>
      </c>
      <c r="C8732" s="5" t="s">
        <v>7897</v>
      </c>
      <c r="D8732" s="5" t="s">
        <v>131</v>
      </c>
      <c r="E8732" s="5" t="s">
        <v>11</v>
      </c>
      <c r="F8732" s="4">
        <v>1.0</v>
      </c>
      <c r="G8732" s="4">
        <v>0.450857281684876</v>
      </c>
      <c r="H8732" s="3"/>
    </row>
    <row r="8733">
      <c r="A8733" s="4">
        <v>4.0</v>
      </c>
      <c r="B8733" s="4">
        <v>1.0</v>
      </c>
      <c r="C8733" s="5" t="s">
        <v>7898</v>
      </c>
      <c r="D8733" s="5" t="s">
        <v>12</v>
      </c>
      <c r="E8733" s="5" t="s">
        <v>12</v>
      </c>
      <c r="F8733" s="4">
        <v>1.0</v>
      </c>
      <c r="G8733" s="4">
        <v>0.809992015361786</v>
      </c>
      <c r="H8733" s="3"/>
    </row>
    <row r="8734">
      <c r="A8734" s="4">
        <v>4.0</v>
      </c>
      <c r="B8734" s="4">
        <v>1.0</v>
      </c>
      <c r="C8734" s="5" t="s">
        <v>7899</v>
      </c>
      <c r="D8734" s="5" t="s">
        <v>14</v>
      </c>
      <c r="E8734" s="5" t="s">
        <v>8</v>
      </c>
      <c r="F8734" s="4">
        <v>1.0</v>
      </c>
      <c r="G8734" s="4">
        <v>0.454644620418549</v>
      </c>
      <c r="H8734" s="3"/>
    </row>
    <row r="8735">
      <c r="A8735" s="4">
        <v>4.0</v>
      </c>
      <c r="B8735" s="4">
        <v>0.0</v>
      </c>
      <c r="C8735" s="5" t="s">
        <v>7900</v>
      </c>
      <c r="D8735" s="5" t="s">
        <v>12</v>
      </c>
      <c r="E8735" s="5" t="s">
        <v>12</v>
      </c>
      <c r="F8735" s="4">
        <v>1.0</v>
      </c>
      <c r="G8735" s="4">
        <v>0.810690224170685</v>
      </c>
      <c r="H8735" s="3"/>
    </row>
    <row r="8736">
      <c r="A8736" s="4">
        <v>4.0</v>
      </c>
      <c r="B8736" s="4">
        <v>0.0</v>
      </c>
      <c r="C8736" s="5" t="s">
        <v>7901</v>
      </c>
      <c r="D8736" s="5" t="s">
        <v>12</v>
      </c>
      <c r="E8736" s="5" t="s">
        <v>8</v>
      </c>
      <c r="F8736" s="4">
        <v>1.0</v>
      </c>
      <c r="G8736" s="4">
        <v>0.574919164180756</v>
      </c>
      <c r="H8736" s="3"/>
    </row>
    <row r="8737">
      <c r="A8737" s="4">
        <v>4.0</v>
      </c>
      <c r="B8737" s="4">
        <v>0.0</v>
      </c>
      <c r="C8737" s="5" t="s">
        <v>7902</v>
      </c>
      <c r="D8737" s="5" t="s">
        <v>12</v>
      </c>
      <c r="E8737" s="5" t="s">
        <v>8</v>
      </c>
      <c r="F8737" s="4">
        <v>1.0</v>
      </c>
      <c r="G8737" s="4">
        <v>0.826528310775757</v>
      </c>
      <c r="H8737" s="3"/>
    </row>
    <row r="8738">
      <c r="A8738" s="4">
        <v>4.0</v>
      </c>
      <c r="B8738" s="4">
        <v>0.0</v>
      </c>
      <c r="C8738" s="5" t="s">
        <v>7903</v>
      </c>
      <c r="D8738" s="5" t="s">
        <v>14</v>
      </c>
      <c r="E8738" s="5" t="s">
        <v>8</v>
      </c>
      <c r="F8738" s="4">
        <v>1.0</v>
      </c>
      <c r="G8738" s="4">
        <v>0.861347496509552</v>
      </c>
      <c r="H8738" s="3"/>
    </row>
    <row r="8739">
      <c r="A8739" s="4">
        <v>4.0</v>
      </c>
      <c r="B8739" s="4">
        <v>1.0</v>
      </c>
      <c r="C8739" s="5" t="s">
        <v>7904</v>
      </c>
      <c r="D8739" s="5" t="s">
        <v>11</v>
      </c>
      <c r="E8739" s="5" t="s">
        <v>11</v>
      </c>
      <c r="F8739" s="4">
        <v>1.0</v>
      </c>
      <c r="G8739" s="4">
        <v>0.837573766708374</v>
      </c>
      <c r="H8739" s="3"/>
    </row>
    <row r="8740">
      <c r="A8740" s="4">
        <v>4.0</v>
      </c>
      <c r="B8740" s="4">
        <v>1.0</v>
      </c>
      <c r="C8740" s="5" t="s">
        <v>7905</v>
      </c>
      <c r="D8740" s="5" t="s">
        <v>11</v>
      </c>
      <c r="E8740" s="5" t="s">
        <v>8</v>
      </c>
      <c r="F8740" s="4">
        <v>1.0</v>
      </c>
      <c r="G8740" s="4">
        <v>0.862652838230133</v>
      </c>
      <c r="H8740" s="3"/>
    </row>
    <row r="8741">
      <c r="A8741" s="4">
        <v>4.0</v>
      </c>
      <c r="B8741" s="4">
        <v>1.0</v>
      </c>
      <c r="C8741" s="5" t="s">
        <v>7906</v>
      </c>
      <c r="D8741" s="5" t="s">
        <v>8</v>
      </c>
      <c r="E8741" s="5" t="s">
        <v>8</v>
      </c>
      <c r="F8741" s="4">
        <v>1.0</v>
      </c>
      <c r="G8741" s="4">
        <v>0.8656005859375</v>
      </c>
      <c r="H8741" s="3"/>
    </row>
    <row r="8742">
      <c r="A8742" s="4">
        <v>4.0</v>
      </c>
      <c r="B8742" s="4">
        <v>1.0</v>
      </c>
      <c r="C8742" s="5" t="s">
        <v>7907</v>
      </c>
      <c r="D8742" s="5" t="s">
        <v>12</v>
      </c>
      <c r="E8742" s="5" t="s">
        <v>12</v>
      </c>
      <c r="F8742" s="4">
        <v>1.0</v>
      </c>
      <c r="G8742" s="4">
        <v>0.819614291191101</v>
      </c>
      <c r="H8742" s="3"/>
    </row>
    <row r="8743">
      <c r="A8743" s="4">
        <v>4.0</v>
      </c>
      <c r="B8743" s="4">
        <v>1.0</v>
      </c>
      <c r="C8743" s="5" t="s">
        <v>7908</v>
      </c>
      <c r="D8743" s="5" t="s">
        <v>8</v>
      </c>
      <c r="E8743" s="5" t="s">
        <v>8</v>
      </c>
      <c r="F8743" s="4">
        <v>1.0</v>
      </c>
      <c r="G8743" s="4">
        <v>0.501926124095917</v>
      </c>
      <c r="H8743" s="3"/>
    </row>
    <row r="8744">
      <c r="A8744" s="4">
        <v>4.0</v>
      </c>
      <c r="B8744" s="4">
        <v>0.0</v>
      </c>
      <c r="C8744" s="5" t="s">
        <v>4362</v>
      </c>
      <c r="D8744" s="5" t="s">
        <v>12</v>
      </c>
      <c r="E8744" s="5" t="s">
        <v>12</v>
      </c>
      <c r="F8744" s="4">
        <v>1.0</v>
      </c>
      <c r="G8744" s="4">
        <v>0.817861557006836</v>
      </c>
      <c r="H8744" s="3"/>
    </row>
    <row r="8745">
      <c r="A8745" s="4">
        <v>4.0</v>
      </c>
      <c r="B8745" s="4">
        <v>0.0</v>
      </c>
      <c r="C8745" s="5" t="s">
        <v>7909</v>
      </c>
      <c r="D8745" s="5" t="s">
        <v>12</v>
      </c>
      <c r="E8745" s="5" t="s">
        <v>12</v>
      </c>
      <c r="F8745" s="4">
        <v>1.0</v>
      </c>
      <c r="G8745" s="4">
        <v>0.85891181230545</v>
      </c>
      <c r="H8745" s="3"/>
    </row>
    <row r="8746">
      <c r="A8746" s="4">
        <v>4.0</v>
      </c>
      <c r="B8746" s="4">
        <v>0.0</v>
      </c>
      <c r="C8746" s="5" t="s">
        <v>7910</v>
      </c>
      <c r="D8746" s="5" t="s">
        <v>12</v>
      </c>
      <c r="E8746" s="5" t="s">
        <v>8</v>
      </c>
      <c r="F8746" s="4">
        <v>1.0</v>
      </c>
      <c r="G8746" s="4">
        <v>0.4652439057827</v>
      </c>
      <c r="H8746" s="3"/>
    </row>
    <row r="8747">
      <c r="A8747" s="4">
        <v>4.0</v>
      </c>
      <c r="B8747" s="4">
        <v>1.0</v>
      </c>
      <c r="C8747" s="5" t="s">
        <v>7911</v>
      </c>
      <c r="D8747" s="5" t="s">
        <v>11</v>
      </c>
      <c r="E8747" s="5" t="s">
        <v>8</v>
      </c>
      <c r="F8747" s="4">
        <v>1.0</v>
      </c>
      <c r="G8747" s="4">
        <v>0.795627892017365</v>
      </c>
      <c r="H8747" s="3"/>
    </row>
    <row r="8748">
      <c r="A8748" s="4">
        <v>4.0</v>
      </c>
      <c r="B8748" s="4">
        <v>1.0</v>
      </c>
      <c r="C8748" s="5" t="s">
        <v>7912</v>
      </c>
      <c r="D8748" s="5" t="s">
        <v>12</v>
      </c>
      <c r="E8748" s="5" t="s">
        <v>8</v>
      </c>
      <c r="F8748" s="4">
        <v>1.0</v>
      </c>
      <c r="G8748" s="4">
        <v>0.857614576816559</v>
      </c>
      <c r="H8748" s="3"/>
    </row>
    <row r="8749">
      <c r="A8749" s="4">
        <v>4.0</v>
      </c>
      <c r="B8749" s="4">
        <v>1.0</v>
      </c>
      <c r="C8749" s="5" t="s">
        <v>7913</v>
      </c>
      <c r="D8749" s="5" t="s">
        <v>12</v>
      </c>
      <c r="E8749" s="5" t="s">
        <v>8</v>
      </c>
      <c r="F8749" s="4">
        <v>1.0</v>
      </c>
      <c r="G8749" s="4">
        <v>0.865017831325531</v>
      </c>
      <c r="H8749" s="3"/>
    </row>
    <row r="8750">
      <c r="A8750" s="4">
        <v>4.0</v>
      </c>
      <c r="B8750" s="4">
        <v>0.0</v>
      </c>
      <c r="C8750" s="5" t="s">
        <v>7914</v>
      </c>
      <c r="D8750" s="5" t="s">
        <v>12</v>
      </c>
      <c r="E8750" s="5" t="s">
        <v>12</v>
      </c>
      <c r="F8750" s="4">
        <v>1.0</v>
      </c>
      <c r="G8750" s="4">
        <v>0.865880310535431</v>
      </c>
      <c r="H8750" s="3"/>
    </row>
    <row r="8751">
      <c r="A8751" s="4">
        <v>4.0</v>
      </c>
      <c r="B8751" s="4">
        <v>0.0</v>
      </c>
      <c r="C8751" s="5" t="s">
        <v>7915</v>
      </c>
      <c r="D8751" s="5" t="s">
        <v>11</v>
      </c>
      <c r="E8751" s="5" t="s">
        <v>8</v>
      </c>
      <c r="F8751" s="4">
        <v>1.0</v>
      </c>
      <c r="G8751" s="4">
        <v>0.468052476644516</v>
      </c>
      <c r="H8751" s="3"/>
    </row>
    <row r="8752">
      <c r="A8752" s="4">
        <v>4.0</v>
      </c>
      <c r="B8752" s="4">
        <v>1.0</v>
      </c>
      <c r="C8752" s="5" t="s">
        <v>7916</v>
      </c>
      <c r="D8752" s="5" t="s">
        <v>12</v>
      </c>
      <c r="E8752" s="5" t="s">
        <v>12</v>
      </c>
      <c r="F8752" s="4">
        <v>1.0</v>
      </c>
      <c r="G8752" s="4">
        <v>0.812760055065155</v>
      </c>
      <c r="H8752" s="3"/>
    </row>
    <row r="8753">
      <c r="A8753" s="4">
        <v>4.0</v>
      </c>
      <c r="B8753" s="4">
        <v>1.0</v>
      </c>
      <c r="C8753" s="5" t="s">
        <v>7917</v>
      </c>
      <c r="D8753" s="5" t="s">
        <v>8</v>
      </c>
      <c r="E8753" s="5" t="s">
        <v>8</v>
      </c>
      <c r="F8753" s="4">
        <v>1.0</v>
      </c>
      <c r="G8753" s="4">
        <v>0.584000706672669</v>
      </c>
      <c r="H8753" s="3"/>
    </row>
    <row r="8754">
      <c r="A8754" s="4">
        <v>4.0</v>
      </c>
      <c r="B8754" s="4">
        <v>1.0</v>
      </c>
      <c r="C8754" s="5" t="s">
        <v>7918</v>
      </c>
      <c r="D8754" s="5" t="s">
        <v>11</v>
      </c>
      <c r="E8754" s="5" t="s">
        <v>8</v>
      </c>
      <c r="F8754" s="4">
        <v>1.0</v>
      </c>
      <c r="G8754" s="4">
        <v>0.82406485080719</v>
      </c>
      <c r="H8754" s="3"/>
    </row>
    <row r="8755">
      <c r="A8755" s="4">
        <v>4.0</v>
      </c>
      <c r="B8755" s="4">
        <v>0.0</v>
      </c>
      <c r="C8755" s="5" t="s">
        <v>7919</v>
      </c>
      <c r="D8755" s="5" t="s">
        <v>12</v>
      </c>
      <c r="E8755" s="5" t="s">
        <v>12</v>
      </c>
      <c r="F8755" s="4">
        <v>1.0</v>
      </c>
      <c r="G8755" s="4">
        <v>0.861052989959717</v>
      </c>
      <c r="H8755" s="3"/>
    </row>
    <row r="8756">
      <c r="A8756" s="4">
        <v>4.0</v>
      </c>
      <c r="B8756" s="4">
        <v>0.0</v>
      </c>
      <c r="C8756" s="5" t="s">
        <v>7920</v>
      </c>
      <c r="D8756" s="5" t="s">
        <v>11</v>
      </c>
      <c r="E8756" s="5" t="s">
        <v>8</v>
      </c>
      <c r="F8756" s="4">
        <v>1.0</v>
      </c>
      <c r="G8756" s="4">
        <v>0.465473711490631</v>
      </c>
      <c r="H8756" s="3"/>
    </row>
    <row r="8757">
      <c r="A8757" s="4">
        <v>4.0</v>
      </c>
      <c r="B8757" s="4">
        <v>1.0</v>
      </c>
      <c r="C8757" s="5" t="s">
        <v>7921</v>
      </c>
      <c r="D8757" s="5" t="s">
        <v>8</v>
      </c>
      <c r="E8757" s="5" t="s">
        <v>8</v>
      </c>
      <c r="F8757" s="4">
        <v>1.0</v>
      </c>
      <c r="G8757" s="4">
        <v>0.793959677219391</v>
      </c>
      <c r="H8757" s="3"/>
    </row>
    <row r="8758">
      <c r="A8758" s="4">
        <v>5.0</v>
      </c>
      <c r="B8758" s="4">
        <v>0.0</v>
      </c>
      <c r="C8758" s="5" t="s">
        <v>7922</v>
      </c>
      <c r="D8758" s="5" t="s">
        <v>8</v>
      </c>
      <c r="E8758" s="5" t="s">
        <v>8</v>
      </c>
      <c r="F8758" s="4">
        <v>1.0</v>
      </c>
      <c r="G8758" s="4">
        <v>0.268942683935165</v>
      </c>
      <c r="H8758" s="3"/>
    </row>
    <row r="8759">
      <c r="A8759" s="4">
        <v>5.0</v>
      </c>
      <c r="B8759" s="4">
        <v>1.0</v>
      </c>
      <c r="C8759" s="5" t="s">
        <v>7923</v>
      </c>
      <c r="D8759" s="5" t="s">
        <v>8</v>
      </c>
      <c r="E8759" s="5" t="s">
        <v>8</v>
      </c>
      <c r="F8759" s="4">
        <v>1.0</v>
      </c>
      <c r="G8759" s="4">
        <v>0.324964195489883</v>
      </c>
      <c r="H8759" s="3"/>
    </row>
    <row r="8760">
      <c r="A8760" s="4">
        <v>5.0</v>
      </c>
      <c r="B8760" s="4">
        <v>0.0</v>
      </c>
      <c r="C8760" s="5" t="s">
        <v>7924</v>
      </c>
      <c r="D8760" s="5" t="s">
        <v>14</v>
      </c>
      <c r="E8760" s="5" t="s">
        <v>14</v>
      </c>
      <c r="F8760" s="4">
        <v>1.0</v>
      </c>
      <c r="G8760" s="4">
        <v>0.787789344787598</v>
      </c>
      <c r="H8760" s="3"/>
    </row>
    <row r="8761">
      <c r="A8761" s="4">
        <v>5.0</v>
      </c>
      <c r="B8761" s="4">
        <v>0.0</v>
      </c>
      <c r="C8761" s="5" t="s">
        <v>7925</v>
      </c>
      <c r="D8761" s="5" t="s">
        <v>11</v>
      </c>
      <c r="E8761" s="5" t="s">
        <v>11</v>
      </c>
      <c r="F8761" s="4">
        <v>1.0</v>
      </c>
      <c r="G8761" s="4">
        <v>0.854950189590454</v>
      </c>
      <c r="H8761" s="3"/>
    </row>
    <row r="8762">
      <c r="A8762" s="4">
        <v>5.0</v>
      </c>
      <c r="B8762" s="4">
        <v>1.0</v>
      </c>
      <c r="C8762" s="5" t="s">
        <v>1435</v>
      </c>
      <c r="D8762" s="5" t="s">
        <v>12</v>
      </c>
      <c r="E8762" s="5" t="s">
        <v>12</v>
      </c>
      <c r="F8762" s="4">
        <v>1.0</v>
      </c>
      <c r="G8762" s="4">
        <v>0.864707171916962</v>
      </c>
      <c r="H8762" s="3"/>
    </row>
    <row r="8763">
      <c r="A8763" s="4">
        <v>5.0</v>
      </c>
      <c r="B8763" s="4">
        <v>0.0</v>
      </c>
      <c r="C8763" s="5" t="s">
        <v>7926</v>
      </c>
      <c r="D8763" s="5" t="s">
        <v>12</v>
      </c>
      <c r="E8763" s="5" t="s">
        <v>12</v>
      </c>
      <c r="F8763" s="4">
        <v>1.0</v>
      </c>
      <c r="G8763" s="4">
        <v>0.865793764591217</v>
      </c>
      <c r="H8763" s="3"/>
    </row>
    <row r="8764">
      <c r="A8764" s="4">
        <v>5.0</v>
      </c>
      <c r="B8764" s="4">
        <v>1.0</v>
      </c>
      <c r="C8764" s="5" t="s">
        <v>7927</v>
      </c>
      <c r="D8764" s="5" t="s">
        <v>12</v>
      </c>
      <c r="E8764" s="5" t="s">
        <v>12</v>
      </c>
      <c r="F8764" s="4">
        <v>1.0</v>
      </c>
      <c r="G8764" s="4">
        <v>0.865968942642212</v>
      </c>
      <c r="H8764" s="3"/>
    </row>
    <row r="8765">
      <c r="A8765" s="4">
        <v>5.0</v>
      </c>
      <c r="B8765" s="4">
        <v>0.0</v>
      </c>
      <c r="C8765" s="5" t="s">
        <v>7928</v>
      </c>
      <c r="D8765" s="5" t="s">
        <v>8</v>
      </c>
      <c r="E8765" s="5" t="s">
        <v>12</v>
      </c>
      <c r="F8765" s="4">
        <v>1.0</v>
      </c>
      <c r="G8765" s="4">
        <v>0.865729331970215</v>
      </c>
      <c r="H8765" s="3"/>
    </row>
    <row r="8766">
      <c r="A8766" s="4">
        <v>5.0</v>
      </c>
      <c r="B8766" s="4">
        <v>0.0</v>
      </c>
      <c r="C8766" s="5" t="s">
        <v>7929</v>
      </c>
      <c r="D8766" s="5" t="s">
        <v>12</v>
      </c>
      <c r="E8766" s="5" t="s">
        <v>12</v>
      </c>
      <c r="F8766" s="4">
        <v>1.0</v>
      </c>
      <c r="G8766" s="4">
        <v>0.782983481884003</v>
      </c>
      <c r="H8766" s="3"/>
    </row>
    <row r="8767">
      <c r="A8767" s="4">
        <v>5.0</v>
      </c>
      <c r="B8767" s="4">
        <v>1.0</v>
      </c>
      <c r="C8767" s="5" t="s">
        <v>7930</v>
      </c>
      <c r="D8767" s="5" t="s">
        <v>8</v>
      </c>
      <c r="E8767" s="5" t="s">
        <v>8</v>
      </c>
      <c r="F8767" s="4">
        <v>1.0</v>
      </c>
      <c r="G8767" s="4">
        <v>0.850512146949768</v>
      </c>
      <c r="H8767" s="3"/>
    </row>
    <row r="8768">
      <c r="A8768" s="4">
        <v>5.0</v>
      </c>
      <c r="B8768" s="4">
        <v>0.0</v>
      </c>
      <c r="C8768" s="5" t="s">
        <v>7931</v>
      </c>
      <c r="D8768" s="5" t="s">
        <v>11</v>
      </c>
      <c r="E8768" s="5" t="s">
        <v>11</v>
      </c>
      <c r="F8768" s="4">
        <v>1.0</v>
      </c>
      <c r="G8768" s="4">
        <v>0.864091753959656</v>
      </c>
      <c r="H8768" s="3"/>
    </row>
    <row r="8769">
      <c r="A8769" s="4">
        <v>5.0</v>
      </c>
      <c r="B8769" s="4">
        <v>1.0</v>
      </c>
      <c r="C8769" s="5" t="s">
        <v>7932</v>
      </c>
      <c r="D8769" s="5" t="s">
        <v>12</v>
      </c>
      <c r="E8769" s="5" t="s">
        <v>12</v>
      </c>
      <c r="F8769" s="4">
        <v>1.0</v>
      </c>
      <c r="G8769" s="4">
        <v>0.86577183008194</v>
      </c>
      <c r="H8769" s="3"/>
    </row>
    <row r="8770">
      <c r="A8770" s="4">
        <v>5.0</v>
      </c>
      <c r="B8770" s="4">
        <v>0.0</v>
      </c>
      <c r="C8770" s="5" t="s">
        <v>7933</v>
      </c>
      <c r="D8770" s="5" t="s">
        <v>8</v>
      </c>
      <c r="E8770" s="5" t="s">
        <v>12</v>
      </c>
      <c r="F8770" s="4">
        <v>1.0</v>
      </c>
      <c r="G8770" s="4">
        <v>0.865595161914825</v>
      </c>
      <c r="H8770" s="3"/>
    </row>
    <row r="8771">
      <c r="A8771" s="4">
        <v>5.0</v>
      </c>
      <c r="B8771" s="4">
        <v>0.0</v>
      </c>
      <c r="C8771" s="5" t="s">
        <v>21</v>
      </c>
      <c r="D8771" s="5" t="s">
        <v>8</v>
      </c>
      <c r="E8771" s="5" t="s">
        <v>12</v>
      </c>
      <c r="F8771" s="4">
        <v>1.0</v>
      </c>
      <c r="G8771" s="4">
        <v>0.865933954715729</v>
      </c>
      <c r="H8771" s="3"/>
    </row>
    <row r="8772">
      <c r="A8772" s="4">
        <v>5.0</v>
      </c>
      <c r="B8772" s="4">
        <v>0.0</v>
      </c>
      <c r="C8772" s="5" t="s">
        <v>22</v>
      </c>
      <c r="D8772" s="5" t="s">
        <v>8</v>
      </c>
      <c r="E8772" s="5" t="s">
        <v>12</v>
      </c>
      <c r="F8772" s="4">
        <v>1.0</v>
      </c>
      <c r="G8772" s="4">
        <v>0.466535210609436</v>
      </c>
      <c r="H8772" s="3"/>
    </row>
    <row r="8773">
      <c r="A8773" s="4">
        <v>5.0</v>
      </c>
      <c r="B8773" s="4">
        <v>0.0</v>
      </c>
      <c r="C8773" s="5" t="s">
        <v>7934</v>
      </c>
      <c r="D8773" s="5" t="s">
        <v>12</v>
      </c>
      <c r="E8773" s="5" t="s">
        <v>12</v>
      </c>
      <c r="F8773" s="4">
        <v>1.0</v>
      </c>
      <c r="G8773" s="4">
        <v>0.603201031684876</v>
      </c>
      <c r="H8773" s="3"/>
    </row>
    <row r="8774">
      <c r="A8774" s="4">
        <v>5.0</v>
      </c>
      <c r="B8774" s="4">
        <v>1.0</v>
      </c>
      <c r="C8774" s="5" t="s">
        <v>7935</v>
      </c>
      <c r="D8774" s="5" t="s">
        <v>12</v>
      </c>
      <c r="E8774" s="5" t="s">
        <v>12</v>
      </c>
      <c r="F8774" s="4">
        <v>1.0</v>
      </c>
      <c r="G8774" s="4">
        <v>0.832464635372162</v>
      </c>
      <c r="H8774" s="3"/>
    </row>
    <row r="8775">
      <c r="A8775" s="4">
        <v>5.0</v>
      </c>
      <c r="B8775" s="4">
        <v>0.0</v>
      </c>
      <c r="C8775" s="5" t="s">
        <v>7936</v>
      </c>
      <c r="D8775" s="5" t="s">
        <v>12</v>
      </c>
      <c r="E8775" s="5" t="s">
        <v>12</v>
      </c>
      <c r="F8775" s="4">
        <v>1.0</v>
      </c>
      <c r="G8775" s="4">
        <v>0.862037003040314</v>
      </c>
      <c r="H8775" s="3"/>
    </row>
    <row r="8776">
      <c r="A8776" s="4">
        <v>5.0</v>
      </c>
      <c r="B8776" s="4">
        <v>1.0</v>
      </c>
      <c r="C8776" s="5" t="s">
        <v>7937</v>
      </c>
      <c r="D8776" s="5" t="s">
        <v>12</v>
      </c>
      <c r="E8776" s="5" t="s">
        <v>8</v>
      </c>
      <c r="F8776" s="4">
        <v>1.0</v>
      </c>
      <c r="G8776" s="4">
        <v>0.865534245967865</v>
      </c>
      <c r="H8776" s="3"/>
    </row>
    <row r="8777">
      <c r="A8777" s="4">
        <v>5.0</v>
      </c>
      <c r="B8777" s="4">
        <v>0.0</v>
      </c>
      <c r="C8777" s="5" t="s">
        <v>7938</v>
      </c>
      <c r="D8777" s="5" t="s">
        <v>14</v>
      </c>
      <c r="E8777" s="5" t="s">
        <v>8</v>
      </c>
      <c r="F8777" s="4">
        <v>1.0</v>
      </c>
      <c r="G8777" s="4">
        <v>0.599706590175629</v>
      </c>
      <c r="H8777" s="3"/>
    </row>
    <row r="8778">
      <c r="A8778" s="4">
        <v>5.0</v>
      </c>
      <c r="B8778" s="4">
        <v>1.0</v>
      </c>
      <c r="C8778" s="5" t="s">
        <v>7939</v>
      </c>
      <c r="D8778" s="5" t="s">
        <v>14</v>
      </c>
      <c r="E8778" s="5" t="s">
        <v>8</v>
      </c>
      <c r="F8778" s="4">
        <v>1.0</v>
      </c>
      <c r="G8778" s="4">
        <v>0.831123232841492</v>
      </c>
      <c r="H8778" s="3"/>
    </row>
    <row r="8779">
      <c r="A8779" s="4">
        <v>5.0</v>
      </c>
      <c r="B8779" s="4">
        <v>0.0</v>
      </c>
      <c r="C8779" s="5" t="s">
        <v>7940</v>
      </c>
      <c r="D8779" s="5" t="s">
        <v>8</v>
      </c>
      <c r="E8779" s="5" t="s">
        <v>8</v>
      </c>
      <c r="F8779" s="4">
        <v>1.0</v>
      </c>
      <c r="G8779" s="4">
        <v>0.458969414234161</v>
      </c>
      <c r="H8779" s="3"/>
    </row>
    <row r="8780">
      <c r="A8780" s="4">
        <v>5.0</v>
      </c>
      <c r="B8780" s="4">
        <v>0.0</v>
      </c>
      <c r="C8780" s="5" t="s">
        <v>7941</v>
      </c>
      <c r="D8780" s="5" t="s">
        <v>67</v>
      </c>
      <c r="E8780" s="5" t="s">
        <v>8</v>
      </c>
      <c r="F8780" s="4">
        <v>1.0</v>
      </c>
      <c r="G8780" s="4">
        <v>0.811374962329865</v>
      </c>
      <c r="H8780" s="3"/>
    </row>
    <row r="8781">
      <c r="A8781" s="4">
        <v>5.0</v>
      </c>
      <c r="B8781" s="4">
        <v>1.0</v>
      </c>
      <c r="C8781" s="5" t="s">
        <v>7942</v>
      </c>
      <c r="D8781" s="5" t="s">
        <v>12</v>
      </c>
      <c r="E8781" s="5" t="s">
        <v>8</v>
      </c>
      <c r="F8781" s="4">
        <v>1.0</v>
      </c>
      <c r="G8781" s="4">
        <v>0.85952752828598</v>
      </c>
      <c r="H8781" s="3"/>
    </row>
    <row r="8782">
      <c r="A8782" s="4">
        <v>5.0</v>
      </c>
      <c r="B8782" s="4">
        <v>0.0</v>
      </c>
      <c r="C8782" s="5" t="s">
        <v>7943</v>
      </c>
      <c r="D8782" s="5" t="s">
        <v>8</v>
      </c>
      <c r="E8782" s="5" t="s">
        <v>8</v>
      </c>
      <c r="F8782" s="4">
        <v>1.0</v>
      </c>
      <c r="G8782" s="4">
        <v>0.865240752696991</v>
      </c>
      <c r="H8782" s="3"/>
    </row>
    <row r="8783">
      <c r="A8783" s="4">
        <v>5.0</v>
      </c>
      <c r="B8783" s="4">
        <v>1.0</v>
      </c>
      <c r="C8783" s="5" t="s">
        <v>7944</v>
      </c>
      <c r="D8783" s="5" t="s">
        <v>12</v>
      </c>
      <c r="E8783" s="5" t="s">
        <v>8</v>
      </c>
      <c r="F8783" s="4">
        <v>1.0</v>
      </c>
      <c r="G8783" s="4">
        <v>0.865906417369843</v>
      </c>
      <c r="H8783" s="3"/>
    </row>
    <row r="8784">
      <c r="A8784" s="4">
        <v>5.0</v>
      </c>
      <c r="B8784" s="4">
        <v>0.0</v>
      </c>
      <c r="C8784" s="5" t="s">
        <v>7945</v>
      </c>
      <c r="D8784" s="5" t="s">
        <v>8</v>
      </c>
      <c r="E8784" s="5" t="s">
        <v>8</v>
      </c>
      <c r="F8784" s="4">
        <v>1.0</v>
      </c>
      <c r="G8784" s="4">
        <v>0.865983963012695</v>
      </c>
      <c r="H8784" s="3"/>
    </row>
    <row r="8785">
      <c r="A8785" s="4">
        <v>5.0</v>
      </c>
      <c r="B8785" s="4">
        <v>0.0</v>
      </c>
      <c r="C8785" s="5" t="s">
        <v>7946</v>
      </c>
      <c r="D8785" s="5" t="s">
        <v>12</v>
      </c>
      <c r="E8785" s="5" t="s">
        <v>12</v>
      </c>
      <c r="F8785" s="4">
        <v>1.0</v>
      </c>
      <c r="G8785" s="4">
        <v>0.865992724895477</v>
      </c>
      <c r="H8785" s="3"/>
    </row>
    <row r="8786">
      <c r="A8786" s="4">
        <v>5.0</v>
      </c>
      <c r="B8786" s="4">
        <v>0.0</v>
      </c>
      <c r="C8786" s="5" t="s">
        <v>7947</v>
      </c>
      <c r="D8786" s="5" t="s">
        <v>12</v>
      </c>
      <c r="E8786" s="5" t="s">
        <v>12</v>
      </c>
      <c r="F8786" s="4">
        <v>1.0</v>
      </c>
      <c r="G8786" s="4">
        <v>0.865952134132385</v>
      </c>
      <c r="H8786" s="3"/>
    </row>
    <row r="8787">
      <c r="A8787" s="4">
        <v>5.0</v>
      </c>
      <c r="B8787" s="4">
        <v>0.0</v>
      </c>
      <c r="C8787" s="5" t="s">
        <v>7948</v>
      </c>
      <c r="D8787" s="5" t="s">
        <v>8</v>
      </c>
      <c r="E8787" s="5" t="s">
        <v>8</v>
      </c>
      <c r="F8787" s="4">
        <v>1.0</v>
      </c>
      <c r="G8787" s="4">
        <v>0.865989208221436</v>
      </c>
      <c r="H8787" s="3"/>
    </row>
    <row r="8788">
      <c r="A8788" s="4">
        <v>6.0</v>
      </c>
      <c r="B8788" s="4">
        <v>0.0</v>
      </c>
      <c r="C8788" s="5" t="s">
        <v>7949</v>
      </c>
      <c r="D8788" s="5" t="s">
        <v>8</v>
      </c>
      <c r="E8788" s="5" t="s">
        <v>8</v>
      </c>
      <c r="F8788" s="4">
        <v>1.0</v>
      </c>
      <c r="G8788" s="4">
        <v>0.268943697214127</v>
      </c>
      <c r="H8788" s="3"/>
    </row>
    <row r="8789">
      <c r="A8789" s="4">
        <v>6.0</v>
      </c>
      <c r="B8789" s="4">
        <v>1.0</v>
      </c>
      <c r="C8789" s="5" t="s">
        <v>1166</v>
      </c>
      <c r="D8789" s="5" t="s">
        <v>8</v>
      </c>
      <c r="E8789" s="5" t="s">
        <v>8</v>
      </c>
      <c r="F8789" s="4">
        <v>1.0</v>
      </c>
      <c r="G8789" s="4">
        <v>0.324965536594391</v>
      </c>
      <c r="H8789" s="3"/>
    </row>
    <row r="8790">
      <c r="A8790" s="4">
        <v>6.0</v>
      </c>
      <c r="B8790" s="4">
        <v>0.0</v>
      </c>
      <c r="C8790" s="5" t="s">
        <v>7950</v>
      </c>
      <c r="D8790" s="5" t="s">
        <v>8</v>
      </c>
      <c r="E8790" s="5" t="s">
        <v>8</v>
      </c>
      <c r="F8790" s="4">
        <v>1.0</v>
      </c>
      <c r="G8790" s="4">
        <v>0.790002346038818</v>
      </c>
      <c r="H8790" s="3"/>
    </row>
    <row r="8791">
      <c r="A8791" s="4">
        <v>6.0</v>
      </c>
      <c r="B8791" s="4">
        <v>1.0</v>
      </c>
      <c r="C8791" s="5" t="s">
        <v>7951</v>
      </c>
      <c r="D8791" s="5" t="s">
        <v>8</v>
      </c>
      <c r="E8791" s="5" t="s">
        <v>8</v>
      </c>
      <c r="F8791" s="4">
        <v>1.0</v>
      </c>
      <c r="G8791" s="4">
        <v>0.85692435503006</v>
      </c>
      <c r="H8791" s="3"/>
    </row>
    <row r="8792">
      <c r="A8792" s="4">
        <v>6.0</v>
      </c>
      <c r="B8792" s="4">
        <v>0.0</v>
      </c>
      <c r="C8792" s="5" t="s">
        <v>7952</v>
      </c>
      <c r="D8792" s="5" t="s">
        <v>8</v>
      </c>
      <c r="E8792" s="5" t="s">
        <v>8</v>
      </c>
      <c r="F8792" s="4">
        <v>1.0</v>
      </c>
      <c r="G8792" s="4">
        <v>0.543741226196289</v>
      </c>
      <c r="H8792" s="3"/>
    </row>
    <row r="8793">
      <c r="A8793" s="4">
        <v>6.0</v>
      </c>
      <c r="B8793" s="4">
        <v>0.0</v>
      </c>
      <c r="C8793" s="5" t="s">
        <v>7953</v>
      </c>
      <c r="D8793" s="5" t="s">
        <v>12</v>
      </c>
      <c r="E8793" s="5" t="s">
        <v>8</v>
      </c>
      <c r="F8793" s="4">
        <v>1.0</v>
      </c>
      <c r="G8793" s="4">
        <v>0.501115322113037</v>
      </c>
      <c r="H8793" s="3"/>
    </row>
    <row r="8794">
      <c r="A8794" s="4">
        <v>6.0</v>
      </c>
      <c r="B8794" s="4">
        <v>0.0</v>
      </c>
      <c r="C8794" s="5" t="s">
        <v>7954</v>
      </c>
      <c r="D8794" s="5" t="s">
        <v>12</v>
      </c>
      <c r="E8794" s="5" t="s">
        <v>8</v>
      </c>
      <c r="F8794" s="4">
        <v>1.0</v>
      </c>
      <c r="G8794" s="4">
        <v>0.813278615474701</v>
      </c>
      <c r="H8794" s="3"/>
    </row>
    <row r="8795">
      <c r="A8795" s="4">
        <v>6.0</v>
      </c>
      <c r="B8795" s="4">
        <v>1.0</v>
      </c>
      <c r="C8795" s="5" t="s">
        <v>7955</v>
      </c>
      <c r="D8795" s="5" t="s">
        <v>8</v>
      </c>
      <c r="E8795" s="5" t="s">
        <v>14</v>
      </c>
      <c r="F8795" s="4">
        <v>1.0</v>
      </c>
      <c r="G8795" s="4">
        <v>0.857553660869598</v>
      </c>
      <c r="H8795" s="3"/>
    </row>
    <row r="8796">
      <c r="A8796" s="4">
        <v>6.0</v>
      </c>
      <c r="B8796" s="4">
        <v>0.0</v>
      </c>
      <c r="C8796" s="5" t="s">
        <v>7956</v>
      </c>
      <c r="D8796" s="5" t="s">
        <v>11</v>
      </c>
      <c r="E8796" s="5" t="s">
        <v>11</v>
      </c>
      <c r="F8796" s="4">
        <v>1.0</v>
      </c>
      <c r="G8796" s="4">
        <v>0.465968906879425</v>
      </c>
      <c r="H8796" s="3"/>
    </row>
    <row r="8797">
      <c r="A8797" s="4">
        <v>6.0</v>
      </c>
      <c r="B8797" s="4">
        <v>0.0</v>
      </c>
      <c r="C8797" s="5" t="s">
        <v>7957</v>
      </c>
      <c r="D8797" s="5" t="s">
        <v>12</v>
      </c>
      <c r="E8797" s="5" t="s">
        <v>11</v>
      </c>
      <c r="F8797" s="4">
        <v>1.0</v>
      </c>
      <c r="G8797" s="4">
        <v>0.469832122325897</v>
      </c>
      <c r="H8797" s="3"/>
    </row>
    <row r="8798">
      <c r="A8798" s="4">
        <v>6.0</v>
      </c>
      <c r="B8798" s="4">
        <v>1.0</v>
      </c>
      <c r="C8798" s="5" t="s">
        <v>7958</v>
      </c>
      <c r="D8798" s="5" t="s">
        <v>14</v>
      </c>
      <c r="E8798" s="5" t="s">
        <v>14</v>
      </c>
      <c r="F8798" s="4">
        <v>1.0</v>
      </c>
      <c r="G8798" s="4">
        <v>0.384325534105301</v>
      </c>
      <c r="H8798" s="3"/>
    </row>
    <row r="8799">
      <c r="A8799" s="4">
        <v>6.0</v>
      </c>
      <c r="B8799" s="4">
        <v>0.0</v>
      </c>
      <c r="C8799" s="5" t="s">
        <v>7959</v>
      </c>
      <c r="D8799" s="5" t="s">
        <v>8</v>
      </c>
      <c r="E8799" s="5" t="s">
        <v>11</v>
      </c>
      <c r="F8799" s="4">
        <v>1.0</v>
      </c>
      <c r="G8799" s="4">
        <v>0.389640986919403</v>
      </c>
      <c r="H8799" s="3"/>
    </row>
    <row r="8800">
      <c r="A8800" s="4">
        <v>6.0</v>
      </c>
      <c r="B8800" s="4">
        <v>1.0</v>
      </c>
      <c r="C8800" s="5" t="s">
        <v>7960</v>
      </c>
      <c r="D8800" s="5" t="s">
        <v>12</v>
      </c>
      <c r="E8800" s="5" t="s">
        <v>12</v>
      </c>
      <c r="F8800" s="4">
        <v>1.0</v>
      </c>
      <c r="G8800" s="4">
        <v>0.361971616744995</v>
      </c>
      <c r="H8800" s="3"/>
    </row>
    <row r="8801">
      <c r="A8801" s="4">
        <v>6.0</v>
      </c>
      <c r="B8801" s="4">
        <v>0.0</v>
      </c>
      <c r="C8801" s="5" t="s">
        <v>7961</v>
      </c>
      <c r="D8801" s="5" t="s">
        <v>12</v>
      </c>
      <c r="E8801" s="5" t="s">
        <v>8</v>
      </c>
      <c r="F8801" s="4">
        <v>1.0</v>
      </c>
      <c r="G8801" s="4">
        <v>0.796035647392273</v>
      </c>
      <c r="H8801" s="3"/>
    </row>
    <row r="8802">
      <c r="A8802" s="4">
        <v>6.0</v>
      </c>
      <c r="B8802" s="4">
        <v>0.0</v>
      </c>
      <c r="C8802" s="5" t="s">
        <v>7962</v>
      </c>
      <c r="D8802" s="5" t="s">
        <v>8</v>
      </c>
      <c r="E8802" s="5" t="s">
        <v>8</v>
      </c>
      <c r="F8802" s="4">
        <v>1.0</v>
      </c>
      <c r="G8802" s="4">
        <v>0.679871737957001</v>
      </c>
      <c r="H8802" s="3"/>
    </row>
    <row r="8803">
      <c r="A8803" s="4">
        <v>6.0</v>
      </c>
      <c r="B8803" s="4">
        <v>0.0</v>
      </c>
      <c r="C8803" s="5" t="s">
        <v>7963</v>
      </c>
      <c r="D8803" s="5" t="s">
        <v>14</v>
      </c>
      <c r="E8803" s="5" t="s">
        <v>8</v>
      </c>
      <c r="F8803" s="4">
        <v>1.0</v>
      </c>
      <c r="G8803" s="4">
        <v>0.8428875207901</v>
      </c>
      <c r="H8803" s="3"/>
    </row>
    <row r="8804">
      <c r="A8804" s="4">
        <v>6.0</v>
      </c>
      <c r="B8804" s="4">
        <v>1.0</v>
      </c>
      <c r="C8804" s="5" t="s">
        <v>7964</v>
      </c>
      <c r="D8804" s="5" t="s">
        <v>12</v>
      </c>
      <c r="E8804" s="5" t="s">
        <v>8</v>
      </c>
      <c r="F8804" s="4">
        <v>1.0</v>
      </c>
      <c r="G8804" s="4">
        <v>0.863288581371307</v>
      </c>
      <c r="H8804" s="3"/>
    </row>
    <row r="8805">
      <c r="A8805" s="4">
        <v>6.0</v>
      </c>
      <c r="B8805" s="4">
        <v>1.0</v>
      </c>
      <c r="C8805" s="5" t="s">
        <v>7965</v>
      </c>
      <c r="D8805" s="5" t="s">
        <v>67</v>
      </c>
      <c r="E8805" s="5" t="s">
        <v>8</v>
      </c>
      <c r="F8805" s="4">
        <v>1.0</v>
      </c>
      <c r="G8805" s="4">
        <v>0.470096915960312</v>
      </c>
      <c r="H8805" s="3"/>
    </row>
    <row r="8806">
      <c r="A8806" s="4">
        <v>6.0</v>
      </c>
      <c r="B8806" s="4">
        <v>1.0</v>
      </c>
      <c r="C8806" s="5" t="s">
        <v>7966</v>
      </c>
      <c r="D8806" s="5" t="s">
        <v>8</v>
      </c>
      <c r="E8806" s="5" t="s">
        <v>8</v>
      </c>
      <c r="F8806" s="4">
        <v>1.0</v>
      </c>
      <c r="G8806" s="4">
        <v>0.37398174405098</v>
      </c>
      <c r="H8806" s="3"/>
    </row>
    <row r="8807">
      <c r="A8807" s="4">
        <v>6.0</v>
      </c>
      <c r="B8807" s="4">
        <v>0.0</v>
      </c>
      <c r="C8807" s="5" t="s">
        <v>7967</v>
      </c>
      <c r="D8807" s="5" t="s">
        <v>8</v>
      </c>
      <c r="E8807" s="5" t="s">
        <v>8</v>
      </c>
      <c r="F8807" s="4">
        <v>1.0</v>
      </c>
      <c r="G8807" s="4">
        <v>0.429773509502411</v>
      </c>
      <c r="H8807" s="3"/>
    </row>
    <row r="8808">
      <c r="A8808" s="4">
        <v>6.0</v>
      </c>
      <c r="B8808" s="4">
        <v>0.0</v>
      </c>
      <c r="C8808" s="5" t="s">
        <v>7968</v>
      </c>
      <c r="D8808" s="5" t="s">
        <v>12</v>
      </c>
      <c r="E8808" s="5" t="s">
        <v>8</v>
      </c>
      <c r="F8808" s="4">
        <v>1.0</v>
      </c>
      <c r="G8808" s="4">
        <v>0.6167893409729</v>
      </c>
      <c r="H8808" s="3"/>
    </row>
    <row r="8809">
      <c r="A8809" s="4">
        <v>6.0</v>
      </c>
      <c r="B8809" s="4">
        <v>1.0</v>
      </c>
      <c r="C8809" s="5" t="s">
        <v>180</v>
      </c>
      <c r="D8809" s="5" t="s">
        <v>12</v>
      </c>
      <c r="E8809" s="5" t="s">
        <v>8</v>
      </c>
      <c r="F8809" s="4">
        <v>1.0</v>
      </c>
      <c r="G8809" s="4">
        <v>0.834351897239685</v>
      </c>
      <c r="H8809" s="3"/>
    </row>
    <row r="8810">
      <c r="A8810" s="4">
        <v>6.0</v>
      </c>
      <c r="B8810" s="4">
        <v>1.0</v>
      </c>
      <c r="C8810" s="5" t="s">
        <v>7969</v>
      </c>
      <c r="D8810" s="5" t="s">
        <v>8</v>
      </c>
      <c r="E8810" s="5" t="s">
        <v>8</v>
      </c>
      <c r="F8810" s="4">
        <v>1.0</v>
      </c>
      <c r="G8810" s="4">
        <v>0.657735049724579</v>
      </c>
      <c r="H8810" s="3"/>
    </row>
    <row r="8811">
      <c r="A8811" s="4">
        <v>6.0</v>
      </c>
      <c r="B8811" s="4">
        <v>0.0</v>
      </c>
      <c r="C8811" s="5" t="s">
        <v>7970</v>
      </c>
      <c r="D8811" s="5" t="s">
        <v>12</v>
      </c>
      <c r="E8811" s="5" t="s">
        <v>8</v>
      </c>
      <c r="F8811" s="4">
        <v>1.0</v>
      </c>
      <c r="G8811" s="4">
        <v>0.839933633804321</v>
      </c>
      <c r="H8811" s="3"/>
    </row>
    <row r="8812">
      <c r="A8812" s="4">
        <v>6.0</v>
      </c>
      <c r="B8812" s="4">
        <v>0.0</v>
      </c>
      <c r="C8812" s="5" t="s">
        <v>7971</v>
      </c>
      <c r="D8812" s="5" t="s">
        <v>11</v>
      </c>
      <c r="E8812" s="5" t="s">
        <v>8</v>
      </c>
      <c r="F8812" s="4">
        <v>1.0</v>
      </c>
      <c r="G8812" s="4">
        <v>0.862938046455383</v>
      </c>
      <c r="H8812" s="3"/>
    </row>
    <row r="8813">
      <c r="A8813" s="4">
        <v>6.0</v>
      </c>
      <c r="B8813" s="4">
        <v>0.0</v>
      </c>
      <c r="C8813" s="5" t="s">
        <v>7972</v>
      </c>
      <c r="D8813" s="5" t="s">
        <v>8</v>
      </c>
      <c r="E8813" s="5" t="s">
        <v>8</v>
      </c>
      <c r="F8813" s="4">
        <v>1.0</v>
      </c>
      <c r="G8813" s="4">
        <v>0.490599513053894</v>
      </c>
      <c r="H8813" s="3"/>
    </row>
    <row r="8814">
      <c r="A8814" s="4">
        <v>6.0</v>
      </c>
      <c r="B8814" s="4">
        <v>1.0</v>
      </c>
      <c r="C8814" s="5" t="s">
        <v>7973</v>
      </c>
      <c r="D8814" s="5" t="s">
        <v>8</v>
      </c>
      <c r="E8814" s="5" t="s">
        <v>14</v>
      </c>
      <c r="F8814" s="4">
        <v>1.0</v>
      </c>
      <c r="G8814" s="4">
        <v>0.407414376735687</v>
      </c>
      <c r="H8814" s="3"/>
    </row>
    <row r="8815">
      <c r="A8815" s="4">
        <v>6.0</v>
      </c>
      <c r="B8815" s="4">
        <v>0.0</v>
      </c>
      <c r="C8815" s="5" t="s">
        <v>7974</v>
      </c>
      <c r="D8815" s="5" t="s">
        <v>8</v>
      </c>
      <c r="E8815" s="5" t="s">
        <v>8</v>
      </c>
      <c r="F8815" s="4">
        <v>1.0</v>
      </c>
      <c r="G8815" s="4">
        <v>0.366212040185928</v>
      </c>
      <c r="H8815" s="3"/>
    </row>
    <row r="8816">
      <c r="A8816" s="4">
        <v>6.0</v>
      </c>
      <c r="B8816" s="4">
        <v>0.0</v>
      </c>
      <c r="C8816" s="5" t="s">
        <v>1764</v>
      </c>
      <c r="D8816" s="5" t="s">
        <v>8</v>
      </c>
      <c r="E8816" s="5" t="s">
        <v>8</v>
      </c>
      <c r="F8816" s="4">
        <v>1.0</v>
      </c>
      <c r="G8816" s="4">
        <v>0.796760976314545</v>
      </c>
      <c r="H8816" s="3"/>
    </row>
    <row r="8817">
      <c r="A8817" s="4">
        <v>6.0</v>
      </c>
      <c r="B8817" s="4">
        <v>0.0</v>
      </c>
      <c r="C8817" s="5" t="s">
        <v>7975</v>
      </c>
      <c r="D8817" s="5" t="s">
        <v>14</v>
      </c>
      <c r="E8817" s="5" t="s">
        <v>8</v>
      </c>
      <c r="F8817" s="4">
        <v>1.0</v>
      </c>
      <c r="G8817" s="4">
        <v>0.857754111289978</v>
      </c>
      <c r="H8817" s="3"/>
    </row>
    <row r="8818">
      <c r="A8818" s="4">
        <v>6.0</v>
      </c>
      <c r="B8818" s="4">
        <v>1.0</v>
      </c>
      <c r="C8818" s="5" t="s">
        <v>7976</v>
      </c>
      <c r="D8818" s="5" t="s">
        <v>12</v>
      </c>
      <c r="E8818" s="5" t="s">
        <v>8</v>
      </c>
      <c r="F8818" s="4">
        <v>1.0</v>
      </c>
      <c r="G8818" s="4">
        <v>0.865034580230713</v>
      </c>
      <c r="H8818" s="3"/>
    </row>
    <row r="8819">
      <c r="A8819" s="4">
        <v>6.0</v>
      </c>
      <c r="B8819" s="4">
        <v>0.0</v>
      </c>
      <c r="C8819" s="5" t="s">
        <v>7977</v>
      </c>
      <c r="D8819" s="5" t="s">
        <v>12</v>
      </c>
      <c r="E8819" s="5" t="s">
        <v>12</v>
      </c>
      <c r="F8819" s="4">
        <v>1.0</v>
      </c>
      <c r="G8819" s="4">
        <v>0.865882635116577</v>
      </c>
      <c r="H8819" s="3"/>
    </row>
    <row r="8820">
      <c r="A8820" s="4">
        <v>6.0</v>
      </c>
      <c r="B8820" s="4">
        <v>0.0</v>
      </c>
      <c r="C8820" s="5" t="s">
        <v>7978</v>
      </c>
      <c r="D8820" s="5" t="s">
        <v>12</v>
      </c>
      <c r="E8820" s="5" t="s">
        <v>8</v>
      </c>
      <c r="F8820" s="4">
        <v>1.0</v>
      </c>
      <c r="G8820" s="4">
        <v>0.86597752571106</v>
      </c>
      <c r="H8820" s="3"/>
    </row>
    <row r="8821">
      <c r="A8821" s="4">
        <v>6.0</v>
      </c>
      <c r="B8821" s="4">
        <v>0.0</v>
      </c>
      <c r="C8821" s="5" t="s">
        <v>7979</v>
      </c>
      <c r="D8821" s="5" t="s">
        <v>8</v>
      </c>
      <c r="E8821" s="5" t="s">
        <v>8</v>
      </c>
      <c r="F8821" s="4">
        <v>1.0</v>
      </c>
      <c r="G8821" s="4">
        <v>0.494117796421051</v>
      </c>
      <c r="H8821" s="3"/>
    </row>
    <row r="8822">
      <c r="A8822" s="4">
        <v>6.0</v>
      </c>
      <c r="B8822" s="4">
        <v>0.0</v>
      </c>
      <c r="C8822" s="5" t="s">
        <v>487</v>
      </c>
      <c r="D8822" s="5" t="s">
        <v>14</v>
      </c>
      <c r="E8822" s="5" t="s">
        <v>14</v>
      </c>
      <c r="F8822" s="4">
        <v>1.0</v>
      </c>
      <c r="G8822" s="4">
        <v>0.45942959189415</v>
      </c>
      <c r="H8822" s="3"/>
    </row>
    <row r="8823">
      <c r="A8823" s="4">
        <v>6.0</v>
      </c>
      <c r="B8823" s="4">
        <v>0.0</v>
      </c>
      <c r="C8823" s="5" t="s">
        <v>7980</v>
      </c>
      <c r="D8823" s="5" t="s">
        <v>8</v>
      </c>
      <c r="E8823" s="5" t="s">
        <v>8</v>
      </c>
      <c r="F8823" s="4">
        <v>1.0</v>
      </c>
      <c r="G8823" s="4">
        <v>0.809974074363709</v>
      </c>
      <c r="H8823" s="3"/>
    </row>
    <row r="8824">
      <c r="A8824" s="4">
        <v>6.0</v>
      </c>
      <c r="B8824" s="4">
        <v>0.0</v>
      </c>
      <c r="C8824" s="5" t="s">
        <v>7981</v>
      </c>
      <c r="D8824" s="5" t="s">
        <v>8</v>
      </c>
      <c r="E8824" s="5" t="s">
        <v>8</v>
      </c>
      <c r="F8824" s="4">
        <v>1.0</v>
      </c>
      <c r="G8824" s="4">
        <v>0.848110735416412</v>
      </c>
      <c r="H8824" s="3"/>
    </row>
    <row r="8825">
      <c r="A8825" s="4">
        <v>6.0</v>
      </c>
      <c r="B8825" s="4">
        <v>1.0</v>
      </c>
      <c r="C8825" s="5" t="s">
        <v>7982</v>
      </c>
      <c r="D8825" s="5" t="s">
        <v>12</v>
      </c>
      <c r="E8825" s="5" t="s">
        <v>12</v>
      </c>
      <c r="F8825" s="4">
        <v>1.0</v>
      </c>
      <c r="G8825" s="4">
        <v>0.863773047924042</v>
      </c>
      <c r="H8825" s="3"/>
    </row>
    <row r="8826">
      <c r="A8826" s="4">
        <v>6.0</v>
      </c>
      <c r="B8826" s="4">
        <v>1.0</v>
      </c>
      <c r="C8826" s="5" t="s">
        <v>1190</v>
      </c>
      <c r="D8826" s="5" t="s">
        <v>12</v>
      </c>
      <c r="E8826" s="5" t="s">
        <v>8</v>
      </c>
      <c r="F8826" s="4">
        <v>1.0</v>
      </c>
      <c r="G8826" s="4">
        <v>0.865736126899719</v>
      </c>
      <c r="H8826" s="3"/>
    </row>
    <row r="8827">
      <c r="A8827" s="4">
        <v>6.0</v>
      </c>
      <c r="B8827" s="4">
        <v>1.0</v>
      </c>
      <c r="C8827" s="5" t="s">
        <v>7983</v>
      </c>
      <c r="D8827" s="5" t="s">
        <v>8</v>
      </c>
      <c r="E8827" s="5" t="s">
        <v>8</v>
      </c>
      <c r="F8827" s="4">
        <v>1.0</v>
      </c>
      <c r="G8827" s="4">
        <v>0.769861698150635</v>
      </c>
      <c r="H8827" s="3"/>
    </row>
    <row r="8828">
      <c r="A8828" s="4">
        <v>6.0</v>
      </c>
      <c r="B8828" s="4">
        <v>1.0</v>
      </c>
      <c r="C8828" s="5" t="s">
        <v>2087</v>
      </c>
      <c r="D8828" s="5" t="s">
        <v>8</v>
      </c>
      <c r="E8828" s="5" t="s">
        <v>8</v>
      </c>
      <c r="F8828" s="4">
        <v>1.0</v>
      </c>
      <c r="G8828" s="4">
        <v>0.85444039106369</v>
      </c>
      <c r="H8828" s="3"/>
    </row>
    <row r="8829">
      <c r="A8829" s="4">
        <v>6.0</v>
      </c>
      <c r="B8829" s="4">
        <v>1.0</v>
      </c>
      <c r="C8829" s="5" t="s">
        <v>7984</v>
      </c>
      <c r="D8829" s="5" t="s">
        <v>12</v>
      </c>
      <c r="E8829" s="5" t="s">
        <v>8</v>
      </c>
      <c r="F8829" s="4">
        <v>1.0</v>
      </c>
      <c r="G8829" s="4">
        <v>0.864647626876831</v>
      </c>
      <c r="H8829" s="3"/>
    </row>
    <row r="8830">
      <c r="A8830" s="4">
        <v>6.0</v>
      </c>
      <c r="B8830" s="4">
        <v>0.0</v>
      </c>
      <c r="C8830" s="5" t="s">
        <v>1190</v>
      </c>
      <c r="D8830" s="5" t="s">
        <v>12</v>
      </c>
      <c r="E8830" s="5" t="s">
        <v>8</v>
      </c>
      <c r="F8830" s="4">
        <v>1.0</v>
      </c>
      <c r="G8830" s="4">
        <v>0.865837693214417</v>
      </c>
      <c r="H8830" s="3"/>
    </row>
    <row r="8831">
      <c r="A8831" s="4">
        <v>6.0</v>
      </c>
      <c r="B8831" s="4">
        <v>0.0</v>
      </c>
      <c r="C8831" s="5" t="s">
        <v>7983</v>
      </c>
      <c r="D8831" s="5" t="s">
        <v>8</v>
      </c>
      <c r="E8831" s="5" t="s">
        <v>8</v>
      </c>
      <c r="F8831" s="4">
        <v>1.0</v>
      </c>
      <c r="G8831" s="4">
        <v>0.766040682792664</v>
      </c>
      <c r="H8831" s="3"/>
    </row>
    <row r="8832">
      <c r="A8832" s="4">
        <v>6.0</v>
      </c>
      <c r="B8832" s="4">
        <v>0.0</v>
      </c>
      <c r="C8832" s="5" t="s">
        <v>2087</v>
      </c>
      <c r="D8832" s="5" t="s">
        <v>8</v>
      </c>
      <c r="E8832" s="5" t="s">
        <v>8</v>
      </c>
      <c r="F8832" s="4">
        <v>1.0</v>
      </c>
      <c r="G8832" s="4">
        <v>0.853964507579804</v>
      </c>
      <c r="H8832" s="3"/>
    </row>
    <row r="8833">
      <c r="A8833" s="4">
        <v>6.0</v>
      </c>
      <c r="B8833" s="4">
        <v>0.0</v>
      </c>
      <c r="C8833" s="5" t="s">
        <v>7984</v>
      </c>
      <c r="D8833" s="5" t="s">
        <v>12</v>
      </c>
      <c r="E8833" s="5" t="s">
        <v>8</v>
      </c>
      <c r="F8833" s="4">
        <v>1.0</v>
      </c>
      <c r="G8833" s="4">
        <v>0.864591896533966</v>
      </c>
      <c r="H8833" s="3"/>
    </row>
    <row r="8834">
      <c r="A8834" s="4">
        <v>7.0</v>
      </c>
      <c r="B8834" s="4">
        <v>0.0</v>
      </c>
      <c r="C8834" s="5" t="s">
        <v>1927</v>
      </c>
      <c r="D8834" s="5" t="s">
        <v>8</v>
      </c>
      <c r="E8834" s="5" t="s">
        <v>8</v>
      </c>
      <c r="F8834" s="4">
        <v>1.0</v>
      </c>
      <c r="G8834" s="4">
        <v>0.731058537960053</v>
      </c>
      <c r="H8834" s="3"/>
    </row>
    <row r="8835">
      <c r="A8835" s="4">
        <v>7.0</v>
      </c>
      <c r="B8835" s="4">
        <v>1.0</v>
      </c>
      <c r="C8835" s="5" t="s">
        <v>1503</v>
      </c>
      <c r="D8835" s="5" t="s">
        <v>8</v>
      </c>
      <c r="E8835" s="5" t="s">
        <v>8</v>
      </c>
      <c r="F8835" s="4">
        <v>1.0</v>
      </c>
      <c r="G8835" s="4">
        <v>0.849547743797302</v>
      </c>
      <c r="H8835" s="3"/>
    </row>
    <row r="8836">
      <c r="A8836" s="4">
        <v>7.0</v>
      </c>
      <c r="B8836" s="4">
        <v>0.0</v>
      </c>
      <c r="C8836" s="5" t="s">
        <v>7985</v>
      </c>
      <c r="D8836" s="5" t="s">
        <v>8</v>
      </c>
      <c r="E8836" s="5" t="s">
        <v>8</v>
      </c>
      <c r="F8836" s="4">
        <v>1.0</v>
      </c>
      <c r="G8836" s="4">
        <v>0.864073276519775</v>
      </c>
      <c r="H8836" s="3"/>
    </row>
    <row r="8837">
      <c r="A8837" s="4">
        <v>7.0</v>
      </c>
      <c r="B8837" s="4">
        <v>1.0</v>
      </c>
      <c r="C8837" s="5" t="s">
        <v>7986</v>
      </c>
      <c r="D8837" s="5" t="s">
        <v>8</v>
      </c>
      <c r="E8837" s="5" t="s">
        <v>8</v>
      </c>
      <c r="F8837" s="4">
        <v>1.0</v>
      </c>
      <c r="G8837" s="4">
        <v>0.785184681415558</v>
      </c>
      <c r="H8837" s="3"/>
    </row>
    <row r="8838">
      <c r="A8838" s="4">
        <v>7.0</v>
      </c>
      <c r="B8838" s="4">
        <v>0.0</v>
      </c>
      <c r="C8838" s="5" t="s">
        <v>7987</v>
      </c>
      <c r="D8838" s="5" t="s">
        <v>8</v>
      </c>
      <c r="E8838" s="5" t="s">
        <v>8</v>
      </c>
      <c r="F8838" s="4">
        <v>1.0</v>
      </c>
      <c r="G8838" s="4">
        <v>0.855919241905212</v>
      </c>
      <c r="H8838" s="3"/>
    </row>
    <row r="8839">
      <c r="A8839" s="4">
        <v>7.0</v>
      </c>
      <c r="B8839" s="4">
        <v>1.0</v>
      </c>
      <c r="C8839" s="5" t="s">
        <v>2625</v>
      </c>
      <c r="D8839" s="5" t="s">
        <v>8</v>
      </c>
      <c r="E8839" s="5" t="s">
        <v>8</v>
      </c>
      <c r="F8839" s="4">
        <v>1.0</v>
      </c>
      <c r="G8839" s="4">
        <v>0.776216626167297</v>
      </c>
      <c r="H8839" s="3"/>
    </row>
    <row r="8840">
      <c r="A8840" s="4">
        <v>7.0</v>
      </c>
      <c r="B8840" s="4">
        <v>1.0</v>
      </c>
      <c r="C8840" s="5" t="s">
        <v>441</v>
      </c>
      <c r="D8840" s="5" t="s">
        <v>8</v>
      </c>
      <c r="E8840" s="5" t="s">
        <v>8</v>
      </c>
      <c r="F8840" s="4">
        <v>1.0</v>
      </c>
      <c r="G8840" s="4">
        <v>0.855038285255432</v>
      </c>
      <c r="H8840" s="3"/>
    </row>
    <row r="8841">
      <c r="A8841" s="4">
        <v>7.0</v>
      </c>
      <c r="B8841" s="4">
        <v>0.0</v>
      </c>
      <c r="C8841" s="5" t="s">
        <v>7988</v>
      </c>
      <c r="D8841" s="5" t="s">
        <v>11</v>
      </c>
      <c r="E8841" s="5" t="s">
        <v>8</v>
      </c>
      <c r="F8841" s="4">
        <v>1.0</v>
      </c>
      <c r="G8841" s="4">
        <v>0.476475805044174</v>
      </c>
      <c r="H8841" s="3"/>
    </row>
    <row r="8842">
      <c r="A8842" s="4">
        <v>7.0</v>
      </c>
      <c r="B8842" s="4">
        <v>1.0</v>
      </c>
      <c r="C8842" s="5" t="s">
        <v>660</v>
      </c>
      <c r="D8842" s="5" t="s">
        <v>12</v>
      </c>
      <c r="E8842" s="5" t="s">
        <v>12</v>
      </c>
      <c r="F8842" s="4">
        <v>1.0</v>
      </c>
      <c r="G8842" s="4">
        <v>0.814039647579193</v>
      </c>
      <c r="H8842" s="3"/>
    </row>
    <row r="8843">
      <c r="A8843" s="4">
        <v>7.0</v>
      </c>
      <c r="B8843" s="4">
        <v>1.0</v>
      </c>
      <c r="C8843" s="5" t="s">
        <v>7989</v>
      </c>
      <c r="D8843" s="5" t="s">
        <v>14</v>
      </c>
      <c r="E8843" s="5" t="s">
        <v>8</v>
      </c>
      <c r="F8843" s="4">
        <v>1.0</v>
      </c>
      <c r="G8843" s="4">
        <v>0.453728944063187</v>
      </c>
      <c r="H8843" s="3"/>
    </row>
    <row r="8844">
      <c r="A8844" s="4">
        <v>7.0</v>
      </c>
      <c r="B8844" s="4">
        <v>0.0</v>
      </c>
      <c r="C8844" s="5" t="s">
        <v>7990</v>
      </c>
      <c r="D8844" s="5" t="s">
        <v>12</v>
      </c>
      <c r="E8844" s="5" t="s">
        <v>11</v>
      </c>
      <c r="F8844" s="4">
        <v>1.0</v>
      </c>
      <c r="G8844" s="4">
        <v>0.807007431983948</v>
      </c>
      <c r="H8844" s="3"/>
    </row>
    <row r="8845">
      <c r="A8845" s="4">
        <v>7.0</v>
      </c>
      <c r="B8845" s="4">
        <v>1.0</v>
      </c>
      <c r="C8845" s="5" t="s">
        <v>7991</v>
      </c>
      <c r="D8845" s="5" t="s">
        <v>12</v>
      </c>
      <c r="E8845" s="5" t="s">
        <v>12</v>
      </c>
      <c r="F8845" s="4">
        <v>1.0</v>
      </c>
      <c r="G8845" s="4">
        <v>0.85897421836853</v>
      </c>
      <c r="H8845" s="3"/>
    </row>
    <row r="8846">
      <c r="A8846" s="4">
        <v>7.0</v>
      </c>
      <c r="B8846" s="4">
        <v>1.0</v>
      </c>
      <c r="C8846" s="5" t="s">
        <v>7992</v>
      </c>
      <c r="D8846" s="5" t="s">
        <v>14</v>
      </c>
      <c r="E8846" s="5" t="s">
        <v>8</v>
      </c>
      <c r="F8846" s="4">
        <v>1.0</v>
      </c>
      <c r="G8846" s="4">
        <v>0.513822734355927</v>
      </c>
      <c r="H8846" s="3"/>
    </row>
    <row r="8847">
      <c r="A8847" s="4">
        <v>7.0</v>
      </c>
      <c r="B8847" s="4">
        <v>0.0</v>
      </c>
      <c r="C8847" s="5" t="s">
        <v>7993</v>
      </c>
      <c r="D8847" s="5" t="s">
        <v>11</v>
      </c>
      <c r="E8847" s="5" t="s">
        <v>8</v>
      </c>
      <c r="F8847" s="4">
        <v>1.0</v>
      </c>
      <c r="G8847" s="4">
        <v>0.711289823055267</v>
      </c>
      <c r="H8847" s="3"/>
    </row>
    <row r="8848">
      <c r="A8848" s="4">
        <v>7.0</v>
      </c>
      <c r="B8848" s="4">
        <v>1.0</v>
      </c>
      <c r="C8848" s="5" t="s">
        <v>6898</v>
      </c>
      <c r="D8848" s="5" t="s">
        <v>12</v>
      </c>
      <c r="E8848" s="5" t="s">
        <v>12</v>
      </c>
      <c r="F8848" s="4">
        <v>1.0</v>
      </c>
      <c r="G8848" s="4">
        <v>0.846955001354218</v>
      </c>
      <c r="H8848" s="3"/>
    </row>
    <row r="8849">
      <c r="A8849" s="4">
        <v>7.0</v>
      </c>
      <c r="B8849" s="4">
        <v>1.0</v>
      </c>
      <c r="C8849" s="5" t="s">
        <v>7994</v>
      </c>
      <c r="D8849" s="5" t="s">
        <v>12</v>
      </c>
      <c r="E8849" s="5" t="s">
        <v>12</v>
      </c>
      <c r="F8849" s="4">
        <v>1.0</v>
      </c>
      <c r="G8849" s="4">
        <v>0.852016627788544</v>
      </c>
      <c r="H8849" s="3"/>
    </row>
    <row r="8850">
      <c r="A8850" s="4">
        <v>7.0</v>
      </c>
      <c r="B8850" s="4">
        <v>0.0</v>
      </c>
      <c r="C8850" s="5" t="s">
        <v>7995</v>
      </c>
      <c r="D8850" s="5" t="s">
        <v>12</v>
      </c>
      <c r="E8850" s="5" t="s">
        <v>12</v>
      </c>
      <c r="F8850" s="4">
        <v>1.0</v>
      </c>
      <c r="G8850" s="4">
        <v>0.864363670349121</v>
      </c>
      <c r="H8850" s="3"/>
    </row>
    <row r="8851">
      <c r="A8851" s="4">
        <v>7.0</v>
      </c>
      <c r="B8851" s="4">
        <v>0.0</v>
      </c>
      <c r="C8851" s="5" t="s">
        <v>7996</v>
      </c>
      <c r="D8851" s="5" t="s">
        <v>8</v>
      </c>
      <c r="E8851" s="5" t="s">
        <v>12</v>
      </c>
      <c r="F8851" s="4">
        <v>1.0</v>
      </c>
      <c r="G8851" s="4">
        <v>0.571750640869141</v>
      </c>
      <c r="H8851" s="3"/>
    </row>
    <row r="8852">
      <c r="A8852" s="4">
        <v>7.0</v>
      </c>
      <c r="B8852" s="4">
        <v>1.0</v>
      </c>
      <c r="C8852" s="5" t="s">
        <v>7997</v>
      </c>
      <c r="D8852" s="5" t="s">
        <v>12</v>
      </c>
      <c r="E8852" s="5" t="s">
        <v>12</v>
      </c>
      <c r="F8852" s="4">
        <v>1.0</v>
      </c>
      <c r="G8852" s="4">
        <v>0.828025281429291</v>
      </c>
      <c r="H8852" s="3"/>
    </row>
    <row r="8853">
      <c r="A8853" s="4">
        <v>7.0</v>
      </c>
      <c r="B8853" s="4">
        <v>1.0</v>
      </c>
      <c r="C8853" s="5" t="s">
        <v>7998</v>
      </c>
      <c r="D8853" s="5" t="s">
        <v>12</v>
      </c>
      <c r="E8853" s="5" t="s">
        <v>12</v>
      </c>
      <c r="F8853" s="4">
        <v>1.0</v>
      </c>
      <c r="G8853" s="4">
        <v>0.843247890472412</v>
      </c>
      <c r="H8853" s="3"/>
    </row>
    <row r="8854">
      <c r="A8854" s="4">
        <v>7.0</v>
      </c>
      <c r="B8854" s="4">
        <v>0.0</v>
      </c>
      <c r="C8854" s="5" t="s">
        <v>660</v>
      </c>
      <c r="D8854" s="5" t="s">
        <v>12</v>
      </c>
      <c r="E8854" s="5" t="s">
        <v>12</v>
      </c>
      <c r="F8854" s="4">
        <v>1.0</v>
      </c>
      <c r="G8854" s="4">
        <v>0.863332390785217</v>
      </c>
      <c r="H8854" s="3"/>
    </row>
    <row r="8855">
      <c r="A8855" s="4">
        <v>7.0</v>
      </c>
      <c r="B8855" s="4">
        <v>0.0</v>
      </c>
      <c r="C8855" s="5" t="s">
        <v>7999</v>
      </c>
      <c r="D8855" s="5" t="s">
        <v>8</v>
      </c>
      <c r="E8855" s="5" t="s">
        <v>8</v>
      </c>
      <c r="F8855" s="4">
        <v>1.0</v>
      </c>
      <c r="G8855" s="4">
        <v>0.865642547607422</v>
      </c>
      <c r="H8855" s="3"/>
    </row>
    <row r="8856">
      <c r="A8856" s="4">
        <v>7.0</v>
      </c>
      <c r="B8856" s="4">
        <v>0.0</v>
      </c>
      <c r="C8856" s="5" t="s">
        <v>8000</v>
      </c>
      <c r="D8856" s="5" t="s">
        <v>8</v>
      </c>
      <c r="E8856" s="5" t="s">
        <v>8</v>
      </c>
      <c r="F8856" s="4">
        <v>1.0</v>
      </c>
      <c r="G8856" s="4">
        <v>0.858833134174347</v>
      </c>
      <c r="H8856" s="3"/>
    </row>
    <row r="8857">
      <c r="A8857" s="4">
        <v>7.0</v>
      </c>
      <c r="B8857" s="4">
        <v>1.0</v>
      </c>
      <c r="C8857" s="5" t="s">
        <v>8001</v>
      </c>
      <c r="D8857" s="5" t="s">
        <v>12</v>
      </c>
      <c r="E8857" s="5" t="s">
        <v>12</v>
      </c>
      <c r="F8857" s="4">
        <v>1.0</v>
      </c>
      <c r="G8857" s="4">
        <v>0.865160763263702</v>
      </c>
      <c r="H8857" s="3"/>
    </row>
    <row r="8858">
      <c r="A8858" s="4">
        <v>7.0</v>
      </c>
      <c r="B8858" s="4">
        <v>1.0</v>
      </c>
      <c r="C8858" s="5" t="s">
        <v>8002</v>
      </c>
      <c r="D8858" s="5" t="s">
        <v>14</v>
      </c>
      <c r="E8858" s="5" t="s">
        <v>8</v>
      </c>
      <c r="F8858" s="4">
        <v>1.0</v>
      </c>
      <c r="G8858" s="4">
        <v>0.479001402854919</v>
      </c>
      <c r="H8858" s="3"/>
    </row>
    <row r="8859">
      <c r="A8859" s="4">
        <v>7.0</v>
      </c>
      <c r="B8859" s="4">
        <v>0.0</v>
      </c>
      <c r="C8859" s="5" t="s">
        <v>8003</v>
      </c>
      <c r="D8859" s="5" t="s">
        <v>8</v>
      </c>
      <c r="E8859" s="5" t="s">
        <v>8</v>
      </c>
      <c r="F8859" s="4">
        <v>1.0</v>
      </c>
      <c r="G8859" s="4">
        <v>0.785365641117096</v>
      </c>
      <c r="H8859" s="3"/>
    </row>
    <row r="8860">
      <c r="A8860" s="4">
        <v>7.0</v>
      </c>
      <c r="B8860" s="4">
        <v>1.0</v>
      </c>
      <c r="C8860" s="5" t="s">
        <v>8004</v>
      </c>
      <c r="D8860" s="5" t="s">
        <v>12</v>
      </c>
      <c r="E8860" s="5" t="s">
        <v>12</v>
      </c>
      <c r="F8860" s="4">
        <v>1.0</v>
      </c>
      <c r="G8860" s="4">
        <v>0.856358170509338</v>
      </c>
      <c r="H8860" s="3"/>
    </row>
    <row r="8861">
      <c r="A8861" s="4">
        <v>7.0</v>
      </c>
      <c r="B8861" s="4">
        <v>0.0</v>
      </c>
      <c r="C8861" s="5" t="s">
        <v>8005</v>
      </c>
      <c r="D8861" s="5" t="s">
        <v>12</v>
      </c>
      <c r="E8861" s="5" t="s">
        <v>12</v>
      </c>
      <c r="F8861" s="4">
        <v>1.0</v>
      </c>
      <c r="G8861" s="4">
        <v>0.864866316318512</v>
      </c>
      <c r="H8861" s="3"/>
    </row>
    <row r="8862">
      <c r="A8862" s="4">
        <v>7.0</v>
      </c>
      <c r="B8862" s="4">
        <v>1.0</v>
      </c>
      <c r="C8862" s="5" t="s">
        <v>8006</v>
      </c>
      <c r="D8862" s="5" t="s">
        <v>8</v>
      </c>
      <c r="E8862" s="5" t="s">
        <v>8</v>
      </c>
      <c r="F8862" s="4">
        <v>1.0</v>
      </c>
      <c r="G8862" s="4">
        <v>0.865863084793091</v>
      </c>
      <c r="H8862" s="3"/>
    </row>
    <row r="8863">
      <c r="A8863" s="4">
        <v>7.0</v>
      </c>
      <c r="B8863" s="4">
        <v>1.0</v>
      </c>
      <c r="C8863" s="5" t="s">
        <v>8007</v>
      </c>
      <c r="D8863" s="5" t="s">
        <v>8</v>
      </c>
      <c r="E8863" s="5" t="s">
        <v>8</v>
      </c>
      <c r="F8863" s="4">
        <v>1.0</v>
      </c>
      <c r="G8863" s="4">
        <v>0.853201866149902</v>
      </c>
      <c r="H8863" s="3"/>
    </row>
    <row r="8864">
      <c r="A8864" s="4">
        <v>8.0</v>
      </c>
      <c r="B8864" s="4">
        <v>0.0</v>
      </c>
      <c r="C8864" s="5" t="s">
        <v>8008</v>
      </c>
      <c r="D8864" s="5" t="s">
        <v>14</v>
      </c>
      <c r="E8864" s="5" t="s">
        <v>14</v>
      </c>
      <c r="F8864" s="4">
        <v>1.0</v>
      </c>
      <c r="G8864" s="4">
        <v>0.427066534757614</v>
      </c>
      <c r="H8864" s="3"/>
    </row>
    <row r="8865">
      <c r="A8865" s="4">
        <v>8.0</v>
      </c>
      <c r="B8865" s="4">
        <v>1.0</v>
      </c>
      <c r="C8865" s="5" t="s">
        <v>4964</v>
      </c>
      <c r="D8865" s="5" t="s">
        <v>8</v>
      </c>
      <c r="E8865" s="5" t="s">
        <v>12</v>
      </c>
      <c r="F8865" s="4">
        <v>1.0</v>
      </c>
      <c r="G8865" s="4">
        <v>0.755621314048767</v>
      </c>
      <c r="H8865" s="3"/>
    </row>
    <row r="8866">
      <c r="A8866" s="4">
        <v>8.0</v>
      </c>
      <c r="B8866" s="4">
        <v>0.0</v>
      </c>
      <c r="C8866" s="5" t="s">
        <v>8009</v>
      </c>
      <c r="D8866" s="5" t="s">
        <v>14</v>
      </c>
      <c r="E8866" s="5" t="s">
        <v>14</v>
      </c>
      <c r="F8866" s="4">
        <v>1.0</v>
      </c>
      <c r="G8866" s="4">
        <v>0.442922383546829</v>
      </c>
      <c r="H8866" s="3"/>
    </row>
    <row r="8867">
      <c r="A8867" s="4">
        <v>8.0</v>
      </c>
      <c r="B8867" s="4">
        <v>1.0</v>
      </c>
      <c r="C8867" s="5" t="s">
        <v>8010</v>
      </c>
      <c r="D8867" s="5" t="s">
        <v>12</v>
      </c>
      <c r="E8867" s="5" t="s">
        <v>12</v>
      </c>
      <c r="F8867" s="4">
        <v>1.0</v>
      </c>
      <c r="G8867" s="4">
        <v>0.80890679359436</v>
      </c>
      <c r="H8867" s="3"/>
    </row>
    <row r="8868">
      <c r="A8868" s="4">
        <v>8.0</v>
      </c>
      <c r="B8868" s="4">
        <v>0.0</v>
      </c>
      <c r="C8868" s="5" t="s">
        <v>8011</v>
      </c>
      <c r="D8868" s="5" t="s">
        <v>11</v>
      </c>
      <c r="E8868" s="5" t="s">
        <v>11</v>
      </c>
      <c r="F8868" s="4">
        <v>1.0</v>
      </c>
      <c r="G8868" s="4">
        <v>0.452388525009155</v>
      </c>
      <c r="H8868" s="3"/>
    </row>
    <row r="8869">
      <c r="A8869" s="4">
        <v>8.0</v>
      </c>
      <c r="B8869" s="4">
        <v>1.0</v>
      </c>
      <c r="C8869" s="5" t="s">
        <v>8012</v>
      </c>
      <c r="D8869" s="5" t="s">
        <v>12</v>
      </c>
      <c r="E8869" s="5" t="s">
        <v>12</v>
      </c>
      <c r="F8869" s="4">
        <v>1.0</v>
      </c>
      <c r="G8869" s="4">
        <v>0.809061050415039</v>
      </c>
      <c r="H8869" s="3"/>
    </row>
    <row r="8870">
      <c r="A8870" s="4">
        <v>8.0</v>
      </c>
      <c r="B8870" s="4">
        <v>0.0</v>
      </c>
      <c r="C8870" s="5" t="s">
        <v>8013</v>
      </c>
      <c r="D8870" s="5" t="s">
        <v>12</v>
      </c>
      <c r="E8870" s="5" t="s">
        <v>12</v>
      </c>
      <c r="F8870" s="4">
        <v>1.0</v>
      </c>
      <c r="G8870" s="4">
        <v>0.859221756458283</v>
      </c>
      <c r="H8870" s="3"/>
    </row>
    <row r="8871">
      <c r="A8871" s="4">
        <v>8.0</v>
      </c>
      <c r="B8871" s="4">
        <v>1.0</v>
      </c>
      <c r="C8871" s="5" t="s">
        <v>1332</v>
      </c>
      <c r="D8871" s="5" t="s">
        <v>12</v>
      </c>
      <c r="E8871" s="5" t="s">
        <v>12</v>
      </c>
      <c r="F8871" s="4">
        <v>1.0</v>
      </c>
      <c r="G8871" s="4">
        <v>0.865205705165863</v>
      </c>
      <c r="H8871" s="3"/>
    </row>
    <row r="8872">
      <c r="A8872" s="4">
        <v>8.0</v>
      </c>
      <c r="B8872" s="4">
        <v>1.0</v>
      </c>
      <c r="C8872" s="5" t="s">
        <v>8014</v>
      </c>
      <c r="D8872" s="5" t="s">
        <v>67</v>
      </c>
      <c r="E8872" s="5" t="s">
        <v>14</v>
      </c>
      <c r="F8872" s="4">
        <v>1.0</v>
      </c>
      <c r="G8872" s="4">
        <v>0.865803003311157</v>
      </c>
      <c r="H8872" s="3"/>
    </row>
    <row r="8873">
      <c r="A8873" s="4">
        <v>8.0</v>
      </c>
      <c r="B8873" s="4">
        <v>0.0</v>
      </c>
      <c r="C8873" s="5" t="s">
        <v>8015</v>
      </c>
      <c r="D8873" s="5" t="s">
        <v>11</v>
      </c>
      <c r="E8873" s="5" t="s">
        <v>8</v>
      </c>
      <c r="F8873" s="4">
        <v>1.0</v>
      </c>
      <c r="G8873" s="4">
        <v>0.863165557384491</v>
      </c>
      <c r="H8873" s="3"/>
    </row>
    <row r="8874">
      <c r="A8874" s="4">
        <v>8.0</v>
      </c>
      <c r="B8874" s="4">
        <v>1.0</v>
      </c>
      <c r="C8874" s="5" t="s">
        <v>8016</v>
      </c>
      <c r="D8874" s="5" t="s">
        <v>8</v>
      </c>
      <c r="E8874" s="5" t="s">
        <v>8</v>
      </c>
      <c r="F8874" s="4">
        <v>1.0</v>
      </c>
      <c r="G8874" s="4">
        <v>0.865664124488831</v>
      </c>
      <c r="H8874" s="3"/>
    </row>
    <row r="8875">
      <c r="A8875" s="4">
        <v>8.0</v>
      </c>
      <c r="B8875" s="4">
        <v>1.0</v>
      </c>
      <c r="C8875" s="5" t="s">
        <v>8017</v>
      </c>
      <c r="D8875" s="5" t="s">
        <v>14</v>
      </c>
      <c r="E8875" s="5" t="s">
        <v>14</v>
      </c>
      <c r="F8875" s="4">
        <v>1.0</v>
      </c>
      <c r="G8875" s="4">
        <v>0.466483056545258</v>
      </c>
      <c r="H8875" s="3"/>
    </row>
    <row r="8876">
      <c r="A8876" s="4">
        <v>8.0</v>
      </c>
      <c r="B8876" s="4">
        <v>0.0</v>
      </c>
      <c r="C8876" s="5" t="s">
        <v>8018</v>
      </c>
      <c r="D8876" s="5" t="s">
        <v>11</v>
      </c>
      <c r="E8876" s="5" t="s">
        <v>11</v>
      </c>
      <c r="F8876" s="4">
        <v>1.0</v>
      </c>
      <c r="G8876" s="4">
        <v>0.369700044393539</v>
      </c>
      <c r="H8876" s="3"/>
    </row>
    <row r="8877">
      <c r="A8877" s="4">
        <v>8.0</v>
      </c>
      <c r="B8877" s="4">
        <v>0.0</v>
      </c>
      <c r="C8877" s="5" t="s">
        <v>8019</v>
      </c>
      <c r="D8877" s="5" t="s">
        <v>11</v>
      </c>
      <c r="E8877" s="5" t="s">
        <v>11</v>
      </c>
      <c r="F8877" s="4">
        <v>1.0</v>
      </c>
      <c r="G8877" s="4">
        <v>0.797296166419983</v>
      </c>
      <c r="H8877" s="3"/>
    </row>
    <row r="8878">
      <c r="A8878" s="4">
        <v>8.0</v>
      </c>
      <c r="B8878" s="4">
        <v>1.0</v>
      </c>
      <c r="C8878" s="5" t="s">
        <v>1252</v>
      </c>
      <c r="D8878" s="5" t="s">
        <v>12</v>
      </c>
      <c r="E8878" s="5" t="s">
        <v>12</v>
      </c>
      <c r="F8878" s="4">
        <v>1.0</v>
      </c>
      <c r="G8878" s="4">
        <v>0.857819497585297</v>
      </c>
      <c r="H8878" s="3"/>
    </row>
    <row r="8879">
      <c r="A8879" s="4">
        <v>8.0</v>
      </c>
      <c r="B8879" s="4">
        <v>1.0</v>
      </c>
      <c r="C8879" s="5" t="s">
        <v>8020</v>
      </c>
      <c r="D8879" s="5" t="s">
        <v>12</v>
      </c>
      <c r="E8879" s="5" t="s">
        <v>12</v>
      </c>
      <c r="F8879" s="4">
        <v>1.0</v>
      </c>
      <c r="G8879" s="4">
        <v>0.865041077136993</v>
      </c>
      <c r="H8879" s="3"/>
    </row>
    <row r="8880">
      <c r="A8880" s="4">
        <v>8.0</v>
      </c>
      <c r="B8880" s="4">
        <v>0.0</v>
      </c>
      <c r="C8880" s="5" t="s">
        <v>381</v>
      </c>
      <c r="D8880" s="5" t="s">
        <v>8</v>
      </c>
      <c r="E8880" s="5" t="s">
        <v>12</v>
      </c>
      <c r="F8880" s="4">
        <v>1.0</v>
      </c>
      <c r="G8880" s="4">
        <v>0.865883469581604</v>
      </c>
      <c r="H8880" s="3"/>
    </row>
    <row r="8881">
      <c r="A8881" s="4">
        <v>8.0</v>
      </c>
      <c r="B8881" s="4">
        <v>0.0</v>
      </c>
      <c r="C8881" s="5" t="s">
        <v>8021</v>
      </c>
      <c r="D8881" s="5" t="s">
        <v>8</v>
      </c>
      <c r="E8881" s="5" t="s">
        <v>11</v>
      </c>
      <c r="F8881" s="4">
        <v>1.0</v>
      </c>
      <c r="G8881" s="4">
        <v>0.830676078796387</v>
      </c>
      <c r="H8881" s="3"/>
    </row>
    <row r="8882">
      <c r="A8882" s="4">
        <v>8.0</v>
      </c>
      <c r="B8882" s="4">
        <v>1.0</v>
      </c>
      <c r="C8882" s="5" t="s">
        <v>8022</v>
      </c>
      <c r="D8882" s="5" t="s">
        <v>8</v>
      </c>
      <c r="E8882" s="5" t="s">
        <v>12</v>
      </c>
      <c r="F8882" s="4">
        <v>1.0</v>
      </c>
      <c r="G8882" s="4">
        <v>0.861842274665833</v>
      </c>
      <c r="H8882" s="3"/>
    </row>
    <row r="8883">
      <c r="A8883" s="4">
        <v>8.0</v>
      </c>
      <c r="B8883" s="4">
        <v>1.0</v>
      </c>
      <c r="C8883" s="5" t="s">
        <v>8023</v>
      </c>
      <c r="D8883" s="5" t="s">
        <v>131</v>
      </c>
      <c r="E8883" s="5" t="s">
        <v>12</v>
      </c>
      <c r="F8883" s="4">
        <v>1.0</v>
      </c>
      <c r="G8883" s="4">
        <v>0.465518653392792</v>
      </c>
      <c r="H8883" s="3"/>
    </row>
    <row r="8884">
      <c r="A8884" s="4">
        <v>8.0</v>
      </c>
      <c r="B8884" s="4">
        <v>0.0</v>
      </c>
      <c r="C8884" s="5" t="s">
        <v>1228</v>
      </c>
      <c r="D8884" s="5" t="s">
        <v>12</v>
      </c>
      <c r="E8884" s="5" t="s">
        <v>12</v>
      </c>
      <c r="F8884" s="4">
        <v>1.0</v>
      </c>
      <c r="G8884" s="4">
        <v>0.81237530708313</v>
      </c>
      <c r="H8884" s="3"/>
    </row>
    <row r="8885">
      <c r="A8885" s="4">
        <v>8.0</v>
      </c>
      <c r="B8885" s="4">
        <v>0.0</v>
      </c>
      <c r="C8885" s="5" t="s">
        <v>8024</v>
      </c>
      <c r="D8885" s="5" t="s">
        <v>32</v>
      </c>
      <c r="E8885" s="5" t="s">
        <v>8</v>
      </c>
      <c r="F8885" s="4">
        <v>1.0</v>
      </c>
      <c r="G8885" s="4">
        <v>0.859622120857239</v>
      </c>
      <c r="H8885" s="3"/>
    </row>
    <row r="8886">
      <c r="A8886" s="4">
        <v>8.0</v>
      </c>
      <c r="B8886" s="4">
        <v>0.0</v>
      </c>
      <c r="C8886" s="5" t="s">
        <v>8025</v>
      </c>
      <c r="D8886" s="5" t="s">
        <v>8</v>
      </c>
      <c r="E8886" s="5" t="s">
        <v>8</v>
      </c>
      <c r="F8886" s="4">
        <v>1.0</v>
      </c>
      <c r="G8886" s="4">
        <v>0.633403658866882</v>
      </c>
      <c r="H8886" s="3"/>
    </row>
    <row r="8887">
      <c r="A8887" s="4">
        <v>8.0</v>
      </c>
      <c r="B8887" s="4">
        <v>1.0</v>
      </c>
      <c r="C8887" s="5" t="s">
        <v>4690</v>
      </c>
      <c r="D8887" s="5" t="s">
        <v>12</v>
      </c>
      <c r="E8887" s="5" t="s">
        <v>8</v>
      </c>
      <c r="F8887" s="4">
        <v>1.0</v>
      </c>
      <c r="G8887" s="4">
        <v>0.83663535118103</v>
      </c>
      <c r="H8887" s="3"/>
    </row>
    <row r="8888">
      <c r="A8888" s="4">
        <v>8.0</v>
      </c>
      <c r="B8888" s="4">
        <v>1.0</v>
      </c>
      <c r="C8888" s="5" t="s">
        <v>8026</v>
      </c>
      <c r="D8888" s="5" t="s">
        <v>8</v>
      </c>
      <c r="E8888" s="5" t="s">
        <v>8</v>
      </c>
      <c r="F8888" s="4">
        <v>1.0</v>
      </c>
      <c r="G8888" s="4">
        <v>0.862526535987854</v>
      </c>
      <c r="H8888" s="3"/>
    </row>
    <row r="8889">
      <c r="A8889" s="4">
        <v>8.0</v>
      </c>
      <c r="B8889" s="4">
        <v>0.0</v>
      </c>
      <c r="C8889" s="5" t="s">
        <v>8027</v>
      </c>
      <c r="D8889" s="5" t="s">
        <v>12</v>
      </c>
      <c r="E8889" s="5" t="s">
        <v>8</v>
      </c>
      <c r="F8889" s="4">
        <v>1.0</v>
      </c>
      <c r="G8889" s="4">
        <v>0.865214169025421</v>
      </c>
      <c r="H8889" s="3"/>
    </row>
    <row r="8890">
      <c r="A8890" s="4">
        <v>8.0</v>
      </c>
      <c r="B8890" s="4">
        <v>1.0</v>
      </c>
      <c r="C8890" s="5" t="s">
        <v>2825</v>
      </c>
      <c r="D8890" s="5" t="s">
        <v>8</v>
      </c>
      <c r="E8890" s="5" t="s">
        <v>8</v>
      </c>
      <c r="F8890" s="4">
        <v>1.0</v>
      </c>
      <c r="G8890" s="4">
        <v>0.865903556346893</v>
      </c>
      <c r="H8890" s="3"/>
    </row>
    <row r="8891">
      <c r="A8891" s="4">
        <v>8.0</v>
      </c>
      <c r="B8891" s="4">
        <v>1.0</v>
      </c>
      <c r="C8891" s="5" t="s">
        <v>8028</v>
      </c>
      <c r="D8891" s="5" t="s">
        <v>12</v>
      </c>
      <c r="E8891" s="5" t="s">
        <v>12</v>
      </c>
      <c r="F8891" s="4">
        <v>1.0</v>
      </c>
      <c r="G8891" s="4">
        <v>0.865981638431549</v>
      </c>
      <c r="H8891" s="3"/>
    </row>
    <row r="8892">
      <c r="A8892" s="4">
        <v>8.0</v>
      </c>
      <c r="B8892" s="4">
        <v>0.0</v>
      </c>
      <c r="C8892" s="5" t="s">
        <v>50</v>
      </c>
      <c r="D8892" s="5" t="s">
        <v>12</v>
      </c>
      <c r="E8892" s="5" t="s">
        <v>12</v>
      </c>
      <c r="F8892" s="4">
        <v>1.0</v>
      </c>
      <c r="G8892" s="4">
        <v>0.865992605686188</v>
      </c>
      <c r="H8892" s="3"/>
    </row>
    <row r="8893">
      <c r="A8893" s="4">
        <v>8.0</v>
      </c>
      <c r="B8893" s="4">
        <v>0.0</v>
      </c>
      <c r="C8893" s="5" t="s">
        <v>8029</v>
      </c>
      <c r="D8893" s="5" t="s">
        <v>8</v>
      </c>
      <c r="E8893" s="5" t="s">
        <v>8</v>
      </c>
      <c r="F8893" s="4">
        <v>1.0</v>
      </c>
      <c r="G8893" s="4">
        <v>0.865990221500397</v>
      </c>
      <c r="H8893" s="3"/>
    </row>
    <row r="8894">
      <c r="A8894" s="4">
        <v>8.0</v>
      </c>
      <c r="B8894" s="4">
        <v>1.0</v>
      </c>
      <c r="C8894" s="5" t="s">
        <v>8030</v>
      </c>
      <c r="D8894" s="5" t="s">
        <v>8</v>
      </c>
      <c r="E8894" s="5" t="s">
        <v>8</v>
      </c>
      <c r="F8894" s="4">
        <v>1.0</v>
      </c>
      <c r="G8894" s="4">
        <v>0.865992605686188</v>
      </c>
      <c r="H8894" s="3"/>
    </row>
    <row r="8895">
      <c r="A8895" s="4">
        <v>8.0</v>
      </c>
      <c r="B8895" s="4">
        <v>1.0</v>
      </c>
      <c r="C8895" s="5" t="s">
        <v>647</v>
      </c>
      <c r="D8895" s="5" t="s">
        <v>8</v>
      </c>
      <c r="E8895" s="5" t="s">
        <v>8</v>
      </c>
      <c r="F8895" s="4">
        <v>1.0</v>
      </c>
      <c r="G8895" s="4">
        <v>0.865993976593018</v>
      </c>
      <c r="H8895" s="3"/>
    </row>
    <row r="8896">
      <c r="A8896" s="4">
        <v>9.0</v>
      </c>
      <c r="B8896" s="4">
        <v>0.0</v>
      </c>
      <c r="C8896" s="5" t="s">
        <v>2635</v>
      </c>
      <c r="D8896" s="5" t="s">
        <v>8</v>
      </c>
      <c r="E8896" s="5" t="s">
        <v>8</v>
      </c>
      <c r="F8896" s="4">
        <v>1.0</v>
      </c>
      <c r="G8896" s="4">
        <v>0.728744566440582</v>
      </c>
      <c r="H8896" s="3"/>
    </row>
    <row r="8897">
      <c r="A8897" s="4">
        <v>9.0</v>
      </c>
      <c r="B8897" s="4">
        <v>0.0</v>
      </c>
      <c r="C8897" s="5" t="s">
        <v>45</v>
      </c>
      <c r="D8897" s="5" t="s">
        <v>8</v>
      </c>
      <c r="E8897" s="5" t="s">
        <v>8</v>
      </c>
      <c r="F8897" s="4">
        <v>1.0</v>
      </c>
      <c r="G8897" s="4">
        <v>0.849251627922058</v>
      </c>
      <c r="H8897" s="3"/>
    </row>
    <row r="8898">
      <c r="A8898" s="4">
        <v>9.0</v>
      </c>
      <c r="B8898" s="4">
        <v>1.0</v>
      </c>
      <c r="C8898" s="5" t="s">
        <v>1231</v>
      </c>
      <c r="D8898" s="5" t="s">
        <v>8</v>
      </c>
      <c r="E8898" s="5" t="s">
        <v>8</v>
      </c>
      <c r="F8898" s="4">
        <v>1.0</v>
      </c>
      <c r="G8898" s="4">
        <v>0.862654447555542</v>
      </c>
      <c r="H8898" s="3"/>
    </row>
    <row r="8899">
      <c r="A8899" s="4">
        <v>9.0</v>
      </c>
      <c r="B8899" s="4">
        <v>1.0</v>
      </c>
      <c r="C8899" s="5" t="s">
        <v>8031</v>
      </c>
      <c r="D8899" s="5" t="s">
        <v>8</v>
      </c>
      <c r="E8899" s="5" t="s">
        <v>8</v>
      </c>
      <c r="F8899" s="4">
        <v>1.0</v>
      </c>
      <c r="G8899" s="4">
        <v>0.865606009960175</v>
      </c>
      <c r="H8899" s="3"/>
    </row>
    <row r="8900">
      <c r="A8900" s="4">
        <v>9.0</v>
      </c>
      <c r="B8900" s="4">
        <v>1.0</v>
      </c>
      <c r="C8900" s="5" t="s">
        <v>1946</v>
      </c>
      <c r="D8900" s="5" t="s">
        <v>8</v>
      </c>
      <c r="E8900" s="5" t="s">
        <v>8</v>
      </c>
      <c r="F8900" s="4">
        <v>1.0</v>
      </c>
      <c r="G8900" s="4">
        <v>0.865901410579681</v>
      </c>
      <c r="H8900" s="3"/>
    </row>
    <row r="8901">
      <c r="A8901" s="4">
        <v>9.0</v>
      </c>
      <c r="B8901" s="4">
        <v>0.0</v>
      </c>
      <c r="C8901" s="5" t="s">
        <v>8032</v>
      </c>
      <c r="D8901" s="5" t="s">
        <v>8</v>
      </c>
      <c r="E8901" s="5" t="s">
        <v>8</v>
      </c>
      <c r="F8901" s="4">
        <v>1.0</v>
      </c>
      <c r="G8901" s="4">
        <v>0.863489508628845</v>
      </c>
      <c r="H8901" s="3"/>
    </row>
    <row r="8902">
      <c r="A8902" s="4">
        <v>9.0</v>
      </c>
      <c r="B8902" s="4">
        <v>1.0</v>
      </c>
      <c r="C8902" s="5" t="s">
        <v>8033</v>
      </c>
      <c r="D8902" s="5" t="s">
        <v>8</v>
      </c>
      <c r="E8902" s="5" t="s">
        <v>8</v>
      </c>
      <c r="F8902" s="4">
        <v>1.0</v>
      </c>
      <c r="G8902" s="4">
        <v>0.865703165531158</v>
      </c>
      <c r="H8902" s="3"/>
    </row>
    <row r="8903">
      <c r="A8903" s="4">
        <v>9.0</v>
      </c>
      <c r="B8903" s="4">
        <v>1.0</v>
      </c>
      <c r="C8903" s="5" t="s">
        <v>8034</v>
      </c>
      <c r="D8903" s="5" t="s">
        <v>8</v>
      </c>
      <c r="E8903" s="5" t="s">
        <v>8</v>
      </c>
      <c r="F8903" s="4">
        <v>1.0</v>
      </c>
      <c r="G8903" s="4">
        <v>0.864592015743256</v>
      </c>
      <c r="H8903" s="3"/>
    </row>
    <row r="8904">
      <c r="A8904" s="4">
        <v>9.0</v>
      </c>
      <c r="B8904" s="4">
        <v>0.0</v>
      </c>
      <c r="C8904" s="5" t="s">
        <v>8035</v>
      </c>
      <c r="D8904" s="5" t="s">
        <v>8</v>
      </c>
      <c r="E8904" s="5" t="s">
        <v>8</v>
      </c>
      <c r="F8904" s="4">
        <v>1.0</v>
      </c>
      <c r="G8904" s="4">
        <v>0.865830183029175</v>
      </c>
      <c r="H8904" s="3"/>
    </row>
    <row r="8905">
      <c r="A8905" s="4">
        <v>9.0</v>
      </c>
      <c r="B8905" s="4">
        <v>1.0</v>
      </c>
      <c r="C8905" s="5" t="s">
        <v>8036</v>
      </c>
      <c r="D8905" s="5" t="s">
        <v>8</v>
      </c>
      <c r="E8905" s="5" t="s">
        <v>8</v>
      </c>
      <c r="F8905" s="4">
        <v>1.0</v>
      </c>
      <c r="G8905" s="4">
        <v>0.865819394588471</v>
      </c>
      <c r="H8905" s="3"/>
    </row>
    <row r="8906">
      <c r="A8906" s="4">
        <v>9.0</v>
      </c>
      <c r="B8906" s="4">
        <v>0.0</v>
      </c>
      <c r="C8906" s="5" t="s">
        <v>773</v>
      </c>
      <c r="D8906" s="5" t="s">
        <v>8</v>
      </c>
      <c r="E8906" s="5" t="s">
        <v>8</v>
      </c>
      <c r="F8906" s="4">
        <v>1.0</v>
      </c>
      <c r="G8906" s="4">
        <v>0.864605665206909</v>
      </c>
      <c r="H8906" s="3"/>
    </row>
    <row r="8907">
      <c r="A8907" s="4">
        <v>9.0</v>
      </c>
      <c r="B8907" s="4">
        <v>1.0</v>
      </c>
      <c r="C8907" s="5" t="s">
        <v>8037</v>
      </c>
      <c r="D8907" s="5" t="s">
        <v>8</v>
      </c>
      <c r="E8907" s="5" t="s">
        <v>8</v>
      </c>
      <c r="F8907" s="4">
        <v>1.0</v>
      </c>
      <c r="G8907" s="4">
        <v>0.833247065544128</v>
      </c>
      <c r="H8907" s="3"/>
    </row>
    <row r="8908">
      <c r="A8908" s="4">
        <v>9.0</v>
      </c>
      <c r="B8908" s="4">
        <v>1.0</v>
      </c>
      <c r="C8908" s="5" t="s">
        <v>426</v>
      </c>
      <c r="D8908" s="5" t="s">
        <v>8</v>
      </c>
      <c r="E8908" s="5" t="s">
        <v>8</v>
      </c>
      <c r="F8908" s="4">
        <v>1.0</v>
      </c>
      <c r="G8908" s="4">
        <v>0.860747218132019</v>
      </c>
      <c r="H8908" s="3"/>
    </row>
    <row r="8909">
      <c r="A8909" s="4">
        <v>9.0</v>
      </c>
      <c r="B8909" s="4">
        <v>0.0</v>
      </c>
      <c r="C8909" s="5" t="s">
        <v>8038</v>
      </c>
      <c r="D8909" s="5" t="s">
        <v>8</v>
      </c>
      <c r="E8909" s="5" t="s">
        <v>8</v>
      </c>
      <c r="F8909" s="4">
        <v>1.0</v>
      </c>
      <c r="G8909" s="4">
        <v>0.72627866268158</v>
      </c>
      <c r="H8909" s="3"/>
    </row>
    <row r="8910">
      <c r="A8910" s="4">
        <v>9.0</v>
      </c>
      <c r="B8910" s="4">
        <v>0.0</v>
      </c>
      <c r="C8910" s="5" t="s">
        <v>8039</v>
      </c>
      <c r="D8910" s="5" t="s">
        <v>8</v>
      </c>
      <c r="E8910" s="5" t="s">
        <v>8</v>
      </c>
      <c r="F8910" s="4">
        <v>1.0</v>
      </c>
      <c r="G8910" s="4">
        <v>0.848935008049011</v>
      </c>
      <c r="H8910" s="3"/>
    </row>
    <row r="8911">
      <c r="A8911" s="4">
        <v>9.0</v>
      </c>
      <c r="B8911" s="4">
        <v>1.0</v>
      </c>
      <c r="C8911" s="5" t="s">
        <v>8040</v>
      </c>
      <c r="D8911" s="5" t="s">
        <v>8</v>
      </c>
      <c r="E8911" s="5" t="s">
        <v>8</v>
      </c>
      <c r="F8911" s="4">
        <v>1.0</v>
      </c>
      <c r="G8911" s="4">
        <v>0.864002048969269</v>
      </c>
      <c r="H8911" s="3"/>
    </row>
    <row r="8912">
      <c r="A8912" s="4">
        <v>9.0</v>
      </c>
      <c r="B8912" s="4">
        <v>1.0</v>
      </c>
      <c r="C8912" s="5" t="s">
        <v>8041</v>
      </c>
      <c r="D8912" s="5" t="s">
        <v>8</v>
      </c>
      <c r="E8912" s="5" t="s">
        <v>8</v>
      </c>
      <c r="F8912" s="4">
        <v>1.0</v>
      </c>
      <c r="G8912" s="4">
        <v>0.865696966648102</v>
      </c>
      <c r="H8912" s="3"/>
    </row>
    <row r="8913">
      <c r="A8913" s="4">
        <v>9.0</v>
      </c>
      <c r="B8913" s="4">
        <v>0.0</v>
      </c>
      <c r="C8913" s="5" t="s">
        <v>8042</v>
      </c>
      <c r="D8913" s="5" t="s">
        <v>8</v>
      </c>
      <c r="E8913" s="5" t="s">
        <v>8</v>
      </c>
      <c r="F8913" s="4">
        <v>1.0</v>
      </c>
      <c r="G8913" s="4">
        <v>0.865935325622559</v>
      </c>
      <c r="H8913" s="3"/>
    </row>
    <row r="8914">
      <c r="A8914" s="4">
        <v>9.0</v>
      </c>
      <c r="B8914" s="4">
        <v>1.0</v>
      </c>
      <c r="C8914" s="5" t="s">
        <v>8043</v>
      </c>
      <c r="D8914" s="5" t="s">
        <v>8</v>
      </c>
      <c r="E8914" s="5" t="s">
        <v>8</v>
      </c>
      <c r="F8914" s="4">
        <v>1.0</v>
      </c>
      <c r="G8914" s="4">
        <v>0.86576771736145</v>
      </c>
      <c r="H8914" s="3"/>
    </row>
    <row r="8915">
      <c r="A8915" s="4">
        <v>9.0</v>
      </c>
      <c r="B8915" s="4">
        <v>1.0</v>
      </c>
      <c r="C8915" s="5" t="s">
        <v>8044</v>
      </c>
      <c r="D8915" s="5" t="s">
        <v>8</v>
      </c>
      <c r="E8915" s="5" t="s">
        <v>8</v>
      </c>
      <c r="F8915" s="4">
        <v>1.0</v>
      </c>
      <c r="G8915" s="4">
        <v>0.856215715408325</v>
      </c>
      <c r="H8915" s="3"/>
    </row>
    <row r="8916">
      <c r="A8916" s="4">
        <v>9.0</v>
      </c>
      <c r="B8916" s="4">
        <v>0.0</v>
      </c>
      <c r="C8916" s="5" t="s">
        <v>861</v>
      </c>
      <c r="D8916" s="5" t="s">
        <v>8</v>
      </c>
      <c r="E8916" s="5" t="s">
        <v>8</v>
      </c>
      <c r="F8916" s="4">
        <v>1.0</v>
      </c>
      <c r="G8916" s="4">
        <v>0.864855229854584</v>
      </c>
      <c r="H8916" s="3"/>
    </row>
    <row r="8917">
      <c r="A8917" s="4">
        <v>9.0</v>
      </c>
      <c r="B8917" s="4">
        <v>0.0</v>
      </c>
      <c r="C8917" s="5" t="s">
        <v>8045</v>
      </c>
      <c r="D8917" s="5" t="s">
        <v>8</v>
      </c>
      <c r="E8917" s="5" t="s">
        <v>8</v>
      </c>
      <c r="F8917" s="4">
        <v>1.0</v>
      </c>
      <c r="G8917" s="4">
        <v>0.845616281032562</v>
      </c>
      <c r="H8917" s="3"/>
    </row>
    <row r="8918">
      <c r="A8918" s="4">
        <v>9.0</v>
      </c>
      <c r="B8918" s="4">
        <v>0.0</v>
      </c>
      <c r="C8918" s="5" t="s">
        <v>8046</v>
      </c>
      <c r="D8918" s="5" t="s">
        <v>8</v>
      </c>
      <c r="E8918" s="5" t="s">
        <v>8</v>
      </c>
      <c r="F8918" s="4">
        <v>1.0</v>
      </c>
      <c r="G8918" s="4">
        <v>0.863414406776428</v>
      </c>
      <c r="H8918" s="3"/>
    </row>
    <row r="8919">
      <c r="A8919" s="4">
        <v>9.0</v>
      </c>
      <c r="B8919" s="4">
        <v>1.0</v>
      </c>
      <c r="C8919" s="5" t="s">
        <v>8047</v>
      </c>
      <c r="D8919" s="5" t="s">
        <v>8</v>
      </c>
      <c r="E8919" s="5" t="s">
        <v>8</v>
      </c>
      <c r="F8919" s="4">
        <v>1.0</v>
      </c>
      <c r="G8919" s="4">
        <v>0.865680456161499</v>
      </c>
      <c r="H8919" s="3"/>
    </row>
    <row r="8920">
      <c r="A8920" s="4">
        <v>9.0</v>
      </c>
      <c r="B8920" s="4">
        <v>0.0</v>
      </c>
      <c r="C8920" s="5" t="s">
        <v>1249</v>
      </c>
      <c r="D8920" s="5" t="s">
        <v>12</v>
      </c>
      <c r="E8920" s="5" t="s">
        <v>8</v>
      </c>
      <c r="F8920" s="4">
        <v>1.0</v>
      </c>
      <c r="G8920" s="4">
        <v>0.865957677364349</v>
      </c>
      <c r="H8920" s="3"/>
    </row>
    <row r="8921">
      <c r="A8921" s="4">
        <v>9.0</v>
      </c>
      <c r="B8921" s="4">
        <v>0.0</v>
      </c>
      <c r="C8921" s="5" t="s">
        <v>8048</v>
      </c>
      <c r="D8921" s="5" t="s">
        <v>8</v>
      </c>
      <c r="E8921" s="5" t="s">
        <v>8</v>
      </c>
      <c r="F8921" s="4">
        <v>1.0</v>
      </c>
      <c r="G8921" s="4">
        <v>0.864621877670288</v>
      </c>
      <c r="H8921" s="3"/>
    </row>
    <row r="8922">
      <c r="A8922" s="4">
        <v>9.0</v>
      </c>
      <c r="B8922" s="4">
        <v>0.0</v>
      </c>
      <c r="C8922" s="5" t="s">
        <v>8049</v>
      </c>
      <c r="D8922" s="5" t="s">
        <v>8</v>
      </c>
      <c r="E8922" s="5" t="s">
        <v>8</v>
      </c>
      <c r="F8922" s="4">
        <v>1.0</v>
      </c>
      <c r="G8922" s="4">
        <v>0.658746182918549</v>
      </c>
      <c r="H8922" s="3"/>
    </row>
    <row r="8923">
      <c r="A8923" s="4">
        <v>9.0</v>
      </c>
      <c r="B8923" s="4">
        <v>1.0</v>
      </c>
      <c r="C8923" s="5" t="s">
        <v>8050</v>
      </c>
      <c r="D8923" s="5" t="s">
        <v>12</v>
      </c>
      <c r="E8923" s="5" t="s">
        <v>12</v>
      </c>
      <c r="F8923" s="4">
        <v>1.0</v>
      </c>
      <c r="G8923" s="4">
        <v>0.83903044462204</v>
      </c>
      <c r="H8923" s="3"/>
    </row>
    <row r="8924">
      <c r="A8924" s="4">
        <v>9.0</v>
      </c>
      <c r="B8924" s="4">
        <v>1.0</v>
      </c>
      <c r="C8924" s="5" t="s">
        <v>8051</v>
      </c>
      <c r="D8924" s="5" t="s">
        <v>8</v>
      </c>
      <c r="E8924" s="5" t="s">
        <v>8</v>
      </c>
      <c r="F8924" s="4">
        <v>1.0</v>
      </c>
      <c r="G8924" s="4">
        <v>0.862731218338013</v>
      </c>
      <c r="H8924" s="3"/>
    </row>
    <row r="8925">
      <c r="A8925" s="4">
        <v>9.0</v>
      </c>
      <c r="B8925" s="4">
        <v>0.0</v>
      </c>
      <c r="C8925" s="5" t="s">
        <v>8052</v>
      </c>
      <c r="D8925" s="5" t="s">
        <v>11</v>
      </c>
      <c r="E8925" s="5" t="s">
        <v>11</v>
      </c>
      <c r="F8925" s="4">
        <v>1.0</v>
      </c>
      <c r="G8925" s="4">
        <v>0.863384366035461</v>
      </c>
      <c r="H8925" s="3"/>
    </row>
    <row r="8926">
      <c r="A8926" s="4">
        <v>9.0</v>
      </c>
      <c r="B8926" s="4">
        <v>0.0</v>
      </c>
      <c r="C8926" s="5" t="s">
        <v>8053</v>
      </c>
      <c r="D8926" s="5" t="s">
        <v>11</v>
      </c>
      <c r="E8926" s="5" t="s">
        <v>11</v>
      </c>
      <c r="F8926" s="4">
        <v>1.0</v>
      </c>
      <c r="G8926" s="4">
        <v>0.842209339141846</v>
      </c>
      <c r="H8926" s="3"/>
    </row>
    <row r="8927">
      <c r="A8927" s="4">
        <v>9.0</v>
      </c>
      <c r="B8927" s="4">
        <v>1.0</v>
      </c>
      <c r="C8927" s="5" t="s">
        <v>8054</v>
      </c>
      <c r="D8927" s="5" t="s">
        <v>11</v>
      </c>
      <c r="E8927" s="5" t="s">
        <v>12</v>
      </c>
      <c r="F8927" s="4">
        <v>1.0</v>
      </c>
      <c r="G8927" s="4">
        <v>0.863209247589111</v>
      </c>
      <c r="H8927" s="3"/>
    </row>
    <row r="8928">
      <c r="A8928" s="4">
        <v>9.0</v>
      </c>
      <c r="B8928" s="4">
        <v>1.0</v>
      </c>
      <c r="C8928" s="5" t="s">
        <v>6646</v>
      </c>
      <c r="D8928" s="5" t="s">
        <v>11</v>
      </c>
      <c r="E8928" s="5" t="s">
        <v>12</v>
      </c>
      <c r="F8928" s="4">
        <v>1.0</v>
      </c>
      <c r="G8928" s="4">
        <v>0.865639507770538</v>
      </c>
      <c r="H8928" s="3"/>
    </row>
    <row r="8929">
      <c r="A8929" s="4">
        <v>9.0</v>
      </c>
      <c r="B8929" s="4">
        <v>0.0</v>
      </c>
      <c r="C8929" s="5" t="s">
        <v>8055</v>
      </c>
      <c r="D8929" s="5" t="s">
        <v>11</v>
      </c>
      <c r="E8929" s="5" t="s">
        <v>11</v>
      </c>
      <c r="F8929" s="4">
        <v>1.0</v>
      </c>
      <c r="G8929" s="4">
        <v>0.865112483501434</v>
      </c>
      <c r="H8929" s="3"/>
    </row>
    <row r="8930">
      <c r="A8930" s="4">
        <v>9.0</v>
      </c>
      <c r="B8930" s="4">
        <v>0.0</v>
      </c>
      <c r="C8930" s="5" t="s">
        <v>8056</v>
      </c>
      <c r="D8930" s="5" t="s">
        <v>14</v>
      </c>
      <c r="E8930" s="5" t="s">
        <v>14</v>
      </c>
      <c r="F8930" s="4">
        <v>1.0</v>
      </c>
      <c r="G8930" s="4">
        <v>0.810108482837677</v>
      </c>
      <c r="H8930" s="3"/>
    </row>
    <row r="8931">
      <c r="A8931" s="4">
        <v>9.0</v>
      </c>
      <c r="B8931" s="4">
        <v>1.0</v>
      </c>
      <c r="C8931" s="5" t="s">
        <v>8057</v>
      </c>
      <c r="D8931" s="5" t="s">
        <v>12</v>
      </c>
      <c r="E8931" s="5" t="s">
        <v>12</v>
      </c>
      <c r="F8931" s="4">
        <v>1.0</v>
      </c>
      <c r="G8931" s="4">
        <v>0.859336376190186</v>
      </c>
      <c r="H8931" s="3"/>
    </row>
    <row r="8932">
      <c r="A8932" s="4">
        <v>9.0</v>
      </c>
      <c r="B8932" s="4">
        <v>1.0</v>
      </c>
      <c r="C8932" s="5" t="s">
        <v>8058</v>
      </c>
      <c r="D8932" s="5" t="s">
        <v>8</v>
      </c>
      <c r="E8932" s="5" t="s">
        <v>8</v>
      </c>
      <c r="F8932" s="4">
        <v>1.0</v>
      </c>
      <c r="G8932" s="4">
        <v>0.841670632362366</v>
      </c>
      <c r="H8932" s="3"/>
    </row>
    <row r="8933">
      <c r="A8933" s="4">
        <v>9.0</v>
      </c>
      <c r="B8933" s="4">
        <v>0.0</v>
      </c>
      <c r="C8933" s="5" t="s">
        <v>8059</v>
      </c>
      <c r="D8933" s="5" t="s">
        <v>12</v>
      </c>
      <c r="E8933" s="5" t="s">
        <v>12</v>
      </c>
      <c r="F8933" s="4">
        <v>1.0</v>
      </c>
      <c r="G8933" s="4">
        <v>0.863146185874939</v>
      </c>
      <c r="H8933" s="3"/>
    </row>
    <row r="8934">
      <c r="A8934" s="4">
        <v>9.0</v>
      </c>
      <c r="B8934" s="4">
        <v>0.0</v>
      </c>
      <c r="C8934" s="5" t="s">
        <v>2897</v>
      </c>
      <c r="D8934" s="5" t="s">
        <v>32</v>
      </c>
      <c r="E8934" s="5" t="s">
        <v>12</v>
      </c>
      <c r="F8934" s="4">
        <v>1.0</v>
      </c>
      <c r="G8934" s="4">
        <v>0.829985201358795</v>
      </c>
      <c r="H8934" s="3"/>
    </row>
    <row r="8935">
      <c r="A8935" s="4">
        <v>9.0</v>
      </c>
      <c r="B8935" s="4">
        <v>0.0</v>
      </c>
      <c r="C8935" s="5" t="s">
        <v>1229</v>
      </c>
      <c r="D8935" s="5" t="s">
        <v>12</v>
      </c>
      <c r="E8935" s="5" t="s">
        <v>12</v>
      </c>
      <c r="F8935" s="4">
        <v>1.0</v>
      </c>
      <c r="G8935" s="4">
        <v>0.861759901046753</v>
      </c>
      <c r="H8935" s="3"/>
    </row>
    <row r="8936">
      <c r="A8936" s="4">
        <v>10.0</v>
      </c>
      <c r="B8936" s="4">
        <v>0.0</v>
      </c>
      <c r="C8936" s="5" t="s">
        <v>3843</v>
      </c>
      <c r="D8936" s="5" t="s">
        <v>8</v>
      </c>
      <c r="E8936" s="5" t="s">
        <v>8</v>
      </c>
      <c r="F8936" s="4">
        <v>1.0</v>
      </c>
      <c r="G8936" s="4">
        <v>0.681343078613281</v>
      </c>
      <c r="H8936" s="3"/>
    </row>
    <row r="8937">
      <c r="A8937" s="4">
        <v>10.0</v>
      </c>
      <c r="B8937" s="4">
        <v>0.0</v>
      </c>
      <c r="C8937" s="5" t="s">
        <v>8060</v>
      </c>
      <c r="D8937" s="5" t="s">
        <v>14</v>
      </c>
      <c r="E8937" s="5" t="s">
        <v>14</v>
      </c>
      <c r="F8937" s="4">
        <v>1.0</v>
      </c>
      <c r="G8937" s="4">
        <v>0.422178953886032</v>
      </c>
      <c r="H8937" s="3"/>
    </row>
    <row r="8938">
      <c r="A8938" s="4">
        <v>10.0</v>
      </c>
      <c r="B8938" s="4">
        <v>1.0</v>
      </c>
      <c r="C8938" s="5" t="s">
        <v>8061</v>
      </c>
      <c r="D8938" s="5" t="s">
        <v>14</v>
      </c>
      <c r="E8938" s="5" t="s">
        <v>8</v>
      </c>
      <c r="F8938" s="4">
        <v>1.0</v>
      </c>
      <c r="G8938" s="4">
        <v>0.765330493450165</v>
      </c>
      <c r="H8938" s="3"/>
    </row>
    <row r="8939">
      <c r="A8939" s="4">
        <v>10.0</v>
      </c>
      <c r="B8939" s="4">
        <v>0.0</v>
      </c>
      <c r="C8939" s="5" t="s">
        <v>8062</v>
      </c>
      <c r="D8939" s="5" t="s">
        <v>11</v>
      </c>
      <c r="E8939" s="5" t="s">
        <v>11</v>
      </c>
      <c r="F8939" s="4">
        <v>1.0</v>
      </c>
      <c r="G8939" s="4">
        <v>0.853844046592712</v>
      </c>
      <c r="H8939" s="3"/>
    </row>
    <row r="8940">
      <c r="A8940" s="4">
        <v>10.0</v>
      </c>
      <c r="B8940" s="4">
        <v>1.0</v>
      </c>
      <c r="C8940" s="5" t="s">
        <v>8063</v>
      </c>
      <c r="D8940" s="5" t="s">
        <v>14</v>
      </c>
      <c r="E8940" s="5" t="s">
        <v>14</v>
      </c>
      <c r="F8940" s="4">
        <v>1.0</v>
      </c>
      <c r="G8940" s="4">
        <v>0.464099109172821</v>
      </c>
      <c r="H8940" s="3"/>
    </row>
    <row r="8941">
      <c r="A8941" s="4">
        <v>10.0</v>
      </c>
      <c r="B8941" s="4">
        <v>0.0</v>
      </c>
      <c r="C8941" s="5" t="s">
        <v>8064</v>
      </c>
      <c r="D8941" s="5" t="s">
        <v>11</v>
      </c>
      <c r="E8941" s="5" t="s">
        <v>11</v>
      </c>
      <c r="F8941" s="4">
        <v>1.0</v>
      </c>
      <c r="G8941" s="4">
        <v>0.370307743549347</v>
      </c>
      <c r="H8941" s="3"/>
    </row>
    <row r="8942">
      <c r="A8942" s="4">
        <v>10.0</v>
      </c>
      <c r="B8942" s="4">
        <v>0.0</v>
      </c>
      <c r="C8942" s="5" t="s">
        <v>8065</v>
      </c>
      <c r="D8942" s="5" t="s">
        <v>11</v>
      </c>
      <c r="E8942" s="5" t="s">
        <v>11</v>
      </c>
      <c r="F8942" s="4">
        <v>1.0</v>
      </c>
      <c r="G8942" s="4">
        <v>0.480647057294846</v>
      </c>
      <c r="H8942" s="3"/>
    </row>
    <row r="8943">
      <c r="A8943" s="4">
        <v>10.0</v>
      </c>
      <c r="B8943" s="4">
        <v>1.0</v>
      </c>
      <c r="C8943" s="5" t="s">
        <v>8066</v>
      </c>
      <c r="D8943" s="5" t="s">
        <v>14</v>
      </c>
      <c r="E8943" s="5" t="s">
        <v>14</v>
      </c>
      <c r="F8943" s="4">
        <v>1.0</v>
      </c>
      <c r="G8943" s="4">
        <v>0.37307995557785</v>
      </c>
      <c r="H8943" s="3"/>
    </row>
    <row r="8944">
      <c r="A8944" s="4">
        <v>10.0</v>
      </c>
      <c r="B8944" s="4">
        <v>0.0</v>
      </c>
      <c r="C8944" s="5" t="s">
        <v>8067</v>
      </c>
      <c r="D8944" s="5" t="s">
        <v>14</v>
      </c>
      <c r="E8944" s="5" t="s">
        <v>11</v>
      </c>
      <c r="F8944" s="4">
        <v>1.0</v>
      </c>
      <c r="G8944" s="4">
        <v>0.349345833063126</v>
      </c>
      <c r="H8944" s="3"/>
    </row>
    <row r="8945">
      <c r="A8945" s="4">
        <v>10.0</v>
      </c>
      <c r="B8945" s="4">
        <v>1.0</v>
      </c>
      <c r="C8945" s="5" t="s">
        <v>8068</v>
      </c>
      <c r="D8945" s="5" t="s">
        <v>12</v>
      </c>
      <c r="E8945" s="5" t="s">
        <v>12</v>
      </c>
      <c r="F8945" s="4">
        <v>1.0</v>
      </c>
      <c r="G8945" s="4">
        <v>0.794022440910339</v>
      </c>
      <c r="H8945" s="3"/>
    </row>
    <row r="8946">
      <c r="A8946" s="4">
        <v>10.0</v>
      </c>
      <c r="B8946" s="4">
        <v>1.0</v>
      </c>
      <c r="C8946" s="5" t="s">
        <v>8069</v>
      </c>
      <c r="D8946" s="5" t="s">
        <v>8</v>
      </c>
      <c r="E8946" s="5" t="s">
        <v>14</v>
      </c>
      <c r="F8946" s="4">
        <v>1.0</v>
      </c>
      <c r="G8946" s="4">
        <v>0.452308863401413</v>
      </c>
      <c r="H8946" s="3"/>
    </row>
    <row r="8947">
      <c r="A8947" s="4">
        <v>10.0</v>
      </c>
      <c r="B8947" s="4">
        <v>1.0</v>
      </c>
      <c r="C8947" s="5" t="s">
        <v>8070</v>
      </c>
      <c r="D8947" s="5" t="s">
        <v>14</v>
      </c>
      <c r="E8947" s="5" t="s">
        <v>8</v>
      </c>
      <c r="F8947" s="4">
        <v>1.0</v>
      </c>
      <c r="G8947" s="4">
        <v>0.385728389024735</v>
      </c>
      <c r="H8947" s="3"/>
    </row>
    <row r="8948">
      <c r="A8948" s="4">
        <v>10.0</v>
      </c>
      <c r="B8948" s="4">
        <v>0.0</v>
      </c>
      <c r="C8948" s="5" t="s">
        <v>8071</v>
      </c>
      <c r="D8948" s="5" t="s">
        <v>8</v>
      </c>
      <c r="E8948" s="5" t="s">
        <v>8</v>
      </c>
      <c r="F8948" s="4">
        <v>1.0</v>
      </c>
      <c r="G8948" s="4">
        <v>0.368251174688339</v>
      </c>
      <c r="H8948" s="3"/>
    </row>
    <row r="8949">
      <c r="A8949" s="4">
        <v>10.0</v>
      </c>
      <c r="B8949" s="4">
        <v>0.0</v>
      </c>
      <c r="C8949" s="5" t="s">
        <v>8072</v>
      </c>
      <c r="D8949" s="5" t="s">
        <v>32</v>
      </c>
      <c r="E8949" s="5" t="s">
        <v>8</v>
      </c>
      <c r="F8949" s="4">
        <v>1.0</v>
      </c>
      <c r="G8949" s="4">
        <v>0.446806073188782</v>
      </c>
      <c r="H8949" s="3"/>
    </row>
    <row r="8950">
      <c r="A8950" s="4">
        <v>10.0</v>
      </c>
      <c r="B8950" s="4">
        <v>0.0</v>
      </c>
      <c r="C8950" s="5" t="s">
        <v>8073</v>
      </c>
      <c r="D8950" s="5" t="s">
        <v>12</v>
      </c>
      <c r="E8950" s="5" t="s">
        <v>12</v>
      </c>
      <c r="F8950" s="4">
        <v>1.0</v>
      </c>
      <c r="G8950" s="4">
        <v>0.809262871742249</v>
      </c>
      <c r="H8950" s="3"/>
    </row>
    <row r="8951">
      <c r="A8951" s="4">
        <v>10.0</v>
      </c>
      <c r="B8951" s="4">
        <v>1.0</v>
      </c>
      <c r="C8951" s="5" t="s">
        <v>8074</v>
      </c>
      <c r="D8951" s="5" t="s">
        <v>14</v>
      </c>
      <c r="E8951" s="5" t="s">
        <v>14</v>
      </c>
      <c r="F8951" s="4">
        <v>1.0</v>
      </c>
      <c r="G8951" s="4">
        <v>0.480924606323242</v>
      </c>
      <c r="H8951" s="3"/>
    </row>
    <row r="8952">
      <c r="A8952" s="4">
        <v>10.0</v>
      </c>
      <c r="B8952" s="4">
        <v>0.0</v>
      </c>
      <c r="C8952" s="5" t="s">
        <v>8075</v>
      </c>
      <c r="D8952" s="5" t="s">
        <v>11</v>
      </c>
      <c r="E8952" s="5" t="s">
        <v>11</v>
      </c>
      <c r="F8952" s="4">
        <v>1.0</v>
      </c>
      <c r="G8952" s="4">
        <v>0.814673542976379</v>
      </c>
      <c r="H8952" s="3"/>
    </row>
    <row r="8953">
      <c r="A8953" s="4">
        <v>10.0</v>
      </c>
      <c r="B8953" s="4">
        <v>0.0</v>
      </c>
      <c r="C8953" s="5" t="s">
        <v>8076</v>
      </c>
      <c r="D8953" s="5" t="s">
        <v>11</v>
      </c>
      <c r="E8953" s="5" t="s">
        <v>11</v>
      </c>
      <c r="F8953" s="4">
        <v>1.0</v>
      </c>
      <c r="G8953" s="4">
        <v>0.859894931316376</v>
      </c>
      <c r="H8953" s="3"/>
    </row>
    <row r="8954">
      <c r="A8954" s="4">
        <v>10.0</v>
      </c>
      <c r="B8954" s="4">
        <v>1.0</v>
      </c>
      <c r="C8954" s="5" t="s">
        <v>8077</v>
      </c>
      <c r="D8954" s="5" t="s">
        <v>8</v>
      </c>
      <c r="E8954" s="5" t="s">
        <v>8</v>
      </c>
      <c r="F8954" s="4">
        <v>1.0</v>
      </c>
      <c r="G8954" s="4">
        <v>0.863496720790863</v>
      </c>
      <c r="H8954" s="3"/>
    </row>
    <row r="8955">
      <c r="A8955" s="4">
        <v>10.0</v>
      </c>
      <c r="B8955" s="4">
        <v>0.0</v>
      </c>
      <c r="C8955" s="5" t="s">
        <v>8078</v>
      </c>
      <c r="D8955" s="5" t="s">
        <v>8</v>
      </c>
      <c r="E8955" s="5" t="s">
        <v>8</v>
      </c>
      <c r="F8955" s="4">
        <v>1.0</v>
      </c>
      <c r="G8955" s="4">
        <v>0.865702450275421</v>
      </c>
      <c r="H8955" s="3"/>
    </row>
    <row r="8956">
      <c r="A8956" s="4">
        <v>10.0</v>
      </c>
      <c r="B8956" s="4">
        <v>1.0</v>
      </c>
      <c r="C8956" s="5" t="s">
        <v>8079</v>
      </c>
      <c r="D8956" s="5" t="s">
        <v>12</v>
      </c>
      <c r="E8956" s="5" t="s">
        <v>12</v>
      </c>
      <c r="F8956" s="4">
        <v>1.0</v>
      </c>
      <c r="G8956" s="4">
        <v>0.865930497646332</v>
      </c>
      <c r="H8956" s="3"/>
    </row>
    <row r="8957">
      <c r="A8957" s="4">
        <v>10.0</v>
      </c>
      <c r="B8957" s="4">
        <v>1.0</v>
      </c>
      <c r="C8957" s="5" t="s">
        <v>8080</v>
      </c>
      <c r="D8957" s="5" t="s">
        <v>14</v>
      </c>
      <c r="E8957" s="5" t="s">
        <v>8</v>
      </c>
      <c r="F8957" s="4">
        <v>1.0</v>
      </c>
      <c r="G8957" s="4">
        <v>0.865096032619476</v>
      </c>
      <c r="H8957" s="3"/>
    </row>
    <row r="8958">
      <c r="A8958" s="4">
        <v>10.0</v>
      </c>
      <c r="B8958" s="4">
        <v>0.0</v>
      </c>
      <c r="C8958" s="5" t="s">
        <v>8081</v>
      </c>
      <c r="D8958" s="5" t="s">
        <v>8</v>
      </c>
      <c r="E8958" s="5" t="s">
        <v>8</v>
      </c>
      <c r="F8958" s="4">
        <v>1.0</v>
      </c>
      <c r="G8958" s="4">
        <v>0.865770876407623</v>
      </c>
      <c r="H8958" s="3"/>
    </row>
    <row r="8959">
      <c r="A8959" s="4">
        <v>10.0</v>
      </c>
      <c r="B8959" s="4">
        <v>1.0</v>
      </c>
      <c r="C8959" s="5" t="s">
        <v>8082</v>
      </c>
      <c r="D8959" s="5" t="s">
        <v>8</v>
      </c>
      <c r="E8959" s="5" t="s">
        <v>8</v>
      </c>
      <c r="F8959" s="4">
        <v>1.0</v>
      </c>
      <c r="G8959" s="4">
        <v>0.846497714519501</v>
      </c>
      <c r="H8959" s="3"/>
    </row>
    <row r="8960">
      <c r="A8960" s="4">
        <v>10.0</v>
      </c>
      <c r="B8960" s="4">
        <v>1.0</v>
      </c>
      <c r="C8960" s="5" t="s">
        <v>8083</v>
      </c>
      <c r="D8960" s="5" t="s">
        <v>8</v>
      </c>
      <c r="E8960" s="5" t="s">
        <v>8</v>
      </c>
      <c r="F8960" s="4">
        <v>1.0</v>
      </c>
      <c r="G8960" s="4">
        <v>0.854339718818665</v>
      </c>
      <c r="H8960" s="3"/>
    </row>
    <row r="8961">
      <c r="A8961" s="4">
        <v>10.0</v>
      </c>
      <c r="B8961" s="4">
        <v>0.0</v>
      </c>
      <c r="C8961" s="5" t="s">
        <v>8084</v>
      </c>
      <c r="D8961" s="5" t="s">
        <v>8</v>
      </c>
      <c r="E8961" s="5" t="s">
        <v>8</v>
      </c>
      <c r="F8961" s="4">
        <v>1.0</v>
      </c>
      <c r="G8961" s="4">
        <v>0.864605844020844</v>
      </c>
      <c r="H8961" s="3"/>
    </row>
    <row r="8962">
      <c r="A8962" s="4">
        <v>10.0</v>
      </c>
      <c r="B8962" s="4">
        <v>0.0</v>
      </c>
      <c r="C8962" s="5" t="s">
        <v>8085</v>
      </c>
      <c r="D8962" s="5" t="s">
        <v>8</v>
      </c>
      <c r="E8962" s="5" t="s">
        <v>8</v>
      </c>
      <c r="F8962" s="4">
        <v>1.0</v>
      </c>
      <c r="G8962" s="4">
        <v>0.865700542926788</v>
      </c>
      <c r="H8962" s="3"/>
    </row>
    <row r="8963">
      <c r="A8963" s="4">
        <v>10.0</v>
      </c>
      <c r="B8963" s="4">
        <v>1.0</v>
      </c>
      <c r="C8963" s="5" t="s">
        <v>8086</v>
      </c>
      <c r="D8963" s="5" t="s">
        <v>14</v>
      </c>
      <c r="E8963" s="5" t="s">
        <v>14</v>
      </c>
      <c r="F8963" s="4">
        <v>1.0</v>
      </c>
      <c r="G8963" s="4">
        <v>0.466498106718063</v>
      </c>
      <c r="H8963" s="3"/>
    </row>
    <row r="8964">
      <c r="A8964" s="4">
        <v>10.0</v>
      </c>
      <c r="B8964" s="4">
        <v>0.0</v>
      </c>
      <c r="C8964" s="5" t="s">
        <v>8087</v>
      </c>
      <c r="D8964" s="5" t="s">
        <v>8</v>
      </c>
      <c r="E8964" s="5" t="s">
        <v>8</v>
      </c>
      <c r="F8964" s="4">
        <v>1.0</v>
      </c>
      <c r="G8964" s="4">
        <v>0.370867311954498</v>
      </c>
      <c r="H8964" s="3"/>
    </row>
    <row r="8965">
      <c r="A8965" s="4">
        <v>10.0</v>
      </c>
      <c r="B8965" s="4">
        <v>1.0</v>
      </c>
      <c r="C8965" s="5" t="s">
        <v>8088</v>
      </c>
      <c r="D8965" s="5" t="s">
        <v>8</v>
      </c>
      <c r="E8965" s="5" t="s">
        <v>8</v>
      </c>
      <c r="F8965" s="4">
        <v>1.0</v>
      </c>
      <c r="G8965" s="4">
        <v>0.752426266670227</v>
      </c>
      <c r="H8965" s="3"/>
    </row>
    <row r="8966">
      <c r="A8966" s="4">
        <v>10.0</v>
      </c>
      <c r="B8966" s="4">
        <v>1.0</v>
      </c>
      <c r="C8966" s="5" t="s">
        <v>8089</v>
      </c>
      <c r="D8966" s="5" t="s">
        <v>8</v>
      </c>
      <c r="E8966" s="5" t="s">
        <v>8</v>
      </c>
      <c r="F8966" s="4">
        <v>1.0</v>
      </c>
      <c r="G8966" s="4">
        <v>0.852258503437042</v>
      </c>
      <c r="H8966" s="3"/>
    </row>
    <row r="8967">
      <c r="A8967" s="4">
        <v>10.0</v>
      </c>
      <c r="B8967" s="4">
        <v>1.0</v>
      </c>
      <c r="C8967" s="5" t="s">
        <v>8090</v>
      </c>
      <c r="D8967" s="5" t="s">
        <v>12</v>
      </c>
      <c r="E8967" s="5" t="s">
        <v>12</v>
      </c>
      <c r="F8967" s="4">
        <v>1.0</v>
      </c>
      <c r="G8967" s="4">
        <v>0.864381313323975</v>
      </c>
      <c r="H8967" s="3"/>
    </row>
    <row r="8968">
      <c r="A8968" s="4">
        <v>11.0</v>
      </c>
      <c r="B8968" s="4">
        <v>0.0</v>
      </c>
      <c r="C8968" s="5" t="s">
        <v>8091</v>
      </c>
      <c r="D8968" s="5" t="s">
        <v>14</v>
      </c>
      <c r="E8968" s="5" t="s">
        <v>14</v>
      </c>
      <c r="F8968" s="4">
        <v>1.0</v>
      </c>
      <c r="G8968" s="4">
        <v>0.269810050725937</v>
      </c>
      <c r="H8968" s="3"/>
    </row>
    <row r="8969">
      <c r="A8969" s="4">
        <v>11.0</v>
      </c>
      <c r="B8969" s="4">
        <v>0.0</v>
      </c>
      <c r="C8969" s="5" t="s">
        <v>8092</v>
      </c>
      <c r="D8969" s="5" t="s">
        <v>11</v>
      </c>
      <c r="E8969" s="5" t="s">
        <v>11</v>
      </c>
      <c r="F8969" s="4">
        <v>1.0</v>
      </c>
      <c r="G8969" s="4">
        <v>0.780627131462097</v>
      </c>
      <c r="H8969" s="3"/>
    </row>
    <row r="8970">
      <c r="A8970" s="4">
        <v>11.0</v>
      </c>
      <c r="B8970" s="4">
        <v>1.0</v>
      </c>
      <c r="C8970" s="5" t="s">
        <v>8093</v>
      </c>
      <c r="D8970" s="5" t="s">
        <v>8</v>
      </c>
      <c r="E8970" s="5" t="s">
        <v>12</v>
      </c>
      <c r="F8970" s="4">
        <v>1.0</v>
      </c>
      <c r="G8970" s="4">
        <v>0.854150593280792</v>
      </c>
      <c r="H8970" s="3"/>
    </row>
    <row r="8971">
      <c r="A8971" s="4">
        <v>11.0</v>
      </c>
      <c r="B8971" s="4">
        <v>0.0</v>
      </c>
      <c r="C8971" s="5" t="s">
        <v>8094</v>
      </c>
      <c r="D8971" s="5" t="s">
        <v>8</v>
      </c>
      <c r="E8971" s="5" t="s">
        <v>8</v>
      </c>
      <c r="F8971" s="4">
        <v>1.0</v>
      </c>
      <c r="G8971" s="4">
        <v>0.864590466022492</v>
      </c>
      <c r="H8971" s="3"/>
    </row>
    <row r="8972">
      <c r="A8972" s="4">
        <v>11.0</v>
      </c>
      <c r="B8972" s="4">
        <v>0.0</v>
      </c>
      <c r="C8972" s="5" t="s">
        <v>8095</v>
      </c>
      <c r="D8972" s="5" t="s">
        <v>8</v>
      </c>
      <c r="E8972" s="5" t="s">
        <v>8</v>
      </c>
      <c r="F8972" s="4">
        <v>1.0</v>
      </c>
      <c r="G8972" s="4">
        <v>0.851459860801697</v>
      </c>
      <c r="H8972" s="3"/>
    </row>
    <row r="8973">
      <c r="A8973" s="4">
        <v>11.0</v>
      </c>
      <c r="B8973" s="4">
        <v>0.0</v>
      </c>
      <c r="C8973" s="5" t="s">
        <v>8096</v>
      </c>
      <c r="D8973" s="5" t="s">
        <v>12</v>
      </c>
      <c r="E8973" s="5" t="s">
        <v>12</v>
      </c>
      <c r="F8973" s="4">
        <v>1.0</v>
      </c>
      <c r="G8973" s="4">
        <v>0.741474509239197</v>
      </c>
      <c r="H8973" s="3"/>
    </row>
    <row r="8974">
      <c r="A8974" s="4">
        <v>11.0</v>
      </c>
      <c r="B8974" s="4">
        <v>1.0</v>
      </c>
      <c r="C8974" s="5" t="s">
        <v>8097</v>
      </c>
      <c r="D8974" s="5" t="s">
        <v>8</v>
      </c>
      <c r="E8974" s="5" t="s">
        <v>12</v>
      </c>
      <c r="F8974" s="4">
        <v>1.0</v>
      </c>
      <c r="G8974" s="4">
        <v>0.553053200244904</v>
      </c>
      <c r="H8974" s="3"/>
    </row>
    <row r="8975">
      <c r="A8975" s="4">
        <v>11.0</v>
      </c>
      <c r="B8975" s="4">
        <v>0.0</v>
      </c>
      <c r="C8975" s="5" t="s">
        <v>8098</v>
      </c>
      <c r="D8975" s="5" t="s">
        <v>8</v>
      </c>
      <c r="E8975" s="5" t="s">
        <v>8</v>
      </c>
      <c r="F8975" s="4">
        <v>1.0</v>
      </c>
      <c r="G8975" s="4">
        <v>0.639102160930634</v>
      </c>
      <c r="H8975" s="3"/>
    </row>
    <row r="8976">
      <c r="A8976" s="4">
        <v>11.0</v>
      </c>
      <c r="B8976" s="4">
        <v>0.0</v>
      </c>
      <c r="C8976" s="5" t="s">
        <v>8099</v>
      </c>
      <c r="D8976" s="5" t="s">
        <v>8</v>
      </c>
      <c r="E8976" s="5" t="s">
        <v>8</v>
      </c>
      <c r="F8976" s="4">
        <v>1.0</v>
      </c>
      <c r="G8976" s="4">
        <v>0.578434109687805</v>
      </c>
      <c r="H8976" s="3"/>
    </row>
    <row r="8977">
      <c r="A8977" s="4">
        <v>11.0</v>
      </c>
      <c r="B8977" s="4">
        <v>1.0</v>
      </c>
      <c r="C8977" s="5" t="s">
        <v>8100</v>
      </c>
      <c r="D8977" s="5" t="s">
        <v>12</v>
      </c>
      <c r="E8977" s="5" t="s">
        <v>12</v>
      </c>
      <c r="F8977" s="4">
        <v>1.0</v>
      </c>
      <c r="G8977" s="4">
        <v>0.828982532024384</v>
      </c>
      <c r="H8977" s="3"/>
    </row>
    <row r="8978">
      <c r="A8978" s="4">
        <v>11.0</v>
      </c>
      <c r="B8978" s="4">
        <v>1.0</v>
      </c>
      <c r="C8978" s="5" t="s">
        <v>8101</v>
      </c>
      <c r="D8978" s="5" t="s">
        <v>8</v>
      </c>
      <c r="E8978" s="5" t="s">
        <v>8</v>
      </c>
      <c r="F8978" s="4">
        <v>1.0</v>
      </c>
      <c r="G8978" s="4">
        <v>0.85197377204895</v>
      </c>
      <c r="H8978" s="3"/>
    </row>
    <row r="8979">
      <c r="A8979" s="4">
        <v>11.0</v>
      </c>
      <c r="B8979" s="4">
        <v>0.0</v>
      </c>
      <c r="C8979" s="5" t="s">
        <v>8102</v>
      </c>
      <c r="D8979" s="5" t="s">
        <v>8</v>
      </c>
      <c r="E8979" s="5" t="s">
        <v>8</v>
      </c>
      <c r="F8979" s="4">
        <v>1.0</v>
      </c>
      <c r="G8979" s="4">
        <v>0.627525210380554</v>
      </c>
      <c r="H8979" s="3"/>
    </row>
    <row r="8980">
      <c r="A8980" s="4">
        <v>11.0</v>
      </c>
      <c r="B8980" s="4">
        <v>0.0</v>
      </c>
      <c r="C8980" s="5" t="s">
        <v>8103</v>
      </c>
      <c r="D8980" s="5" t="s">
        <v>8</v>
      </c>
      <c r="E8980" s="5" t="s">
        <v>8</v>
      </c>
      <c r="F8980" s="4">
        <v>1.0</v>
      </c>
      <c r="G8980" s="4">
        <v>0.572020411491394</v>
      </c>
      <c r="H8980" s="3"/>
    </row>
    <row r="8981">
      <c r="A8981" s="4">
        <v>11.0</v>
      </c>
      <c r="B8981" s="4">
        <v>1.0</v>
      </c>
      <c r="C8981" s="5" t="s">
        <v>8104</v>
      </c>
      <c r="D8981" s="5" t="s">
        <v>8</v>
      </c>
      <c r="E8981" s="5" t="s">
        <v>8</v>
      </c>
      <c r="F8981" s="4">
        <v>1.0</v>
      </c>
      <c r="G8981" s="4">
        <v>0.799989938735962</v>
      </c>
      <c r="H8981" s="3"/>
    </row>
    <row r="8982">
      <c r="A8982" s="4">
        <v>11.0</v>
      </c>
      <c r="B8982" s="4">
        <v>0.0</v>
      </c>
      <c r="C8982" s="5" t="s">
        <v>31</v>
      </c>
      <c r="D8982" s="5" t="s">
        <v>32</v>
      </c>
      <c r="E8982" s="5" t="s">
        <v>8</v>
      </c>
      <c r="F8982" s="4">
        <v>1.0</v>
      </c>
      <c r="G8982" s="4">
        <v>0.858088612556458</v>
      </c>
      <c r="H8982" s="3"/>
    </row>
    <row r="8983">
      <c r="A8983" s="4">
        <v>11.0</v>
      </c>
      <c r="B8983" s="4">
        <v>0.0</v>
      </c>
      <c r="C8983" s="5" t="s">
        <v>912</v>
      </c>
      <c r="D8983" s="5" t="s">
        <v>32</v>
      </c>
      <c r="E8983" s="5" t="s">
        <v>8</v>
      </c>
      <c r="F8983" s="4">
        <v>1.0</v>
      </c>
      <c r="G8983" s="4">
        <v>0.865016460418701</v>
      </c>
      <c r="H8983" s="3"/>
    </row>
    <row r="8984">
      <c r="A8984" s="4">
        <v>11.0</v>
      </c>
      <c r="B8984" s="4">
        <v>1.0</v>
      </c>
      <c r="C8984" s="5" t="s">
        <v>8105</v>
      </c>
      <c r="D8984" s="5" t="s">
        <v>12</v>
      </c>
      <c r="E8984" s="5" t="s">
        <v>131</v>
      </c>
      <c r="F8984" s="4">
        <v>1.0</v>
      </c>
      <c r="G8984" s="4">
        <v>0.865873456001282</v>
      </c>
      <c r="H8984" s="3"/>
    </row>
    <row r="8985">
      <c r="A8985" s="4">
        <v>11.0</v>
      </c>
      <c r="B8985" s="4">
        <v>0.0</v>
      </c>
      <c r="C8985" s="5" t="s">
        <v>8106</v>
      </c>
      <c r="D8985" s="5" t="s">
        <v>14</v>
      </c>
      <c r="E8985" s="5" t="s">
        <v>14</v>
      </c>
      <c r="F8985" s="4">
        <v>1.0</v>
      </c>
      <c r="G8985" s="4">
        <v>0.658409297466278</v>
      </c>
      <c r="H8985" s="3"/>
    </row>
    <row r="8986">
      <c r="A8986" s="4">
        <v>11.0</v>
      </c>
      <c r="B8986" s="4">
        <v>1.0</v>
      </c>
      <c r="C8986" s="5" t="s">
        <v>8107</v>
      </c>
      <c r="D8986" s="5" t="s">
        <v>12</v>
      </c>
      <c r="E8986" s="5" t="s">
        <v>8</v>
      </c>
      <c r="F8986" s="4">
        <v>1.0</v>
      </c>
      <c r="G8986" s="4">
        <v>0.840019583702087</v>
      </c>
      <c r="H8986" s="3"/>
    </row>
    <row r="8987">
      <c r="A8987" s="4">
        <v>11.0</v>
      </c>
      <c r="B8987" s="4">
        <v>0.0</v>
      </c>
      <c r="C8987" s="5" t="s">
        <v>8108</v>
      </c>
      <c r="D8987" s="5" t="s">
        <v>14</v>
      </c>
      <c r="E8987" s="5" t="s">
        <v>14</v>
      </c>
      <c r="F8987" s="4">
        <v>1.0</v>
      </c>
      <c r="G8987" s="4">
        <v>0.479602307081223</v>
      </c>
      <c r="H8987" s="3"/>
    </row>
    <row r="8988">
      <c r="A8988" s="4">
        <v>11.0</v>
      </c>
      <c r="B8988" s="4">
        <v>1.0</v>
      </c>
      <c r="C8988" s="5" t="s">
        <v>8109</v>
      </c>
      <c r="D8988" s="5" t="s">
        <v>12</v>
      </c>
      <c r="E8988" s="5" t="s">
        <v>12</v>
      </c>
      <c r="F8988" s="4">
        <v>1.0</v>
      </c>
      <c r="G8988" s="4">
        <v>0.814504563808441</v>
      </c>
      <c r="H8988" s="3"/>
    </row>
    <row r="8989">
      <c r="A8989" s="4">
        <v>11.0</v>
      </c>
      <c r="B8989" s="4">
        <v>0.0</v>
      </c>
      <c r="C8989" s="5" t="s">
        <v>1764</v>
      </c>
      <c r="D8989" s="5" t="s">
        <v>8</v>
      </c>
      <c r="E8989" s="5" t="s">
        <v>8</v>
      </c>
      <c r="F8989" s="4">
        <v>1.0</v>
      </c>
      <c r="G8989" s="4">
        <v>0.859897971153259</v>
      </c>
      <c r="H8989" s="3"/>
    </row>
    <row r="8990">
      <c r="A8990" s="4">
        <v>11.0</v>
      </c>
      <c r="B8990" s="4">
        <v>1.0</v>
      </c>
      <c r="C8990" s="5" t="s">
        <v>8110</v>
      </c>
      <c r="D8990" s="5" t="s">
        <v>12</v>
      </c>
      <c r="E8990" s="5" t="s">
        <v>8</v>
      </c>
      <c r="F8990" s="4">
        <v>1.0</v>
      </c>
      <c r="G8990" s="4">
        <v>0.865284442901611</v>
      </c>
      <c r="H8990" s="3"/>
    </row>
    <row r="8991">
      <c r="A8991" s="4">
        <v>11.0</v>
      </c>
      <c r="B8991" s="4">
        <v>0.0</v>
      </c>
      <c r="C8991" s="5" t="s">
        <v>8111</v>
      </c>
      <c r="D8991" s="5" t="s">
        <v>14</v>
      </c>
      <c r="E8991" s="5" t="s">
        <v>12</v>
      </c>
      <c r="F8991" s="4">
        <v>1.0</v>
      </c>
      <c r="G8991" s="4">
        <v>0.865856468677521</v>
      </c>
      <c r="H8991" s="3"/>
    </row>
    <row r="8992">
      <c r="A8992" s="4">
        <v>11.0</v>
      </c>
      <c r="B8992" s="4">
        <v>1.0</v>
      </c>
      <c r="C8992" s="5" t="s">
        <v>8112</v>
      </c>
      <c r="D8992" s="5" t="s">
        <v>12</v>
      </c>
      <c r="E8992" s="5" t="s">
        <v>8</v>
      </c>
      <c r="F8992" s="4">
        <v>1.0</v>
      </c>
      <c r="G8992" s="4">
        <v>0.865978121757507</v>
      </c>
      <c r="H8992" s="3"/>
    </row>
    <row r="8993">
      <c r="A8993" s="4">
        <v>11.0</v>
      </c>
      <c r="B8993" s="4">
        <v>0.0</v>
      </c>
      <c r="C8993" s="5" t="s">
        <v>8113</v>
      </c>
      <c r="D8993" s="5" t="s">
        <v>12</v>
      </c>
      <c r="E8993" s="5" t="s">
        <v>12</v>
      </c>
      <c r="F8993" s="4">
        <v>1.0</v>
      </c>
      <c r="G8993" s="4">
        <v>0.865992248058319</v>
      </c>
      <c r="H8993" s="3"/>
    </row>
    <row r="8994">
      <c r="A8994" s="4">
        <v>11.0</v>
      </c>
      <c r="B8994" s="4">
        <v>1.0</v>
      </c>
      <c r="C8994" s="5" t="s">
        <v>8114</v>
      </c>
      <c r="D8994" s="5" t="s">
        <v>8</v>
      </c>
      <c r="E8994" s="5" t="s">
        <v>8</v>
      </c>
      <c r="F8994" s="4">
        <v>1.0</v>
      </c>
      <c r="G8994" s="4">
        <v>0.865993618965149</v>
      </c>
      <c r="H8994" s="3"/>
    </row>
    <row r="8995">
      <c r="A8995" s="4">
        <v>12.0</v>
      </c>
      <c r="B8995" s="4">
        <v>0.0</v>
      </c>
      <c r="C8995" s="5" t="s">
        <v>8115</v>
      </c>
      <c r="D8995" s="5" t="s">
        <v>8</v>
      </c>
      <c r="E8995" s="5" t="s">
        <v>8</v>
      </c>
      <c r="F8995" s="4">
        <v>1.0</v>
      </c>
      <c r="G8995" s="4">
        <v>0.713484227657318</v>
      </c>
      <c r="H8995" s="3"/>
    </row>
    <row r="8996">
      <c r="A8996" s="4">
        <v>12.0</v>
      </c>
      <c r="B8996" s="4">
        <v>1.0</v>
      </c>
      <c r="C8996" s="5" t="s">
        <v>8116</v>
      </c>
      <c r="D8996" s="5" t="s">
        <v>8</v>
      </c>
      <c r="E8996" s="5" t="s">
        <v>8</v>
      </c>
      <c r="F8996" s="4">
        <v>1.0</v>
      </c>
      <c r="G8996" s="4">
        <v>0.437360465526581</v>
      </c>
      <c r="H8996" s="3"/>
    </row>
    <row r="8997">
      <c r="A8997" s="4">
        <v>12.0</v>
      </c>
      <c r="B8997" s="4">
        <v>0.0</v>
      </c>
      <c r="C8997" s="5" t="s">
        <v>8117</v>
      </c>
      <c r="D8997" s="5" t="s">
        <v>8</v>
      </c>
      <c r="E8997" s="5" t="s">
        <v>14</v>
      </c>
      <c r="F8997" s="4">
        <v>1.0</v>
      </c>
      <c r="G8997" s="4">
        <v>0.505806505680084</v>
      </c>
      <c r="H8997" s="3"/>
    </row>
    <row r="8998">
      <c r="A8998" s="4">
        <v>12.0</v>
      </c>
      <c r="B8998" s="4">
        <v>0.0</v>
      </c>
      <c r="C8998" s="5" t="s">
        <v>3469</v>
      </c>
      <c r="D8998" s="5" t="s">
        <v>14</v>
      </c>
      <c r="E8998" s="5" t="s">
        <v>14</v>
      </c>
      <c r="F8998" s="4">
        <v>1.0</v>
      </c>
      <c r="G8998" s="4">
        <v>0.805051863193512</v>
      </c>
      <c r="H8998" s="3"/>
    </row>
    <row r="8999">
      <c r="A8999" s="4">
        <v>12.0</v>
      </c>
      <c r="B8999" s="4">
        <v>1.0</v>
      </c>
      <c r="C8999" s="5" t="s">
        <v>8118</v>
      </c>
      <c r="D8999" s="5" t="s">
        <v>8</v>
      </c>
      <c r="E8999" s="5" t="s">
        <v>12</v>
      </c>
      <c r="F8999" s="4">
        <v>1.0</v>
      </c>
      <c r="G8999" s="4">
        <v>0.858762800693512</v>
      </c>
      <c r="H8999" s="3"/>
    </row>
    <row r="9000">
      <c r="A9000" s="4">
        <v>12.0</v>
      </c>
      <c r="B9000" s="4">
        <v>1.0</v>
      </c>
      <c r="C9000" s="5" t="s">
        <v>8119</v>
      </c>
      <c r="D9000" s="5" t="s">
        <v>8</v>
      </c>
      <c r="E9000" s="5" t="s">
        <v>12</v>
      </c>
      <c r="F9000" s="4">
        <v>1.0</v>
      </c>
      <c r="G9000" s="4">
        <v>0.854598045349121</v>
      </c>
      <c r="H9000" s="3"/>
    </row>
    <row r="9001">
      <c r="A9001" s="4">
        <v>12.0</v>
      </c>
      <c r="B9001" s="4">
        <v>0.0</v>
      </c>
      <c r="C9001" s="5" t="s">
        <v>8120</v>
      </c>
      <c r="D9001" s="5" t="s">
        <v>8</v>
      </c>
      <c r="E9001" s="5" t="s">
        <v>8</v>
      </c>
      <c r="F9001" s="4">
        <v>1.0</v>
      </c>
      <c r="G9001" s="4">
        <v>0.472336381673813</v>
      </c>
      <c r="H9001" s="3"/>
    </row>
    <row r="9002">
      <c r="A9002" s="4">
        <v>12.0</v>
      </c>
      <c r="B9002" s="4">
        <v>0.0</v>
      </c>
      <c r="C9002" s="5" t="s">
        <v>8121</v>
      </c>
      <c r="D9002" s="5" t="s">
        <v>8</v>
      </c>
      <c r="E9002" s="5" t="s">
        <v>8</v>
      </c>
      <c r="F9002" s="4">
        <v>1.0</v>
      </c>
      <c r="G9002" s="4">
        <v>0.789919316768646</v>
      </c>
      <c r="H9002" s="3"/>
    </row>
    <row r="9003">
      <c r="A9003" s="4">
        <v>12.0</v>
      </c>
      <c r="B9003" s="4">
        <v>1.0</v>
      </c>
      <c r="C9003" s="5" t="s">
        <v>8122</v>
      </c>
      <c r="D9003" s="5" t="s">
        <v>8</v>
      </c>
      <c r="E9003" s="5" t="s">
        <v>8</v>
      </c>
      <c r="F9003" s="4">
        <v>1.0</v>
      </c>
      <c r="G9003" s="4">
        <v>0.817237257957459</v>
      </c>
      <c r="H9003" s="3"/>
    </row>
    <row r="9004">
      <c r="A9004" s="4">
        <v>12.0</v>
      </c>
      <c r="B9004" s="4">
        <v>1.0</v>
      </c>
      <c r="C9004" s="5" t="s">
        <v>8123</v>
      </c>
      <c r="D9004" s="5" t="s">
        <v>8</v>
      </c>
      <c r="E9004" s="5" t="s">
        <v>8</v>
      </c>
      <c r="F9004" s="4">
        <v>1.0</v>
      </c>
      <c r="G9004" s="4">
        <v>0.831767559051514</v>
      </c>
      <c r="H9004" s="3"/>
    </row>
    <row r="9005">
      <c r="A9005" s="4">
        <v>12.0</v>
      </c>
      <c r="B9005" s="4">
        <v>0.0</v>
      </c>
      <c r="C9005" s="5" t="s">
        <v>8124</v>
      </c>
      <c r="D9005" s="5" t="s">
        <v>8</v>
      </c>
      <c r="E9005" s="5" t="s">
        <v>8</v>
      </c>
      <c r="F9005" s="4">
        <v>1.0</v>
      </c>
      <c r="G9005" s="4">
        <v>0.861971378326416</v>
      </c>
      <c r="H9005" s="3"/>
    </row>
    <row r="9006">
      <c r="A9006" s="4">
        <v>12.0</v>
      </c>
      <c r="B9006" s="4">
        <v>0.0</v>
      </c>
      <c r="C9006" s="5" t="s">
        <v>8125</v>
      </c>
      <c r="D9006" s="5" t="s">
        <v>8</v>
      </c>
      <c r="E9006" s="5" t="s">
        <v>8</v>
      </c>
      <c r="F9006" s="4">
        <v>1.0</v>
      </c>
      <c r="G9006" s="4">
        <v>0.864083766937256</v>
      </c>
      <c r="H9006" s="3"/>
    </row>
    <row r="9007">
      <c r="A9007" s="4">
        <v>12.0</v>
      </c>
      <c r="B9007" s="4">
        <v>1.0</v>
      </c>
      <c r="C9007" s="5" t="s">
        <v>8126</v>
      </c>
      <c r="D9007" s="5" t="s">
        <v>8</v>
      </c>
      <c r="E9007" s="5" t="s">
        <v>8</v>
      </c>
      <c r="F9007" s="4">
        <v>1.0</v>
      </c>
      <c r="G9007" s="4">
        <v>0.706643760204315</v>
      </c>
      <c r="H9007" s="3"/>
    </row>
    <row r="9008">
      <c r="A9008" s="4">
        <v>12.0</v>
      </c>
      <c r="B9008" s="4">
        <v>0.0</v>
      </c>
      <c r="C9008" s="5" t="s">
        <v>8127</v>
      </c>
      <c r="D9008" s="5" t="s">
        <v>8</v>
      </c>
      <c r="E9008" s="5" t="s">
        <v>8</v>
      </c>
      <c r="F9008" s="4">
        <v>1.0</v>
      </c>
      <c r="G9008" s="4">
        <v>0.834658622741699</v>
      </c>
      <c r="H9008" s="3"/>
    </row>
    <row r="9009">
      <c r="A9009" s="4">
        <v>12.0</v>
      </c>
      <c r="B9009" s="4">
        <v>0.0</v>
      </c>
      <c r="C9009" s="5" t="s">
        <v>8128</v>
      </c>
      <c r="D9009" s="5" t="s">
        <v>8</v>
      </c>
      <c r="E9009" s="5" t="s">
        <v>8</v>
      </c>
      <c r="F9009" s="4">
        <v>1.0</v>
      </c>
      <c r="G9009" s="4">
        <v>0.458939790725708</v>
      </c>
      <c r="H9009" s="3"/>
    </row>
    <row r="9010">
      <c r="A9010" s="4">
        <v>12.0</v>
      </c>
      <c r="B9010" s="4">
        <v>0.0</v>
      </c>
      <c r="C9010" s="5" t="s">
        <v>8129</v>
      </c>
      <c r="D9010" s="5" t="s">
        <v>8</v>
      </c>
      <c r="E9010" s="5" t="s">
        <v>12</v>
      </c>
      <c r="F9010" s="4">
        <v>1.0</v>
      </c>
      <c r="G9010" s="4">
        <v>0.640011012554169</v>
      </c>
      <c r="H9010" s="3"/>
    </row>
    <row r="9011">
      <c r="A9011" s="4">
        <v>12.0</v>
      </c>
      <c r="B9011" s="4">
        <v>0.0</v>
      </c>
      <c r="C9011" s="5" t="s">
        <v>3411</v>
      </c>
      <c r="D9011" s="5" t="s">
        <v>8</v>
      </c>
      <c r="E9011" s="5" t="s">
        <v>8</v>
      </c>
      <c r="F9011" s="4">
        <v>1.0</v>
      </c>
      <c r="G9011" s="4">
        <v>0.825256824493408</v>
      </c>
      <c r="H9011" s="3"/>
    </row>
    <row r="9012">
      <c r="A9012" s="4">
        <v>12.0</v>
      </c>
      <c r="B9012" s="4">
        <v>1.0</v>
      </c>
      <c r="C9012" s="5" t="s">
        <v>8130</v>
      </c>
      <c r="D9012" s="5" t="s">
        <v>12</v>
      </c>
      <c r="E9012" s="5" t="s">
        <v>12</v>
      </c>
      <c r="F9012" s="4">
        <v>1.0</v>
      </c>
      <c r="G9012" s="4">
        <v>0.860822260379791</v>
      </c>
      <c r="H9012" s="3"/>
    </row>
    <row r="9013">
      <c r="A9013" s="4">
        <v>12.0</v>
      </c>
      <c r="B9013" s="4">
        <v>0.0</v>
      </c>
      <c r="C9013" s="5" t="s">
        <v>8131</v>
      </c>
      <c r="D9013" s="5" t="s">
        <v>8</v>
      </c>
      <c r="E9013" s="5" t="s">
        <v>8</v>
      </c>
      <c r="F9013" s="4">
        <v>1.0</v>
      </c>
      <c r="G9013" s="4">
        <v>0.487201154232025</v>
      </c>
      <c r="H9013" s="3"/>
    </row>
    <row r="9014">
      <c r="A9014" s="4">
        <v>12.0</v>
      </c>
      <c r="B9014" s="4">
        <v>0.0</v>
      </c>
      <c r="C9014" s="5" t="s">
        <v>5944</v>
      </c>
      <c r="D9014" s="5" t="s">
        <v>8</v>
      </c>
      <c r="E9014" s="5" t="s">
        <v>8</v>
      </c>
      <c r="F9014" s="4">
        <v>1.0</v>
      </c>
      <c r="G9014" s="4">
        <v>0.382685601711273</v>
      </c>
      <c r="H9014" s="3"/>
    </row>
    <row r="9015">
      <c r="A9015" s="4">
        <v>12.0</v>
      </c>
      <c r="B9015" s="4">
        <v>1.0</v>
      </c>
      <c r="C9015" s="5" t="s">
        <v>8132</v>
      </c>
      <c r="D9015" s="5" t="s">
        <v>8</v>
      </c>
      <c r="E9015" s="5" t="s">
        <v>67</v>
      </c>
      <c r="F9015" s="4">
        <v>1.0</v>
      </c>
      <c r="G9015" s="4">
        <v>0.78500109910965</v>
      </c>
      <c r="H9015" s="3"/>
    </row>
    <row r="9016">
      <c r="A9016" s="4">
        <v>12.0</v>
      </c>
      <c r="B9016" s="4">
        <v>0.0</v>
      </c>
      <c r="C9016" s="5" t="s">
        <v>6100</v>
      </c>
      <c r="D9016" s="5" t="s">
        <v>11</v>
      </c>
      <c r="E9016" s="5" t="s">
        <v>11</v>
      </c>
      <c r="F9016" s="4">
        <v>1.0</v>
      </c>
      <c r="G9016" s="4">
        <v>0.856291115283966</v>
      </c>
      <c r="H9016" s="3"/>
    </row>
    <row r="9017">
      <c r="A9017" s="4">
        <v>12.0</v>
      </c>
      <c r="B9017" s="4">
        <v>1.0</v>
      </c>
      <c r="C9017" s="5" t="s">
        <v>8133</v>
      </c>
      <c r="D9017" s="5" t="s">
        <v>12</v>
      </c>
      <c r="E9017" s="5" t="s">
        <v>12</v>
      </c>
      <c r="F9017" s="4">
        <v>1.0</v>
      </c>
      <c r="G9017" s="4">
        <v>0.864840269088745</v>
      </c>
      <c r="H9017" s="3"/>
    </row>
    <row r="9018">
      <c r="A9018" s="4">
        <v>12.0</v>
      </c>
      <c r="B9018" s="4">
        <v>1.0</v>
      </c>
      <c r="C9018" s="5" t="s">
        <v>8134</v>
      </c>
      <c r="D9018" s="5" t="s">
        <v>14</v>
      </c>
      <c r="E9018" s="5" t="s">
        <v>14</v>
      </c>
      <c r="F9018" s="4">
        <v>1.0</v>
      </c>
      <c r="G9018" s="4">
        <v>0.769392311573029</v>
      </c>
      <c r="H9018" s="3"/>
    </row>
    <row r="9019">
      <c r="A9019" s="4">
        <v>12.0</v>
      </c>
      <c r="B9019" s="4">
        <v>0.0</v>
      </c>
      <c r="C9019" s="5" t="s">
        <v>8135</v>
      </c>
      <c r="D9019" s="5" t="s">
        <v>11</v>
      </c>
      <c r="E9019" s="5" t="s">
        <v>11</v>
      </c>
      <c r="F9019" s="4">
        <v>1.0</v>
      </c>
      <c r="G9019" s="4">
        <v>0.85303658246994</v>
      </c>
      <c r="H9019" s="3"/>
    </row>
    <row r="9020">
      <c r="A9020" s="4">
        <v>12.0</v>
      </c>
      <c r="B9020" s="4">
        <v>1.0</v>
      </c>
      <c r="C9020" s="5" t="s">
        <v>8136</v>
      </c>
      <c r="D9020" s="5" t="s">
        <v>12</v>
      </c>
      <c r="E9020" s="5" t="s">
        <v>12</v>
      </c>
      <c r="F9020" s="4">
        <v>1.0</v>
      </c>
      <c r="G9020" s="4">
        <v>0.864459335803986</v>
      </c>
      <c r="H9020" s="3"/>
    </row>
    <row r="9021">
      <c r="A9021" s="4">
        <v>12.0</v>
      </c>
      <c r="B9021" s="4">
        <v>0.0</v>
      </c>
      <c r="C9021" s="5" t="s">
        <v>8137</v>
      </c>
      <c r="D9021" s="5" t="s">
        <v>12</v>
      </c>
      <c r="E9021" s="5" t="s">
        <v>11</v>
      </c>
      <c r="F9021" s="4">
        <v>1.0</v>
      </c>
      <c r="G9021" s="4">
        <v>0.61867618560791</v>
      </c>
      <c r="H9021" s="3"/>
    </row>
    <row r="9022">
      <c r="A9022" s="4">
        <v>12.0</v>
      </c>
      <c r="B9022" s="4">
        <v>0.0</v>
      </c>
      <c r="C9022" s="5" t="s">
        <v>8138</v>
      </c>
      <c r="D9022" s="5" t="s">
        <v>14</v>
      </c>
      <c r="E9022" s="5" t="s">
        <v>14</v>
      </c>
      <c r="F9022" s="4">
        <v>1.0</v>
      </c>
      <c r="G9022" s="4">
        <v>0.810777485370636</v>
      </c>
      <c r="H9022" s="3"/>
    </row>
    <row r="9023">
      <c r="A9023" s="4">
        <v>12.0</v>
      </c>
      <c r="B9023" s="4">
        <v>1.0</v>
      </c>
      <c r="C9023" s="5" t="s">
        <v>8139</v>
      </c>
      <c r="D9023" s="5" t="s">
        <v>12</v>
      </c>
      <c r="E9023" s="5" t="s">
        <v>12</v>
      </c>
      <c r="F9023" s="4">
        <v>1.0</v>
      </c>
      <c r="G9023" s="4">
        <v>0.859455764293671</v>
      </c>
      <c r="H9023" s="3"/>
    </row>
    <row r="9024">
      <c r="A9024" s="4">
        <v>12.0</v>
      </c>
      <c r="B9024" s="4">
        <v>1.0</v>
      </c>
      <c r="C9024" s="5" t="s">
        <v>8140</v>
      </c>
      <c r="D9024" s="5" t="s">
        <v>11</v>
      </c>
      <c r="E9024" s="5" t="s">
        <v>11</v>
      </c>
      <c r="F9024" s="4">
        <v>1.0</v>
      </c>
      <c r="G9024" s="4">
        <v>0.865212500095367</v>
      </c>
      <c r="H9024" s="3"/>
    </row>
    <row r="9025">
      <c r="A9025" s="4">
        <v>12.0</v>
      </c>
      <c r="B9025" s="4">
        <v>0.0</v>
      </c>
      <c r="C9025" s="5" t="s">
        <v>8141</v>
      </c>
      <c r="D9025" s="5" t="s">
        <v>12</v>
      </c>
      <c r="E9025" s="5" t="s">
        <v>8</v>
      </c>
      <c r="F9025" s="4">
        <v>1.0</v>
      </c>
      <c r="G9025" s="4">
        <v>0.865903317928314</v>
      </c>
      <c r="H9025" s="3"/>
    </row>
    <row r="9026">
      <c r="A9026" s="4">
        <v>12.0</v>
      </c>
      <c r="B9026" s="4">
        <v>0.0</v>
      </c>
      <c r="C9026" s="5" t="s">
        <v>487</v>
      </c>
      <c r="D9026" s="5" t="s">
        <v>14</v>
      </c>
      <c r="E9026" s="5" t="s">
        <v>14</v>
      </c>
      <c r="F9026" s="4">
        <v>1.0</v>
      </c>
      <c r="G9026" s="4">
        <v>0.603326141834259</v>
      </c>
      <c r="H9026" s="3"/>
    </row>
    <row r="9027">
      <c r="A9027" s="4">
        <v>12.0</v>
      </c>
      <c r="B9027" s="4">
        <v>0.0</v>
      </c>
      <c r="C9027" s="5" t="s">
        <v>31</v>
      </c>
      <c r="D9027" s="5" t="s">
        <v>32</v>
      </c>
      <c r="E9027" s="5" t="s">
        <v>8</v>
      </c>
      <c r="F9027" s="4">
        <v>1.0</v>
      </c>
      <c r="G9027" s="4">
        <v>0.832457602024078</v>
      </c>
      <c r="H9027" s="3"/>
    </row>
    <row r="9028">
      <c r="A9028" s="4">
        <v>12.0</v>
      </c>
      <c r="B9028" s="4">
        <v>0.0</v>
      </c>
      <c r="C9028" s="5" t="s">
        <v>912</v>
      </c>
      <c r="D9028" s="5" t="s">
        <v>32</v>
      </c>
      <c r="E9028" s="5" t="s">
        <v>8</v>
      </c>
      <c r="F9028" s="4">
        <v>1.0</v>
      </c>
      <c r="G9028" s="4">
        <v>0.862030029296875</v>
      </c>
      <c r="H9028" s="3"/>
    </row>
    <row r="9029">
      <c r="A9029" s="4">
        <v>12.0</v>
      </c>
      <c r="B9029" s="4">
        <v>1.0</v>
      </c>
      <c r="C9029" s="5" t="s">
        <v>8142</v>
      </c>
      <c r="D9029" s="5" t="s">
        <v>12</v>
      </c>
      <c r="E9029" s="5" t="s">
        <v>12</v>
      </c>
      <c r="F9029" s="4">
        <v>1.0</v>
      </c>
      <c r="G9029" s="4">
        <v>0.865526080131531</v>
      </c>
      <c r="H9029" s="3"/>
    </row>
    <row r="9030">
      <c r="A9030" s="4">
        <v>12.0</v>
      </c>
      <c r="B9030" s="4">
        <v>1.0</v>
      </c>
      <c r="C9030" s="5" t="s">
        <v>8143</v>
      </c>
      <c r="D9030" s="5" t="s">
        <v>131</v>
      </c>
      <c r="E9030" s="5" t="s">
        <v>599</v>
      </c>
      <c r="F9030" s="4">
        <v>1.0</v>
      </c>
      <c r="G9030" s="4">
        <v>0.475060820579529</v>
      </c>
      <c r="H9030" s="3"/>
    </row>
    <row r="9031">
      <c r="A9031" s="4">
        <v>13.0</v>
      </c>
      <c r="B9031" s="4">
        <v>0.0</v>
      </c>
      <c r="C9031" s="5" t="s">
        <v>770</v>
      </c>
      <c r="D9031" s="5" t="s">
        <v>8</v>
      </c>
      <c r="E9031" s="5" t="s">
        <v>8</v>
      </c>
      <c r="F9031" s="4">
        <v>1.0</v>
      </c>
      <c r="G9031" s="4">
        <v>0.731046438217163</v>
      </c>
      <c r="H9031" s="3"/>
    </row>
    <row r="9032">
      <c r="A9032" s="4">
        <v>13.0</v>
      </c>
      <c r="B9032" s="4">
        <v>0.0</v>
      </c>
      <c r="C9032" s="5" t="s">
        <v>120</v>
      </c>
      <c r="D9032" s="5" t="s">
        <v>8</v>
      </c>
      <c r="E9032" s="5" t="s">
        <v>8</v>
      </c>
      <c r="F9032" s="4">
        <v>1.0</v>
      </c>
      <c r="G9032" s="4">
        <v>0.849538326263428</v>
      </c>
      <c r="H9032" s="3"/>
    </row>
    <row r="9033">
      <c r="A9033" s="4">
        <v>13.0</v>
      </c>
      <c r="B9033" s="4">
        <v>1.0</v>
      </c>
      <c r="C9033" s="5" t="s">
        <v>5146</v>
      </c>
      <c r="D9033" s="5" t="s">
        <v>8</v>
      </c>
      <c r="E9033" s="5" t="s">
        <v>8</v>
      </c>
      <c r="F9033" s="4">
        <v>1.0</v>
      </c>
      <c r="G9033" s="4">
        <v>0.864065587520599</v>
      </c>
      <c r="H9033" s="3"/>
    </row>
    <row r="9034">
      <c r="A9034" s="4">
        <v>13.0</v>
      </c>
      <c r="B9034" s="4">
        <v>1.0</v>
      </c>
      <c r="C9034" s="5" t="s">
        <v>8144</v>
      </c>
      <c r="D9034" s="5" t="s">
        <v>8</v>
      </c>
      <c r="E9034" s="5" t="s">
        <v>14</v>
      </c>
      <c r="F9034" s="4">
        <v>1.0</v>
      </c>
      <c r="G9034" s="4">
        <v>0.479513436555862</v>
      </c>
      <c r="H9034" s="3"/>
    </row>
    <row r="9035">
      <c r="A9035" s="4">
        <v>13.0</v>
      </c>
      <c r="B9035" s="4">
        <v>1.0</v>
      </c>
      <c r="C9035" s="5" t="s">
        <v>8145</v>
      </c>
      <c r="D9035" s="5" t="s">
        <v>8</v>
      </c>
      <c r="E9035" s="5" t="s">
        <v>14</v>
      </c>
      <c r="F9035" s="4">
        <v>1.0</v>
      </c>
      <c r="G9035" s="4">
        <v>0.560683608055115</v>
      </c>
      <c r="H9035" s="3"/>
    </row>
    <row r="9036">
      <c r="A9036" s="4">
        <v>13.0</v>
      </c>
      <c r="B9036" s="4">
        <v>0.0</v>
      </c>
      <c r="C9036" s="5" t="s">
        <v>8146</v>
      </c>
      <c r="D9036" s="5" t="s">
        <v>11</v>
      </c>
      <c r="E9036" s="5" t="s">
        <v>11</v>
      </c>
      <c r="F9036" s="4">
        <v>1.0</v>
      </c>
      <c r="G9036" s="4">
        <v>0.826355457305908</v>
      </c>
      <c r="H9036" s="3"/>
    </row>
    <row r="9037">
      <c r="A9037" s="4">
        <v>13.0</v>
      </c>
      <c r="B9037" s="4">
        <v>1.0</v>
      </c>
      <c r="C9037" s="5" t="s">
        <v>8147</v>
      </c>
      <c r="D9037" s="5" t="s">
        <v>14</v>
      </c>
      <c r="E9037" s="5" t="s">
        <v>8</v>
      </c>
      <c r="F9037" s="4">
        <v>1.0</v>
      </c>
      <c r="G9037" s="4">
        <v>0.457517832517624</v>
      </c>
      <c r="H9037" s="3"/>
    </row>
    <row r="9038">
      <c r="A9038" s="4">
        <v>13.0</v>
      </c>
      <c r="B9038" s="4">
        <v>1.0</v>
      </c>
      <c r="C9038" s="5" t="s">
        <v>3592</v>
      </c>
      <c r="D9038" s="5" t="s">
        <v>8</v>
      </c>
      <c r="E9038" s="5" t="s">
        <v>8</v>
      </c>
      <c r="F9038" s="4">
        <v>1.0</v>
      </c>
      <c r="G9038" s="4">
        <v>0.435873061418533</v>
      </c>
      <c r="H9038" s="3"/>
    </row>
    <row r="9039">
      <c r="A9039" s="4">
        <v>13.0</v>
      </c>
      <c r="B9039" s="4">
        <v>1.0</v>
      </c>
      <c r="C9039" s="5" t="s">
        <v>8148</v>
      </c>
      <c r="D9039" s="5" t="s">
        <v>8</v>
      </c>
      <c r="E9039" s="5" t="s">
        <v>8</v>
      </c>
      <c r="F9039" s="4">
        <v>1.0</v>
      </c>
      <c r="G9039" s="4">
        <v>0.363140940666199</v>
      </c>
      <c r="H9039" s="3"/>
    </row>
    <row r="9040">
      <c r="A9040" s="4">
        <v>13.0</v>
      </c>
      <c r="B9040" s="4">
        <v>0.0</v>
      </c>
      <c r="C9040" s="5" t="s">
        <v>8149</v>
      </c>
      <c r="D9040" s="5" t="s">
        <v>11</v>
      </c>
      <c r="E9040" s="5" t="s">
        <v>11</v>
      </c>
      <c r="F9040" s="4">
        <v>1.0</v>
      </c>
      <c r="G9040" s="4">
        <v>0.796269714832306</v>
      </c>
      <c r="H9040" s="3"/>
    </row>
    <row r="9041">
      <c r="A9041" s="4">
        <v>13.0</v>
      </c>
      <c r="B9041" s="4">
        <v>0.0</v>
      </c>
      <c r="C9041" s="5" t="s">
        <v>8150</v>
      </c>
      <c r="D9041" s="5" t="s">
        <v>12</v>
      </c>
      <c r="E9041" s="5" t="s">
        <v>11</v>
      </c>
      <c r="F9041" s="4">
        <v>1.0</v>
      </c>
      <c r="G9041" s="4">
        <v>0.829821527004242</v>
      </c>
      <c r="H9041" s="3"/>
    </row>
    <row r="9042">
      <c r="A9042" s="4">
        <v>13.0</v>
      </c>
      <c r="B9042" s="4">
        <v>0.0</v>
      </c>
      <c r="C9042" s="5" t="s">
        <v>8151</v>
      </c>
      <c r="D9042" s="5" t="s">
        <v>8</v>
      </c>
      <c r="E9042" s="5" t="s">
        <v>8</v>
      </c>
      <c r="F9042" s="4">
        <v>1.0</v>
      </c>
      <c r="G9042" s="4">
        <v>0.861737072467804</v>
      </c>
      <c r="H9042" s="3"/>
    </row>
    <row r="9043">
      <c r="A9043" s="4">
        <v>13.0</v>
      </c>
      <c r="B9043" s="4">
        <v>0.0</v>
      </c>
      <c r="C9043" s="5" t="s">
        <v>8152</v>
      </c>
      <c r="D9043" s="5" t="s">
        <v>8</v>
      </c>
      <c r="E9043" s="5" t="s">
        <v>8</v>
      </c>
      <c r="F9043" s="4">
        <v>1.0</v>
      </c>
      <c r="G9043" s="4">
        <v>0.864676415920258</v>
      </c>
      <c r="H9043" s="3"/>
    </row>
    <row r="9044">
      <c r="A9044" s="4">
        <v>13.0</v>
      </c>
      <c r="B9044" s="4">
        <v>1.0</v>
      </c>
      <c r="C9044" s="5" t="s">
        <v>8153</v>
      </c>
      <c r="D9044" s="5" t="s">
        <v>14</v>
      </c>
      <c r="E9044" s="5" t="s">
        <v>131</v>
      </c>
      <c r="F9044" s="4">
        <v>1.0</v>
      </c>
      <c r="G9044" s="4">
        <v>0.46638149023056</v>
      </c>
      <c r="H9044" s="3"/>
    </row>
    <row r="9045">
      <c r="A9045" s="4">
        <v>13.0</v>
      </c>
      <c r="B9045" s="4">
        <v>1.0</v>
      </c>
      <c r="C9045" s="5" t="s">
        <v>8154</v>
      </c>
      <c r="D9045" s="5" t="s">
        <v>8</v>
      </c>
      <c r="E9045" s="5" t="s">
        <v>131</v>
      </c>
      <c r="F9045" s="4">
        <v>1.0</v>
      </c>
      <c r="G9045" s="4">
        <v>0.369724631309509</v>
      </c>
      <c r="H9045" s="3"/>
    </row>
    <row r="9046">
      <c r="A9046" s="4">
        <v>13.0</v>
      </c>
      <c r="B9046" s="4">
        <v>0.0</v>
      </c>
      <c r="C9046" s="5" t="s">
        <v>8155</v>
      </c>
      <c r="D9046" s="5" t="s">
        <v>8</v>
      </c>
      <c r="E9046" s="5" t="s">
        <v>11</v>
      </c>
      <c r="F9046" s="4">
        <v>1.0</v>
      </c>
      <c r="G9046" s="4">
        <v>0.356417298316956</v>
      </c>
      <c r="H9046" s="3"/>
    </row>
    <row r="9047">
      <c r="A9047" s="4">
        <v>13.0</v>
      </c>
      <c r="B9047" s="4">
        <v>0.0</v>
      </c>
      <c r="C9047" s="5" t="s">
        <v>20</v>
      </c>
      <c r="D9047" s="5" t="s">
        <v>8</v>
      </c>
      <c r="E9047" s="5" t="s">
        <v>11</v>
      </c>
      <c r="F9047" s="4">
        <v>1.0</v>
      </c>
      <c r="G9047" s="4">
        <v>0.5325807929039</v>
      </c>
      <c r="H9047" s="3"/>
    </row>
    <row r="9048">
      <c r="A9048" s="4">
        <v>13.0</v>
      </c>
      <c r="B9048" s="4">
        <v>0.0</v>
      </c>
      <c r="C9048" s="5" t="s">
        <v>21</v>
      </c>
      <c r="D9048" s="5" t="s">
        <v>8</v>
      </c>
      <c r="E9048" s="5" t="s">
        <v>8</v>
      </c>
      <c r="F9048" s="4">
        <v>1.0</v>
      </c>
      <c r="G9048" s="4">
        <v>0.822365939617157</v>
      </c>
      <c r="H9048" s="3"/>
    </row>
    <row r="9049">
      <c r="A9049" s="4">
        <v>13.0</v>
      </c>
      <c r="B9049" s="4">
        <v>0.0</v>
      </c>
      <c r="C9049" s="5" t="s">
        <v>898</v>
      </c>
      <c r="D9049" s="5" t="s">
        <v>8</v>
      </c>
      <c r="E9049" s="5" t="s">
        <v>8</v>
      </c>
      <c r="F9049" s="4">
        <v>1.0</v>
      </c>
      <c r="G9049" s="4">
        <v>0.860827207565308</v>
      </c>
      <c r="H9049" s="3"/>
    </row>
    <row r="9050">
      <c r="A9050" s="4">
        <v>13.0</v>
      </c>
      <c r="B9050" s="4">
        <v>1.0</v>
      </c>
      <c r="C9050" s="5" t="s">
        <v>8156</v>
      </c>
      <c r="D9050" s="5" t="s">
        <v>12</v>
      </c>
      <c r="E9050" s="5" t="s">
        <v>12</v>
      </c>
      <c r="F9050" s="4">
        <v>1.0</v>
      </c>
      <c r="G9050" s="4">
        <v>0.865393161773682</v>
      </c>
      <c r="H9050" s="3"/>
    </row>
    <row r="9051">
      <c r="A9051" s="4">
        <v>13.0</v>
      </c>
      <c r="B9051" s="4">
        <v>0.0</v>
      </c>
      <c r="C9051" s="5" t="s">
        <v>8157</v>
      </c>
      <c r="D9051" s="5" t="s">
        <v>12</v>
      </c>
      <c r="E9051" s="5" t="s">
        <v>12</v>
      </c>
      <c r="F9051" s="4">
        <v>1.0</v>
      </c>
      <c r="G9051" s="4">
        <v>0.865924119949341</v>
      </c>
      <c r="H9051" s="3"/>
    </row>
    <row r="9052">
      <c r="A9052" s="4">
        <v>13.0</v>
      </c>
      <c r="B9052" s="4">
        <v>0.0</v>
      </c>
      <c r="C9052" s="5" t="s">
        <v>8158</v>
      </c>
      <c r="D9052" s="5" t="s">
        <v>12</v>
      </c>
      <c r="E9052" s="5" t="s">
        <v>8</v>
      </c>
      <c r="F9052" s="4">
        <v>1.0</v>
      </c>
      <c r="G9052" s="4">
        <v>0.865977048873901</v>
      </c>
      <c r="H9052" s="3"/>
    </row>
    <row r="9053">
      <c r="A9053" s="4">
        <v>13.0</v>
      </c>
      <c r="B9053" s="4">
        <v>0.0</v>
      </c>
      <c r="C9053" s="5" t="s">
        <v>31</v>
      </c>
      <c r="D9053" s="5" t="s">
        <v>32</v>
      </c>
      <c r="E9053" s="5" t="s">
        <v>8</v>
      </c>
      <c r="F9053" s="4">
        <v>1.0</v>
      </c>
      <c r="G9053" s="4">
        <v>0.865914463996887</v>
      </c>
      <c r="H9053" s="3"/>
    </row>
    <row r="9054">
      <c r="A9054" s="4">
        <v>13.0</v>
      </c>
      <c r="B9054" s="4">
        <v>0.0</v>
      </c>
      <c r="C9054" s="5" t="s">
        <v>912</v>
      </c>
      <c r="D9054" s="5" t="s">
        <v>32</v>
      </c>
      <c r="E9054" s="5" t="s">
        <v>8</v>
      </c>
      <c r="F9054" s="4">
        <v>1.0</v>
      </c>
      <c r="G9054" s="4">
        <v>0.865936100482941</v>
      </c>
      <c r="H9054" s="3"/>
    </row>
    <row r="9055">
      <c r="A9055" s="4">
        <v>13.0</v>
      </c>
      <c r="B9055" s="4">
        <v>1.0</v>
      </c>
      <c r="C9055" s="5" t="s">
        <v>8159</v>
      </c>
      <c r="D9055" s="5" t="s">
        <v>12</v>
      </c>
      <c r="E9055" s="5" t="s">
        <v>12</v>
      </c>
      <c r="F9055" s="4">
        <v>1.0</v>
      </c>
      <c r="G9055" s="4">
        <v>0.865986824035645</v>
      </c>
      <c r="H9055" s="3"/>
    </row>
    <row r="9056">
      <c r="A9056" s="4">
        <v>13.0</v>
      </c>
      <c r="B9056" s="4">
        <v>0.0</v>
      </c>
      <c r="C9056" s="5" t="s">
        <v>470</v>
      </c>
      <c r="D9056" s="5" t="s">
        <v>12</v>
      </c>
      <c r="E9056" s="5" t="s">
        <v>12</v>
      </c>
      <c r="F9056" s="4">
        <v>1.0</v>
      </c>
      <c r="G9056" s="4">
        <v>0.86599326133728</v>
      </c>
      <c r="H9056" s="3"/>
    </row>
    <row r="9057">
      <c r="A9057" s="4">
        <v>13.0</v>
      </c>
      <c r="B9057" s="4">
        <v>0.0</v>
      </c>
      <c r="C9057" s="5" t="s">
        <v>8160</v>
      </c>
      <c r="D9057" s="5" t="s">
        <v>12</v>
      </c>
      <c r="E9057" s="5" t="s">
        <v>12</v>
      </c>
      <c r="F9057" s="4">
        <v>1.0</v>
      </c>
      <c r="G9057" s="4">
        <v>0.841887056827545</v>
      </c>
      <c r="H9057" s="3"/>
    </row>
    <row r="9058">
      <c r="A9058" s="4">
        <v>13.0</v>
      </c>
      <c r="B9058" s="4">
        <v>1.0</v>
      </c>
      <c r="C9058" s="5" t="s">
        <v>8161</v>
      </c>
      <c r="D9058" s="5" t="s">
        <v>8</v>
      </c>
      <c r="E9058" s="5" t="s">
        <v>8</v>
      </c>
      <c r="F9058" s="4">
        <v>1.0</v>
      </c>
      <c r="G9058" s="4">
        <v>0.863167583942413</v>
      </c>
      <c r="H9058" s="3"/>
    </row>
    <row r="9059">
      <c r="A9059" s="4">
        <v>13.0</v>
      </c>
      <c r="B9059" s="4">
        <v>1.0</v>
      </c>
      <c r="C9059" s="5" t="s">
        <v>8162</v>
      </c>
      <c r="D9059" s="5" t="s">
        <v>14</v>
      </c>
      <c r="E9059" s="5" t="s">
        <v>14</v>
      </c>
      <c r="F9059" s="4">
        <v>1.0</v>
      </c>
      <c r="G9059" s="4">
        <v>0.86553555727005</v>
      </c>
      <c r="H9059" s="3"/>
    </row>
    <row r="9060">
      <c r="A9060" s="4">
        <v>13.0</v>
      </c>
      <c r="B9060" s="4">
        <v>0.0</v>
      </c>
      <c r="C9060" s="5" t="s">
        <v>8163</v>
      </c>
      <c r="D9060" s="5" t="s">
        <v>12</v>
      </c>
      <c r="E9060" s="5" t="s">
        <v>11</v>
      </c>
      <c r="F9060" s="4">
        <v>1.0</v>
      </c>
      <c r="G9060" s="4">
        <v>0.865937471389771</v>
      </c>
      <c r="H9060" s="3"/>
    </row>
    <row r="9061">
      <c r="A9061" s="4">
        <v>13.0</v>
      </c>
      <c r="B9061" s="4">
        <v>0.0</v>
      </c>
      <c r="C9061" s="5" t="s">
        <v>8164</v>
      </c>
      <c r="D9061" s="5" t="s">
        <v>8</v>
      </c>
      <c r="E9061" s="5" t="s">
        <v>8</v>
      </c>
      <c r="F9061" s="4">
        <v>1.0</v>
      </c>
      <c r="G9061" s="4">
        <v>0.865979731082916</v>
      </c>
      <c r="H9061" s="3"/>
    </row>
    <row r="9062">
      <c r="A9062" s="4">
        <v>13.0</v>
      </c>
      <c r="B9062" s="4">
        <v>1.0</v>
      </c>
      <c r="C9062" s="5" t="s">
        <v>8165</v>
      </c>
      <c r="D9062" s="5" t="s">
        <v>14</v>
      </c>
      <c r="E9062" s="5" t="s">
        <v>14</v>
      </c>
      <c r="F9062" s="4">
        <v>1.0</v>
      </c>
      <c r="G9062" s="4">
        <v>0.865991830825806</v>
      </c>
      <c r="H9062" s="3"/>
    </row>
    <row r="9063">
      <c r="A9063" s="4">
        <v>13.0</v>
      </c>
      <c r="B9063" s="4">
        <v>0.0</v>
      </c>
      <c r="C9063" s="5" t="s">
        <v>8166</v>
      </c>
      <c r="D9063" s="5" t="s">
        <v>12</v>
      </c>
      <c r="E9063" s="5" t="s">
        <v>8</v>
      </c>
      <c r="F9063" s="4">
        <v>1.0</v>
      </c>
      <c r="G9063" s="4">
        <v>0.865993797779083</v>
      </c>
      <c r="H9063" s="3"/>
    </row>
    <row r="9064">
      <c r="A9064" s="4">
        <v>13.0</v>
      </c>
      <c r="B9064" s="4">
        <v>1.0</v>
      </c>
      <c r="C9064" s="5" t="s">
        <v>8167</v>
      </c>
      <c r="D9064" s="5" t="s">
        <v>14</v>
      </c>
      <c r="E9064" s="5" t="s">
        <v>14</v>
      </c>
      <c r="F9064" s="4">
        <v>1.0</v>
      </c>
      <c r="G9064" s="4">
        <v>0.865763783454895</v>
      </c>
      <c r="H9064" s="3"/>
    </row>
    <row r="9065">
      <c r="A9065" s="4">
        <v>13.0</v>
      </c>
      <c r="B9065" s="4">
        <v>0.0</v>
      </c>
      <c r="C9065" s="5" t="s">
        <v>381</v>
      </c>
      <c r="D9065" s="5" t="s">
        <v>8</v>
      </c>
      <c r="E9065" s="5" t="s">
        <v>8</v>
      </c>
      <c r="F9065" s="4">
        <v>1.0</v>
      </c>
      <c r="G9065" s="4">
        <v>0.865967333316803</v>
      </c>
      <c r="H9065" s="3"/>
    </row>
    <row r="9066">
      <c r="A9066" s="4">
        <v>13.0</v>
      </c>
      <c r="B9066" s="4">
        <v>0.0</v>
      </c>
      <c r="C9066" s="5" t="s">
        <v>8168</v>
      </c>
      <c r="D9066" s="5" t="s">
        <v>8</v>
      </c>
      <c r="E9066" s="5" t="s">
        <v>12</v>
      </c>
      <c r="F9066" s="4">
        <v>1.0</v>
      </c>
      <c r="G9066" s="4">
        <v>0.863278985023499</v>
      </c>
      <c r="H9066" s="3"/>
    </row>
    <row r="9067">
      <c r="A9067" s="4">
        <v>13.0</v>
      </c>
      <c r="B9067" s="4">
        <v>1.0</v>
      </c>
      <c r="C9067" s="5" t="s">
        <v>8169</v>
      </c>
      <c r="D9067" s="5" t="s">
        <v>8</v>
      </c>
      <c r="E9067" s="5" t="s">
        <v>8</v>
      </c>
      <c r="F9067" s="4">
        <v>1.0</v>
      </c>
      <c r="G9067" s="4">
        <v>0.865678489208221</v>
      </c>
      <c r="H9067" s="3"/>
    </row>
    <row r="9068">
      <c r="A9068" s="4">
        <v>13.0</v>
      </c>
      <c r="B9068" s="4">
        <v>0.0</v>
      </c>
      <c r="C9068" s="5" t="s">
        <v>8170</v>
      </c>
      <c r="D9068" s="5" t="s">
        <v>8</v>
      </c>
      <c r="E9068" s="5" t="s">
        <v>8</v>
      </c>
      <c r="F9068" s="4">
        <v>1.0</v>
      </c>
      <c r="G9068" s="4">
        <v>0.865957498550415</v>
      </c>
      <c r="H9068" s="3"/>
    </row>
    <row r="9069">
      <c r="A9069" s="4">
        <v>13.0</v>
      </c>
      <c r="B9069" s="4">
        <v>0.0</v>
      </c>
      <c r="C9069" s="5" t="s">
        <v>8171</v>
      </c>
      <c r="D9069" s="5" t="s">
        <v>8</v>
      </c>
      <c r="E9069" s="5" t="s">
        <v>12</v>
      </c>
      <c r="F9069" s="4">
        <v>1.0</v>
      </c>
      <c r="G9069" s="4">
        <v>0.865989863872528</v>
      </c>
      <c r="H9069" s="3"/>
    </row>
    <row r="9070">
      <c r="A9070" s="4">
        <v>13.0</v>
      </c>
      <c r="B9070" s="4">
        <v>1.0</v>
      </c>
      <c r="C9070" s="5" t="s">
        <v>8172</v>
      </c>
      <c r="D9070" s="5" t="s">
        <v>8</v>
      </c>
      <c r="E9070" s="5" t="s">
        <v>8</v>
      </c>
      <c r="F9070" s="4">
        <v>1.0</v>
      </c>
      <c r="G9070" s="4">
        <v>0.865993440151215</v>
      </c>
      <c r="H9070" s="3"/>
    </row>
    <row r="9071">
      <c r="A9071" s="4">
        <v>14.0</v>
      </c>
      <c r="B9071" s="4">
        <v>0.0</v>
      </c>
      <c r="C9071" s="5" t="s">
        <v>212</v>
      </c>
      <c r="D9071" s="5" t="s">
        <v>8</v>
      </c>
      <c r="E9071" s="5" t="s">
        <v>8</v>
      </c>
      <c r="F9071" s="4">
        <v>1.0</v>
      </c>
      <c r="G9071" s="4">
        <v>0.690259516239166</v>
      </c>
      <c r="H9071" s="3"/>
    </row>
    <row r="9072">
      <c r="A9072" s="4">
        <v>14.0</v>
      </c>
      <c r="B9072" s="4">
        <v>0.0</v>
      </c>
      <c r="C9072" s="5" t="s">
        <v>8173</v>
      </c>
      <c r="D9072" s="5" t="s">
        <v>8</v>
      </c>
      <c r="E9072" s="5" t="s">
        <v>8</v>
      </c>
      <c r="F9072" s="4">
        <v>1.0</v>
      </c>
      <c r="G9072" s="4">
        <v>0.560998380184174</v>
      </c>
      <c r="H9072" s="3"/>
    </row>
    <row r="9073">
      <c r="A9073" s="4">
        <v>14.0</v>
      </c>
      <c r="B9073" s="4">
        <v>1.0</v>
      </c>
      <c r="C9073" s="5" t="s">
        <v>1231</v>
      </c>
      <c r="D9073" s="5" t="s">
        <v>8</v>
      </c>
      <c r="E9073" s="5" t="s">
        <v>8</v>
      </c>
      <c r="F9073" s="4">
        <v>1.0</v>
      </c>
      <c r="G9073" s="4">
        <v>0.826496481895447</v>
      </c>
      <c r="H9073" s="3"/>
    </row>
    <row r="9074">
      <c r="A9074" s="4">
        <v>14.0</v>
      </c>
      <c r="B9074" s="4">
        <v>1.0</v>
      </c>
      <c r="C9074" s="5" t="s">
        <v>8174</v>
      </c>
      <c r="D9074" s="5" t="s">
        <v>8</v>
      </c>
      <c r="E9074" s="5" t="s">
        <v>12</v>
      </c>
      <c r="F9074" s="4">
        <v>1.0</v>
      </c>
      <c r="G9074" s="4">
        <v>0.835872054100037</v>
      </c>
      <c r="H9074" s="3"/>
    </row>
    <row r="9075">
      <c r="A9075" s="4">
        <v>14.0</v>
      </c>
      <c r="B9075" s="4">
        <v>0.0</v>
      </c>
      <c r="C9075" s="5" t="s">
        <v>8175</v>
      </c>
      <c r="D9075" s="5" t="s">
        <v>11</v>
      </c>
      <c r="E9075" s="5" t="s">
        <v>11</v>
      </c>
      <c r="F9075" s="4">
        <v>1.0</v>
      </c>
      <c r="G9075" s="4">
        <v>0.862451434135437</v>
      </c>
      <c r="H9075" s="3"/>
    </row>
    <row r="9076">
      <c r="A9076" s="4">
        <v>14.0</v>
      </c>
      <c r="B9076" s="4">
        <v>0.0</v>
      </c>
      <c r="C9076" s="5" t="s">
        <v>8176</v>
      </c>
      <c r="D9076" s="5" t="s">
        <v>12</v>
      </c>
      <c r="E9076" s="5" t="s">
        <v>11</v>
      </c>
      <c r="F9076" s="4">
        <v>1.0</v>
      </c>
      <c r="G9076" s="4">
        <v>0.865574240684509</v>
      </c>
      <c r="H9076" s="3"/>
    </row>
    <row r="9077">
      <c r="A9077" s="4">
        <v>14.0</v>
      </c>
      <c r="B9077" s="4">
        <v>1.0</v>
      </c>
      <c r="C9077" s="5" t="s">
        <v>8177</v>
      </c>
      <c r="D9077" s="5" t="s">
        <v>14</v>
      </c>
      <c r="E9077" s="5" t="s">
        <v>67</v>
      </c>
      <c r="F9077" s="4">
        <v>1.0</v>
      </c>
      <c r="G9077" s="4">
        <v>0.468613535165787</v>
      </c>
      <c r="H9077" s="3"/>
    </row>
    <row r="9078">
      <c r="A9078" s="4">
        <v>14.0</v>
      </c>
      <c r="B9078" s="4">
        <v>0.0</v>
      </c>
      <c r="C9078" s="5" t="s">
        <v>8178</v>
      </c>
      <c r="D9078" s="5" t="s">
        <v>12</v>
      </c>
      <c r="E9078" s="5" t="s">
        <v>11</v>
      </c>
      <c r="F9078" s="4">
        <v>1.0</v>
      </c>
      <c r="G9078" s="4">
        <v>0.812835812568665</v>
      </c>
      <c r="H9078" s="3"/>
    </row>
    <row r="9079">
      <c r="A9079" s="4">
        <v>14.0</v>
      </c>
      <c r="B9079" s="4">
        <v>0.0</v>
      </c>
      <c r="C9079" s="5" t="s">
        <v>8179</v>
      </c>
      <c r="D9079" s="5" t="s">
        <v>11</v>
      </c>
      <c r="E9079" s="5" t="s">
        <v>11</v>
      </c>
      <c r="F9079" s="4">
        <v>1.0</v>
      </c>
      <c r="G9079" s="4">
        <v>0.650096476078033</v>
      </c>
      <c r="H9079" s="3"/>
    </row>
    <row r="9080">
      <c r="A9080" s="4">
        <v>14.0</v>
      </c>
      <c r="B9080" s="4">
        <v>0.0</v>
      </c>
      <c r="C9080" s="5" t="s">
        <v>8180</v>
      </c>
      <c r="D9080" s="5" t="s">
        <v>8</v>
      </c>
      <c r="E9080" s="5" t="s">
        <v>11</v>
      </c>
      <c r="F9080" s="4">
        <v>1.0</v>
      </c>
      <c r="G9080" s="4">
        <v>0.838885307312012</v>
      </c>
      <c r="H9080" s="3"/>
    </row>
    <row r="9081">
      <c r="A9081" s="4">
        <v>14.0</v>
      </c>
      <c r="B9081" s="4">
        <v>1.0</v>
      </c>
      <c r="C9081" s="5" t="s">
        <v>8181</v>
      </c>
      <c r="D9081" s="5" t="s">
        <v>12</v>
      </c>
      <c r="E9081" s="5" t="s">
        <v>12</v>
      </c>
      <c r="F9081" s="4">
        <v>1.0</v>
      </c>
      <c r="G9081" s="4">
        <v>0.862811863422394</v>
      </c>
      <c r="H9081" s="3"/>
    </row>
    <row r="9082">
      <c r="A9082" s="4">
        <v>14.0</v>
      </c>
      <c r="B9082" s="4">
        <v>1.0</v>
      </c>
      <c r="C9082" s="5" t="s">
        <v>8182</v>
      </c>
      <c r="D9082" s="5" t="s">
        <v>12</v>
      </c>
      <c r="E9082" s="5" t="s">
        <v>12</v>
      </c>
      <c r="F9082" s="4">
        <v>1.0</v>
      </c>
      <c r="G9082" s="4">
        <v>0.865136563777924</v>
      </c>
      <c r="H9082" s="3"/>
    </row>
    <row r="9083">
      <c r="A9083" s="4">
        <v>14.0</v>
      </c>
      <c r="B9083" s="4">
        <v>0.0</v>
      </c>
      <c r="C9083" s="5" t="s">
        <v>8183</v>
      </c>
      <c r="D9083" s="5" t="s">
        <v>12</v>
      </c>
      <c r="E9083" s="5" t="s">
        <v>12</v>
      </c>
      <c r="F9083" s="4">
        <v>1.0</v>
      </c>
      <c r="G9083" s="4">
        <v>0.865770578384399</v>
      </c>
      <c r="H9083" s="3"/>
    </row>
    <row r="9084">
      <c r="A9084" s="4">
        <v>14.0</v>
      </c>
      <c r="B9084" s="4">
        <v>0.0</v>
      </c>
      <c r="C9084" s="5" t="s">
        <v>8184</v>
      </c>
      <c r="D9084" s="5" t="s">
        <v>14</v>
      </c>
      <c r="E9084" s="5" t="s">
        <v>14</v>
      </c>
      <c r="F9084" s="4">
        <v>1.0</v>
      </c>
      <c r="G9084" s="4">
        <v>0.480543911457062</v>
      </c>
      <c r="H9084" s="3"/>
    </row>
    <row r="9085">
      <c r="A9085" s="4">
        <v>14.0</v>
      </c>
      <c r="B9085" s="4">
        <v>0.0</v>
      </c>
      <c r="C9085" s="5" t="s">
        <v>8185</v>
      </c>
      <c r="D9085" s="5" t="s">
        <v>32</v>
      </c>
      <c r="E9085" s="5" t="s">
        <v>8</v>
      </c>
      <c r="F9085" s="4">
        <v>1.0</v>
      </c>
      <c r="G9085" s="4">
        <v>0.81465470790863</v>
      </c>
      <c r="H9085" s="3"/>
    </row>
    <row r="9086">
      <c r="A9086" s="4">
        <v>14.0</v>
      </c>
      <c r="B9086" s="4">
        <v>1.0</v>
      </c>
      <c r="C9086" s="5" t="s">
        <v>8186</v>
      </c>
      <c r="D9086" s="5" t="s">
        <v>12</v>
      </c>
      <c r="E9086" s="5" t="s">
        <v>12</v>
      </c>
      <c r="F9086" s="4">
        <v>1.0</v>
      </c>
      <c r="G9086" s="4">
        <v>0.859922349452972</v>
      </c>
      <c r="H9086" s="3"/>
    </row>
    <row r="9087">
      <c r="A9087" s="4">
        <v>14.0</v>
      </c>
      <c r="B9087" s="4">
        <v>0.0</v>
      </c>
      <c r="C9087" s="5" t="s">
        <v>4412</v>
      </c>
      <c r="D9087" s="5" t="s">
        <v>12</v>
      </c>
      <c r="E9087" s="5" t="s">
        <v>12</v>
      </c>
      <c r="F9087" s="4">
        <v>1.0</v>
      </c>
      <c r="G9087" s="4">
        <v>0.865287899971008</v>
      </c>
      <c r="H9087" s="3"/>
    </row>
    <row r="9088">
      <c r="A9088" s="4">
        <v>14.0</v>
      </c>
      <c r="B9088" s="4">
        <v>0.0</v>
      </c>
      <c r="C9088" s="5" t="s">
        <v>8187</v>
      </c>
      <c r="D9088" s="5" t="s">
        <v>8</v>
      </c>
      <c r="E9088" s="5" t="s">
        <v>8</v>
      </c>
      <c r="F9088" s="4">
        <v>1.0</v>
      </c>
      <c r="G9088" s="4">
        <v>0.865885615348816</v>
      </c>
      <c r="H9088" s="3"/>
    </row>
    <row r="9089">
      <c r="A9089" s="4">
        <v>14.0</v>
      </c>
      <c r="B9089" s="4">
        <v>1.0</v>
      </c>
      <c r="C9089" s="5" t="s">
        <v>2376</v>
      </c>
      <c r="D9089" s="5" t="s">
        <v>12</v>
      </c>
      <c r="E9089" s="5" t="s">
        <v>8</v>
      </c>
      <c r="F9089" s="4">
        <v>1.0</v>
      </c>
      <c r="G9089" s="4">
        <v>0.865981459617615</v>
      </c>
      <c r="H9089" s="3"/>
    </row>
    <row r="9090">
      <c r="A9090" s="4">
        <v>14.0</v>
      </c>
      <c r="B9090" s="4">
        <v>1.0</v>
      </c>
      <c r="C9090" s="5" t="s">
        <v>8188</v>
      </c>
      <c r="D9090" s="5" t="s">
        <v>14</v>
      </c>
      <c r="E9090" s="5" t="s">
        <v>8</v>
      </c>
      <c r="F9090" s="4">
        <v>1.0</v>
      </c>
      <c r="G9090" s="4">
        <v>0.562589406967163</v>
      </c>
      <c r="H9090" s="3"/>
    </row>
    <row r="9091">
      <c r="A9091" s="4">
        <v>14.0</v>
      </c>
      <c r="B9091" s="4">
        <v>0.0</v>
      </c>
      <c r="C9091" s="5" t="s">
        <v>8189</v>
      </c>
      <c r="D9091" s="5" t="s">
        <v>8</v>
      </c>
      <c r="E9091" s="5" t="s">
        <v>8</v>
      </c>
      <c r="F9091" s="4">
        <v>1.0</v>
      </c>
      <c r="G9091" s="4">
        <v>0.824648082256317</v>
      </c>
      <c r="H9091" s="3"/>
    </row>
    <row r="9092">
      <c r="A9092" s="4">
        <v>14.0</v>
      </c>
      <c r="B9092" s="4">
        <v>1.0</v>
      </c>
      <c r="C9092" s="5" t="s">
        <v>8190</v>
      </c>
      <c r="D9092" s="5" t="s">
        <v>12</v>
      </c>
      <c r="E9092" s="5" t="s">
        <v>8</v>
      </c>
      <c r="F9092" s="4">
        <v>1.0</v>
      </c>
      <c r="G9092" s="4">
        <v>0.86111456155777</v>
      </c>
      <c r="H9092" s="3"/>
    </row>
    <row r="9093">
      <c r="A9093" s="4">
        <v>14.0</v>
      </c>
      <c r="B9093" s="4">
        <v>1.0</v>
      </c>
      <c r="C9093" s="5" t="s">
        <v>8191</v>
      </c>
      <c r="D9093" s="5" t="s">
        <v>12</v>
      </c>
      <c r="E9093" s="5" t="s">
        <v>8</v>
      </c>
      <c r="F9093" s="4">
        <v>1.0</v>
      </c>
      <c r="G9093" s="4">
        <v>0.864841938018799</v>
      </c>
      <c r="H9093" s="3"/>
    </row>
    <row r="9094">
      <c r="A9094" s="4">
        <v>14.0</v>
      </c>
      <c r="B9094" s="4">
        <v>0.0</v>
      </c>
      <c r="C9094" s="5" t="s">
        <v>8192</v>
      </c>
      <c r="D9094" s="5" t="s">
        <v>12</v>
      </c>
      <c r="E9094" s="5" t="s">
        <v>8</v>
      </c>
      <c r="F9094" s="4">
        <v>1.0</v>
      </c>
      <c r="G9094" s="4">
        <v>0.865856111049652</v>
      </c>
      <c r="H9094" s="3"/>
    </row>
    <row r="9095">
      <c r="A9095" s="4">
        <v>14.0</v>
      </c>
      <c r="B9095" s="4">
        <v>0.0</v>
      </c>
      <c r="C9095" s="5" t="s">
        <v>8193</v>
      </c>
      <c r="D9095" s="5" t="s">
        <v>8</v>
      </c>
      <c r="E9095" s="5" t="s">
        <v>8</v>
      </c>
      <c r="F9095" s="4">
        <v>1.0</v>
      </c>
      <c r="G9095" s="4">
        <v>0.865255951881409</v>
      </c>
      <c r="H9095" s="3"/>
    </row>
    <row r="9096">
      <c r="A9096" s="4">
        <v>14.0</v>
      </c>
      <c r="B9096" s="4">
        <v>0.0</v>
      </c>
      <c r="C9096" s="5" t="s">
        <v>8194</v>
      </c>
      <c r="D9096" s="5" t="s">
        <v>8</v>
      </c>
      <c r="E9096" s="5" t="s">
        <v>8</v>
      </c>
      <c r="F9096" s="4">
        <v>1.0</v>
      </c>
      <c r="G9096" s="4">
        <v>0.860774576663971</v>
      </c>
      <c r="H9096" s="3"/>
    </row>
    <row r="9097">
      <c r="A9097" s="4">
        <v>14.0</v>
      </c>
      <c r="B9097" s="4">
        <v>1.0</v>
      </c>
      <c r="C9097" s="5" t="s">
        <v>8195</v>
      </c>
      <c r="D9097" s="5" t="s">
        <v>8</v>
      </c>
      <c r="E9097" s="5" t="s">
        <v>8</v>
      </c>
      <c r="F9097" s="4">
        <v>1.0</v>
      </c>
      <c r="G9097" s="4">
        <v>0.480092912912369</v>
      </c>
      <c r="H9097" s="3"/>
    </row>
    <row r="9098">
      <c r="A9098" s="4">
        <v>14.0</v>
      </c>
      <c r="B9098" s="4">
        <v>0.0</v>
      </c>
      <c r="C9098" s="5" t="s">
        <v>8196</v>
      </c>
      <c r="D9098" s="5" t="s">
        <v>12</v>
      </c>
      <c r="E9098" s="5" t="s">
        <v>8</v>
      </c>
      <c r="F9098" s="4">
        <v>1.0</v>
      </c>
      <c r="G9098" s="4">
        <v>0.814582943916321</v>
      </c>
      <c r="H9098" s="3"/>
    </row>
    <row r="9099">
      <c r="A9099" s="4">
        <v>14.0</v>
      </c>
      <c r="B9099" s="4">
        <v>0.0</v>
      </c>
      <c r="C9099" s="5" t="s">
        <v>8197</v>
      </c>
      <c r="D9099" s="5" t="s">
        <v>12</v>
      </c>
      <c r="E9099" s="5" t="s">
        <v>8</v>
      </c>
      <c r="F9099" s="4">
        <v>1.0</v>
      </c>
      <c r="G9099" s="4">
        <v>0.528075575828552</v>
      </c>
      <c r="H9099" s="3"/>
    </row>
    <row r="9100">
      <c r="A9100" s="4">
        <v>14.0</v>
      </c>
      <c r="B9100" s="4">
        <v>1.0</v>
      </c>
      <c r="C9100" s="5" t="s">
        <v>8198</v>
      </c>
      <c r="D9100" s="5" t="s">
        <v>8</v>
      </c>
      <c r="E9100" s="5" t="s">
        <v>8</v>
      </c>
      <c r="F9100" s="4">
        <v>1.0</v>
      </c>
      <c r="G9100" s="4">
        <v>0.821724534034729</v>
      </c>
      <c r="H9100" s="3"/>
    </row>
    <row r="9101">
      <c r="A9101" s="4">
        <v>14.0</v>
      </c>
      <c r="B9101" s="4">
        <v>0.0</v>
      </c>
      <c r="C9101" s="5" t="s">
        <v>8199</v>
      </c>
      <c r="D9101" s="5" t="s">
        <v>8</v>
      </c>
      <c r="E9101" s="5" t="s">
        <v>8</v>
      </c>
      <c r="F9101" s="4">
        <v>1.0</v>
      </c>
      <c r="G9101" s="4">
        <v>0.860772907733917</v>
      </c>
      <c r="H9101" s="3"/>
    </row>
    <row r="9102">
      <c r="A9102" s="4">
        <v>14.0</v>
      </c>
      <c r="B9102" s="4">
        <v>0.0</v>
      </c>
      <c r="C9102" s="5" t="s">
        <v>8200</v>
      </c>
      <c r="D9102" s="5" t="s">
        <v>12</v>
      </c>
      <c r="E9102" s="5" t="s">
        <v>12</v>
      </c>
      <c r="F9102" s="4">
        <v>1.0</v>
      </c>
      <c r="G9102" s="4">
        <v>0.865386724472046</v>
      </c>
      <c r="H9102" s="3"/>
    </row>
    <row r="9103">
      <c r="A9103" s="4">
        <v>14.0</v>
      </c>
      <c r="B9103" s="4">
        <v>1.0</v>
      </c>
      <c r="C9103" s="5" t="s">
        <v>8201</v>
      </c>
      <c r="D9103" s="5" t="s">
        <v>131</v>
      </c>
      <c r="E9103" s="5" t="s">
        <v>131</v>
      </c>
      <c r="F9103" s="4">
        <v>1.0</v>
      </c>
      <c r="G9103" s="4">
        <v>0.472156077623367</v>
      </c>
      <c r="H9103" s="3"/>
    </row>
    <row r="9104">
      <c r="A9104" s="4">
        <v>14.0</v>
      </c>
      <c r="B9104" s="4">
        <v>1.0</v>
      </c>
      <c r="C9104" s="5" t="s">
        <v>8202</v>
      </c>
      <c r="D9104" s="5" t="s">
        <v>8</v>
      </c>
      <c r="E9104" s="5" t="s">
        <v>8</v>
      </c>
      <c r="F9104" s="4">
        <v>1.0</v>
      </c>
      <c r="G9104" s="4">
        <v>0.37384295463562</v>
      </c>
      <c r="H9104" s="3"/>
    </row>
    <row r="9105">
      <c r="A9105" s="4">
        <v>14.0</v>
      </c>
      <c r="B9105" s="4">
        <v>0.0</v>
      </c>
      <c r="C9105" s="5" t="s">
        <v>8203</v>
      </c>
      <c r="D9105" s="5" t="s">
        <v>8</v>
      </c>
      <c r="E9105" s="5" t="s">
        <v>12</v>
      </c>
      <c r="F9105" s="4">
        <v>1.0</v>
      </c>
      <c r="G9105" s="4">
        <v>0.350038886070251</v>
      </c>
      <c r="H9105" s="3"/>
    </row>
    <row r="9106">
      <c r="A9106" s="4">
        <v>14.0</v>
      </c>
      <c r="B9106" s="4">
        <v>0.0</v>
      </c>
      <c r="C9106" s="5" t="s">
        <v>8204</v>
      </c>
      <c r="D9106" s="5" t="s">
        <v>8</v>
      </c>
      <c r="E9106" s="5" t="s">
        <v>8</v>
      </c>
      <c r="F9106" s="4">
        <v>1.0</v>
      </c>
      <c r="G9106" s="4">
        <v>0.794112086296082</v>
      </c>
      <c r="H9106" s="3"/>
    </row>
    <row r="9107">
      <c r="A9107" s="4">
        <v>14.0</v>
      </c>
      <c r="B9107" s="4">
        <v>0.0</v>
      </c>
      <c r="C9107" s="5" t="s">
        <v>8205</v>
      </c>
      <c r="D9107" s="5" t="s">
        <v>12</v>
      </c>
      <c r="E9107" s="5" t="s">
        <v>8</v>
      </c>
      <c r="F9107" s="4">
        <v>1.0</v>
      </c>
      <c r="G9107" s="4">
        <v>0.857430696487427</v>
      </c>
      <c r="H9107" s="3"/>
    </row>
    <row r="9108">
      <c r="A9108" s="4">
        <v>14.0</v>
      </c>
      <c r="B9108" s="4">
        <v>1.0</v>
      </c>
      <c r="C9108" s="5" t="s">
        <v>8206</v>
      </c>
      <c r="D9108" s="5" t="s">
        <v>8</v>
      </c>
      <c r="E9108" s="5" t="s">
        <v>8</v>
      </c>
      <c r="F9108" s="4">
        <v>1.0</v>
      </c>
      <c r="G9108" s="4">
        <v>0.864997208118439</v>
      </c>
      <c r="H9108" s="3"/>
    </row>
    <row r="9109">
      <c r="A9109" s="4">
        <v>14.0</v>
      </c>
      <c r="B9109" s="4">
        <v>1.0</v>
      </c>
      <c r="C9109" s="5" t="s">
        <v>8207</v>
      </c>
      <c r="D9109" s="5" t="s">
        <v>8</v>
      </c>
      <c r="E9109" s="5" t="s">
        <v>8</v>
      </c>
      <c r="F9109" s="4">
        <v>1.0</v>
      </c>
      <c r="G9109" s="4">
        <v>0.865740299224854</v>
      </c>
      <c r="H9109" s="3"/>
    </row>
    <row r="9110">
      <c r="A9110" s="4">
        <v>15.0</v>
      </c>
      <c r="B9110" s="4">
        <v>0.0</v>
      </c>
      <c r="C9110" s="5" t="s">
        <v>8208</v>
      </c>
      <c r="D9110" s="5" t="s">
        <v>8</v>
      </c>
      <c r="E9110" s="5" t="s">
        <v>8</v>
      </c>
      <c r="F9110" s="4">
        <v>1.0</v>
      </c>
      <c r="G9110" s="4">
        <v>0.705396294593811</v>
      </c>
      <c r="H9110" s="3"/>
    </row>
    <row r="9111">
      <c r="A9111" s="4">
        <v>15.0</v>
      </c>
      <c r="B9111" s="4">
        <v>1.0</v>
      </c>
      <c r="C9111" s="5" t="s">
        <v>8209</v>
      </c>
      <c r="D9111" s="5" t="s">
        <v>14</v>
      </c>
      <c r="E9111" s="5" t="s">
        <v>8</v>
      </c>
      <c r="F9111" s="4">
        <v>1.0</v>
      </c>
      <c r="G9111" s="4">
        <v>0.426973223686218</v>
      </c>
      <c r="H9111" s="3"/>
    </row>
    <row r="9112">
      <c r="A9112" s="4">
        <v>15.0</v>
      </c>
      <c r="B9112" s="4">
        <v>0.0</v>
      </c>
      <c r="C9112" s="5" t="s">
        <v>8210</v>
      </c>
      <c r="D9112" s="5" t="s">
        <v>12</v>
      </c>
      <c r="E9112" s="5" t="s">
        <v>11</v>
      </c>
      <c r="F9112" s="4">
        <v>1.0</v>
      </c>
      <c r="G9112" s="4">
        <v>0.804611921310425</v>
      </c>
      <c r="H9112" s="3"/>
    </row>
    <row r="9113">
      <c r="A9113" s="4">
        <v>15.0</v>
      </c>
      <c r="B9113" s="4">
        <v>0.0</v>
      </c>
      <c r="C9113" s="5" t="s">
        <v>8211</v>
      </c>
      <c r="D9113" s="5" t="s">
        <v>11</v>
      </c>
      <c r="E9113" s="5" t="s">
        <v>11</v>
      </c>
      <c r="F9113" s="4">
        <v>1.0</v>
      </c>
      <c r="G9113" s="4">
        <v>0.858642637729645</v>
      </c>
      <c r="H9113" s="3"/>
    </row>
    <row r="9114">
      <c r="A9114" s="4">
        <v>15.0</v>
      </c>
      <c r="B9114" s="4">
        <v>0.0</v>
      </c>
      <c r="C9114" s="5" t="s">
        <v>8212</v>
      </c>
      <c r="D9114" s="5" t="s">
        <v>8</v>
      </c>
      <c r="E9114" s="5" t="s">
        <v>8</v>
      </c>
      <c r="F9114" s="4">
        <v>1.0</v>
      </c>
      <c r="G9114" s="4">
        <v>0.786945402622223</v>
      </c>
      <c r="H9114" s="3"/>
    </row>
    <row r="9115">
      <c r="A9115" s="4">
        <v>15.0</v>
      </c>
      <c r="B9115" s="4">
        <v>1.0</v>
      </c>
      <c r="C9115" s="5" t="s">
        <v>838</v>
      </c>
      <c r="D9115" s="5" t="s">
        <v>8</v>
      </c>
      <c r="E9115" s="5" t="s">
        <v>12</v>
      </c>
      <c r="F9115" s="4">
        <v>1.0</v>
      </c>
      <c r="G9115" s="4">
        <v>0.59825611114502</v>
      </c>
      <c r="H9115" s="3"/>
    </row>
    <row r="9116">
      <c r="A9116" s="4">
        <v>15.0</v>
      </c>
      <c r="B9116" s="4">
        <v>1.0</v>
      </c>
      <c r="C9116" s="5" t="s">
        <v>8213</v>
      </c>
      <c r="D9116" s="5" t="s">
        <v>12</v>
      </c>
      <c r="E9116" s="5" t="s">
        <v>8</v>
      </c>
      <c r="F9116" s="4">
        <v>1.0</v>
      </c>
      <c r="G9116" s="4">
        <v>0.826697409152985</v>
      </c>
      <c r="H9116" s="3"/>
    </row>
    <row r="9117">
      <c r="A9117" s="4">
        <v>15.0</v>
      </c>
      <c r="B9117" s="4">
        <v>1.0</v>
      </c>
      <c r="C9117" s="5" t="s">
        <v>8214</v>
      </c>
      <c r="D9117" s="5" t="s">
        <v>8</v>
      </c>
      <c r="E9117" s="5" t="s">
        <v>8</v>
      </c>
      <c r="F9117" s="4">
        <v>1.0</v>
      </c>
      <c r="G9117" s="4">
        <v>0.461789220571518</v>
      </c>
      <c r="H9117" s="3"/>
    </row>
    <row r="9118">
      <c r="A9118" s="4">
        <v>15.0</v>
      </c>
      <c r="B9118" s="4">
        <v>0.0</v>
      </c>
      <c r="C9118" s="5" t="s">
        <v>8215</v>
      </c>
      <c r="D9118" s="5" t="s">
        <v>12</v>
      </c>
      <c r="E9118" s="5" t="s">
        <v>12</v>
      </c>
      <c r="F9118" s="4">
        <v>1.0</v>
      </c>
      <c r="G9118" s="4">
        <v>0.811801135540009</v>
      </c>
      <c r="H9118" s="3"/>
    </row>
    <row r="9119">
      <c r="A9119" s="4">
        <v>15.0</v>
      </c>
      <c r="B9119" s="4">
        <v>0.0</v>
      </c>
      <c r="C9119" s="5" t="s">
        <v>8216</v>
      </c>
      <c r="D9119" s="5" t="s">
        <v>8</v>
      </c>
      <c r="E9119" s="5" t="s">
        <v>8</v>
      </c>
      <c r="F9119" s="4">
        <v>1.0</v>
      </c>
      <c r="G9119" s="4">
        <v>0.856236755847931</v>
      </c>
      <c r="H9119" s="3"/>
    </row>
    <row r="9120">
      <c r="A9120" s="4">
        <v>15.0</v>
      </c>
      <c r="B9120" s="4">
        <v>0.0</v>
      </c>
      <c r="C9120" s="5" t="s">
        <v>8217</v>
      </c>
      <c r="D9120" s="5" t="s">
        <v>14</v>
      </c>
      <c r="E9120" s="5" t="s">
        <v>8</v>
      </c>
      <c r="F9120" s="4">
        <v>1.0</v>
      </c>
      <c r="G9120" s="4">
        <v>0.864834129810333</v>
      </c>
      <c r="H9120" s="3"/>
    </row>
    <row r="9121">
      <c r="A9121" s="4">
        <v>15.0</v>
      </c>
      <c r="B9121" s="4">
        <v>1.0</v>
      </c>
      <c r="C9121" s="5" t="s">
        <v>8218</v>
      </c>
      <c r="D9121" s="5" t="s">
        <v>11</v>
      </c>
      <c r="E9121" s="5" t="s">
        <v>8</v>
      </c>
      <c r="F9121" s="4">
        <v>1.0</v>
      </c>
      <c r="G9121" s="4">
        <v>0.778312385082245</v>
      </c>
      <c r="H9121" s="3"/>
    </row>
    <row r="9122">
      <c r="A9122" s="4">
        <v>15.0</v>
      </c>
      <c r="B9122" s="4">
        <v>1.0</v>
      </c>
      <c r="C9122" s="5" t="s">
        <v>8219</v>
      </c>
      <c r="D9122" s="5" t="s">
        <v>11</v>
      </c>
      <c r="E9122" s="5" t="s">
        <v>8</v>
      </c>
      <c r="F9122" s="4">
        <v>1.0</v>
      </c>
      <c r="G9122" s="4">
        <v>0.573146283626556</v>
      </c>
      <c r="H9122" s="3"/>
    </row>
    <row r="9123">
      <c r="A9123" s="4">
        <v>15.0</v>
      </c>
      <c r="B9123" s="4">
        <v>0.0</v>
      </c>
      <c r="C9123" s="5" t="s">
        <v>8220</v>
      </c>
      <c r="D9123" s="5" t="s">
        <v>12</v>
      </c>
      <c r="E9123" s="5" t="s">
        <v>8</v>
      </c>
      <c r="F9123" s="4">
        <v>1.0</v>
      </c>
      <c r="G9123" s="4">
        <v>0.828231275081635</v>
      </c>
      <c r="H9123" s="3"/>
    </row>
    <row r="9124">
      <c r="A9124" s="4">
        <v>15.0</v>
      </c>
      <c r="B9124" s="4">
        <v>0.0</v>
      </c>
      <c r="C9124" s="5" t="s">
        <v>8221</v>
      </c>
      <c r="D9124" s="5" t="s">
        <v>14</v>
      </c>
      <c r="E9124" s="5" t="s">
        <v>14</v>
      </c>
      <c r="F9124" s="4">
        <v>1.0</v>
      </c>
      <c r="G9124" s="4">
        <v>0.861271321773529</v>
      </c>
      <c r="H9124" s="3"/>
    </row>
    <row r="9125">
      <c r="A9125" s="4">
        <v>15.0</v>
      </c>
      <c r="B9125" s="4">
        <v>1.0</v>
      </c>
      <c r="C9125" s="5" t="s">
        <v>8222</v>
      </c>
      <c r="D9125" s="5" t="s">
        <v>131</v>
      </c>
      <c r="E9125" s="5" t="s">
        <v>131</v>
      </c>
      <c r="F9125" s="4">
        <v>1.0</v>
      </c>
      <c r="G9125" s="4">
        <v>0.470317631959915</v>
      </c>
      <c r="H9125" s="3"/>
    </row>
    <row r="9126">
      <c r="A9126" s="4">
        <v>15.0</v>
      </c>
      <c r="B9126" s="4">
        <v>0.0</v>
      </c>
      <c r="C9126" s="5" t="s">
        <v>31</v>
      </c>
      <c r="D9126" s="5" t="s">
        <v>32</v>
      </c>
      <c r="E9126" s="5" t="s">
        <v>8</v>
      </c>
      <c r="F9126" s="4">
        <v>1.0</v>
      </c>
      <c r="G9126" s="4">
        <v>0.813105583190918</v>
      </c>
      <c r="H9126" s="3"/>
    </row>
    <row r="9127">
      <c r="A9127" s="4">
        <v>15.0</v>
      </c>
      <c r="B9127" s="4">
        <v>0.0</v>
      </c>
      <c r="C9127" s="5" t="s">
        <v>8223</v>
      </c>
      <c r="D9127" s="5" t="s">
        <v>14</v>
      </c>
      <c r="E9127" s="5" t="s">
        <v>14</v>
      </c>
      <c r="F9127" s="4">
        <v>1.0</v>
      </c>
      <c r="G9127" s="4">
        <v>0.841652393341065</v>
      </c>
      <c r="H9127" s="3"/>
    </row>
    <row r="9128">
      <c r="A9128" s="4">
        <v>15.0</v>
      </c>
      <c r="B9128" s="4">
        <v>1.0</v>
      </c>
      <c r="C9128" s="5" t="s">
        <v>8224</v>
      </c>
      <c r="D9128" s="5" t="s">
        <v>12</v>
      </c>
      <c r="E9128" s="5" t="s">
        <v>12</v>
      </c>
      <c r="F9128" s="4">
        <v>1.0</v>
      </c>
      <c r="G9128" s="4">
        <v>0.862867116928101</v>
      </c>
      <c r="H9128" s="3"/>
    </row>
    <row r="9129">
      <c r="A9129" s="4">
        <v>15.0</v>
      </c>
      <c r="B9129" s="4">
        <v>1.0</v>
      </c>
      <c r="C9129" s="5" t="s">
        <v>8225</v>
      </c>
      <c r="D9129" s="5" t="s">
        <v>131</v>
      </c>
      <c r="E9129" s="5" t="s">
        <v>131</v>
      </c>
      <c r="F9129" s="4">
        <v>1.0</v>
      </c>
      <c r="G9129" s="4">
        <v>0.546015024185181</v>
      </c>
      <c r="H9129" s="3"/>
    </row>
    <row r="9130">
      <c r="A9130" s="4">
        <v>15.0</v>
      </c>
      <c r="B9130" s="4">
        <v>0.0</v>
      </c>
      <c r="C9130" s="5" t="s">
        <v>8226</v>
      </c>
      <c r="D9130" s="5" t="s">
        <v>14</v>
      </c>
      <c r="E9130" s="5" t="s">
        <v>12</v>
      </c>
      <c r="F9130" s="4">
        <v>1.0</v>
      </c>
      <c r="G9130" s="4">
        <v>0.822278082370758</v>
      </c>
      <c r="H9130" s="3"/>
    </row>
    <row r="9131">
      <c r="A9131" s="4">
        <v>15.0</v>
      </c>
      <c r="B9131" s="4">
        <v>1.0</v>
      </c>
      <c r="C9131" s="5" t="s">
        <v>8227</v>
      </c>
      <c r="D9131" s="5" t="s">
        <v>12</v>
      </c>
      <c r="E9131" s="5" t="s">
        <v>12</v>
      </c>
      <c r="F9131" s="4">
        <v>1.0</v>
      </c>
      <c r="G9131" s="4">
        <v>0.86055850982666</v>
      </c>
      <c r="H9131" s="3"/>
    </row>
    <row r="9132">
      <c r="A9132" s="4">
        <v>15.0</v>
      </c>
      <c r="B9132" s="4">
        <v>0.0</v>
      </c>
      <c r="C9132" s="5" t="s">
        <v>8228</v>
      </c>
      <c r="D9132" s="5" t="s">
        <v>14</v>
      </c>
      <c r="E9132" s="5" t="s">
        <v>14</v>
      </c>
      <c r="F9132" s="4">
        <v>1.0</v>
      </c>
      <c r="G9132" s="4">
        <v>0.865195989608765</v>
      </c>
      <c r="H9132" s="3"/>
    </row>
    <row r="9133">
      <c r="A9133" s="4">
        <v>15.0</v>
      </c>
      <c r="B9133" s="4">
        <v>1.0</v>
      </c>
      <c r="C9133" s="5" t="s">
        <v>8229</v>
      </c>
      <c r="D9133" s="5" t="s">
        <v>12</v>
      </c>
      <c r="E9133" s="5" t="s">
        <v>12</v>
      </c>
      <c r="F9133" s="4">
        <v>1.0</v>
      </c>
      <c r="G9133" s="4">
        <v>0.865901410579681</v>
      </c>
      <c r="H9133" s="3"/>
    </row>
    <row r="9134">
      <c r="A9134" s="4">
        <v>15.0</v>
      </c>
      <c r="B9134" s="4">
        <v>0.0</v>
      </c>
      <c r="C9134" s="5" t="s">
        <v>8230</v>
      </c>
      <c r="D9134" s="5" t="s">
        <v>12</v>
      </c>
      <c r="E9134" s="5" t="s">
        <v>8</v>
      </c>
      <c r="F9134" s="4">
        <v>1.0</v>
      </c>
      <c r="G9134" s="4">
        <v>0.865983307361603</v>
      </c>
      <c r="H9134" s="3"/>
    </row>
    <row r="9135">
      <c r="A9135" s="4">
        <v>15.0</v>
      </c>
      <c r="B9135" s="4">
        <v>0.0</v>
      </c>
      <c r="C9135" s="5" t="s">
        <v>8231</v>
      </c>
      <c r="D9135" s="5" t="s">
        <v>8</v>
      </c>
      <c r="E9135" s="5" t="s">
        <v>12</v>
      </c>
      <c r="F9135" s="4">
        <v>1.0</v>
      </c>
      <c r="G9135" s="4">
        <v>0.865992784500122</v>
      </c>
      <c r="H9135" s="3"/>
    </row>
    <row r="9136">
      <c r="A9136" s="4">
        <v>15.0</v>
      </c>
      <c r="B9136" s="4">
        <v>1.0</v>
      </c>
      <c r="C9136" s="5" t="s">
        <v>8232</v>
      </c>
      <c r="D9136" s="5" t="s">
        <v>8</v>
      </c>
      <c r="E9136" s="5" t="s">
        <v>8</v>
      </c>
      <c r="F9136" s="4">
        <v>1.0</v>
      </c>
      <c r="G9136" s="4">
        <v>0.865721881389618</v>
      </c>
      <c r="H9136" s="3"/>
    </row>
    <row r="9137">
      <c r="A9137" s="4">
        <v>15.0</v>
      </c>
      <c r="B9137" s="4">
        <v>1.0</v>
      </c>
      <c r="C9137" s="5" t="s">
        <v>8233</v>
      </c>
      <c r="D9137" s="5" t="s">
        <v>8</v>
      </c>
      <c r="E9137" s="5" t="s">
        <v>8</v>
      </c>
      <c r="F9137" s="4">
        <v>1.0</v>
      </c>
      <c r="G9137" s="4">
        <v>0.846821069717407</v>
      </c>
      <c r="H9137" s="3"/>
    </row>
    <row r="9138">
      <c r="A9138" s="4">
        <v>15.0</v>
      </c>
      <c r="B9138" s="4">
        <v>0.0</v>
      </c>
      <c r="C9138" s="5" t="s">
        <v>8234</v>
      </c>
      <c r="D9138" s="5" t="s">
        <v>12</v>
      </c>
      <c r="E9138" s="5" t="s">
        <v>12</v>
      </c>
      <c r="F9138" s="4">
        <v>1.0</v>
      </c>
      <c r="G9138" s="4">
        <v>0.863753378391266</v>
      </c>
      <c r="H9138" s="3"/>
    </row>
    <row r="9139">
      <c r="A9139" s="4">
        <v>15.0</v>
      </c>
      <c r="B9139" s="4">
        <v>0.0</v>
      </c>
      <c r="C9139" s="5" t="s">
        <v>3575</v>
      </c>
      <c r="D9139" s="5" t="s">
        <v>8</v>
      </c>
      <c r="E9139" s="5" t="s">
        <v>8</v>
      </c>
      <c r="F9139" s="4">
        <v>1.0</v>
      </c>
      <c r="G9139" s="4">
        <v>0.865509510040283</v>
      </c>
      <c r="H9139" s="3"/>
    </row>
    <row r="9140">
      <c r="A9140" s="4">
        <v>15.0</v>
      </c>
      <c r="B9140" s="4">
        <v>0.0</v>
      </c>
      <c r="C9140" s="5" t="s">
        <v>8235</v>
      </c>
      <c r="D9140" s="5" t="s">
        <v>8</v>
      </c>
      <c r="E9140" s="5" t="s">
        <v>12</v>
      </c>
      <c r="F9140" s="4">
        <v>1.0</v>
      </c>
      <c r="G9140" s="4">
        <v>0.865932464599609</v>
      </c>
      <c r="H9140" s="3"/>
    </row>
    <row r="9141">
      <c r="A9141" s="4">
        <v>15.0</v>
      </c>
      <c r="B9141" s="4">
        <v>1.0</v>
      </c>
      <c r="C9141" s="5" t="s">
        <v>381</v>
      </c>
      <c r="D9141" s="5" t="s">
        <v>8</v>
      </c>
      <c r="E9141" s="5" t="s">
        <v>8</v>
      </c>
      <c r="F9141" s="4">
        <v>1.0</v>
      </c>
      <c r="G9141" s="4">
        <v>0.865986883640289</v>
      </c>
      <c r="H9141" s="3"/>
    </row>
    <row r="9142">
      <c r="A9142" s="4">
        <v>15.0</v>
      </c>
      <c r="B9142" s="4">
        <v>1.0</v>
      </c>
      <c r="C9142" s="5" t="s">
        <v>8236</v>
      </c>
      <c r="D9142" s="5" t="s">
        <v>8</v>
      </c>
      <c r="E9142" s="5" t="s">
        <v>8</v>
      </c>
      <c r="F9142" s="4">
        <v>1.0</v>
      </c>
      <c r="G9142" s="4">
        <v>0.865991115570068</v>
      </c>
      <c r="H9142" s="3"/>
    </row>
    <row r="9143">
      <c r="A9143" s="4">
        <v>15.0</v>
      </c>
      <c r="B9143" s="4">
        <v>1.0</v>
      </c>
      <c r="C9143" s="5" t="s">
        <v>8237</v>
      </c>
      <c r="D9143" s="5" t="s">
        <v>8</v>
      </c>
      <c r="E9143" s="5" t="s">
        <v>8</v>
      </c>
      <c r="F9143" s="4">
        <v>1.0</v>
      </c>
      <c r="G9143" s="4">
        <v>0.865970969200134</v>
      </c>
      <c r="H9143" s="3"/>
    </row>
    <row r="9144">
      <c r="A9144" s="4">
        <v>15.0</v>
      </c>
      <c r="B9144" s="4">
        <v>0.0</v>
      </c>
      <c r="C9144" s="5" t="s">
        <v>8238</v>
      </c>
      <c r="D9144" s="5" t="s">
        <v>12</v>
      </c>
      <c r="E9144" s="5" t="s">
        <v>12</v>
      </c>
      <c r="F9144" s="4">
        <v>1.0</v>
      </c>
      <c r="G9144" s="4">
        <v>0.865991353988648</v>
      </c>
      <c r="H9144" s="3"/>
    </row>
    <row r="9145">
      <c r="A9145" s="4">
        <v>15.0</v>
      </c>
      <c r="B9145" s="4">
        <v>1.0</v>
      </c>
      <c r="C9145" s="5" t="s">
        <v>2800</v>
      </c>
      <c r="D9145" s="5" t="s">
        <v>8</v>
      </c>
      <c r="E9145" s="5" t="s">
        <v>8</v>
      </c>
      <c r="F9145" s="4">
        <v>1.0</v>
      </c>
      <c r="G9145" s="4">
        <v>0.865993797779083</v>
      </c>
      <c r="H9145" s="3"/>
    </row>
    <row r="9146">
      <c r="A9146" s="4">
        <v>15.0</v>
      </c>
      <c r="B9146" s="4">
        <v>1.0</v>
      </c>
      <c r="C9146" s="5" t="s">
        <v>8239</v>
      </c>
      <c r="D9146" s="5" t="s">
        <v>8</v>
      </c>
      <c r="E9146" s="5" t="s">
        <v>8</v>
      </c>
      <c r="F9146" s="4">
        <v>1.0</v>
      </c>
      <c r="G9146" s="4">
        <v>0.842282176017761</v>
      </c>
      <c r="H9146" s="3"/>
    </row>
    <row r="9147">
      <c r="A9147" s="4">
        <v>16.0</v>
      </c>
      <c r="B9147" s="4">
        <v>0.0</v>
      </c>
      <c r="C9147" s="5" t="s">
        <v>212</v>
      </c>
      <c r="D9147" s="5" t="s">
        <v>8</v>
      </c>
      <c r="E9147" s="5" t="s">
        <v>8</v>
      </c>
      <c r="F9147" s="4">
        <v>1.0</v>
      </c>
      <c r="G9147" s="4">
        <v>0.731058537960053</v>
      </c>
      <c r="H9147" s="3"/>
    </row>
    <row r="9148">
      <c r="A9148" s="4">
        <v>16.0</v>
      </c>
      <c r="B9148" s="4">
        <v>0.0</v>
      </c>
      <c r="C9148" s="5" t="s">
        <v>643</v>
      </c>
      <c r="D9148" s="5" t="s">
        <v>8</v>
      </c>
      <c r="E9148" s="5" t="s">
        <v>8</v>
      </c>
      <c r="F9148" s="4">
        <v>1.0</v>
      </c>
      <c r="G9148" s="4">
        <v>0.849547684192658</v>
      </c>
      <c r="H9148" s="3"/>
    </row>
    <row r="9149">
      <c r="A9149" s="4">
        <v>16.0</v>
      </c>
      <c r="B9149" s="4">
        <v>1.0</v>
      </c>
      <c r="C9149" s="5" t="s">
        <v>5873</v>
      </c>
      <c r="D9149" s="5" t="s">
        <v>8</v>
      </c>
      <c r="E9149" s="5" t="s">
        <v>8</v>
      </c>
      <c r="F9149" s="4">
        <v>1.0</v>
      </c>
      <c r="G9149" s="4">
        <v>0.864072442054749</v>
      </c>
      <c r="H9149" s="3"/>
    </row>
    <row r="9150">
      <c r="A9150" s="4">
        <v>16.0</v>
      </c>
      <c r="B9150" s="4">
        <v>0.0</v>
      </c>
      <c r="C9150" s="5" t="s">
        <v>120</v>
      </c>
      <c r="D9150" s="5" t="s">
        <v>8</v>
      </c>
      <c r="E9150" s="5" t="s">
        <v>8</v>
      </c>
      <c r="F9150" s="4">
        <v>1.0</v>
      </c>
      <c r="G9150" s="4">
        <v>0.865770876407623</v>
      </c>
      <c r="H9150" s="3"/>
    </row>
    <row r="9151">
      <c r="A9151" s="4">
        <v>16.0</v>
      </c>
      <c r="B9151" s="4">
        <v>1.0</v>
      </c>
      <c r="C9151" s="5" t="s">
        <v>8240</v>
      </c>
      <c r="D9151" s="5" t="s">
        <v>8</v>
      </c>
      <c r="E9151" s="5" t="s">
        <v>8</v>
      </c>
      <c r="F9151" s="4">
        <v>1.0</v>
      </c>
      <c r="G9151" s="4">
        <v>0.863574147224426</v>
      </c>
      <c r="H9151" s="3"/>
    </row>
    <row r="9152">
      <c r="A9152" s="4">
        <v>16.0</v>
      </c>
      <c r="B9152" s="4">
        <v>0.0</v>
      </c>
      <c r="C9152" s="5" t="s">
        <v>8241</v>
      </c>
      <c r="D9152" s="5" t="s">
        <v>8</v>
      </c>
      <c r="E9152" s="5" t="s">
        <v>8</v>
      </c>
      <c r="F9152" s="4">
        <v>1.0</v>
      </c>
      <c r="G9152" s="4">
        <v>0.475764155387878</v>
      </c>
      <c r="H9152" s="3"/>
    </row>
    <row r="9153">
      <c r="A9153" s="4">
        <v>16.0</v>
      </c>
      <c r="B9153" s="4">
        <v>0.0</v>
      </c>
      <c r="C9153" s="5" t="s">
        <v>8242</v>
      </c>
      <c r="D9153" s="5" t="s">
        <v>8</v>
      </c>
      <c r="E9153" s="5" t="s">
        <v>8</v>
      </c>
      <c r="F9153" s="4">
        <v>1.0</v>
      </c>
      <c r="G9153" s="4">
        <v>0.811040580272675</v>
      </c>
      <c r="H9153" s="3"/>
    </row>
    <row r="9154">
      <c r="A9154" s="4">
        <v>16.0</v>
      </c>
      <c r="B9154" s="4">
        <v>1.0</v>
      </c>
      <c r="C9154" s="5" t="s">
        <v>8243</v>
      </c>
      <c r="D9154" s="5" t="s">
        <v>8</v>
      </c>
      <c r="E9154" s="5" t="s">
        <v>8</v>
      </c>
      <c r="F9154" s="4">
        <v>1.0</v>
      </c>
      <c r="G9154" s="4">
        <v>0.462476819753647</v>
      </c>
      <c r="H9154" s="3"/>
    </row>
    <row r="9155">
      <c r="A9155" s="4">
        <v>16.0</v>
      </c>
      <c r="B9155" s="4">
        <v>0.0</v>
      </c>
      <c r="C9155" s="5" t="s">
        <v>8244</v>
      </c>
      <c r="D9155" s="5" t="s">
        <v>8</v>
      </c>
      <c r="E9155" s="5" t="s">
        <v>8</v>
      </c>
      <c r="F9155" s="4">
        <v>1.0</v>
      </c>
      <c r="G9155" s="4">
        <v>0.811905682086945</v>
      </c>
      <c r="H9155" s="3"/>
    </row>
    <row r="9156">
      <c r="A9156" s="4">
        <v>16.0</v>
      </c>
      <c r="B9156" s="4">
        <v>0.0</v>
      </c>
      <c r="C9156" s="5" t="s">
        <v>8245</v>
      </c>
      <c r="D9156" s="5" t="s">
        <v>8</v>
      </c>
      <c r="E9156" s="5" t="s">
        <v>8</v>
      </c>
      <c r="F9156" s="4">
        <v>1.0</v>
      </c>
      <c r="G9156" s="4">
        <v>0.859545409679413</v>
      </c>
      <c r="H9156" s="3"/>
    </row>
    <row r="9157">
      <c r="A9157" s="4">
        <v>16.0</v>
      </c>
      <c r="B9157" s="4">
        <v>0.0</v>
      </c>
      <c r="C9157" s="5" t="s">
        <v>8246</v>
      </c>
      <c r="D9157" s="5" t="s">
        <v>8</v>
      </c>
      <c r="E9157" s="5" t="s">
        <v>8</v>
      </c>
      <c r="F9157" s="4">
        <v>1.0</v>
      </c>
      <c r="G9157" s="4">
        <v>0.477088570594788</v>
      </c>
      <c r="H9157" s="3"/>
    </row>
    <row r="9158">
      <c r="A9158" s="4">
        <v>16.0</v>
      </c>
      <c r="B9158" s="4">
        <v>1.0</v>
      </c>
      <c r="C9158" s="5" t="s">
        <v>8247</v>
      </c>
      <c r="D9158" s="5" t="s">
        <v>8</v>
      </c>
      <c r="E9158" s="5" t="s">
        <v>12</v>
      </c>
      <c r="F9158" s="4">
        <v>1.0</v>
      </c>
      <c r="G9158" s="4">
        <v>0.814047157764435</v>
      </c>
      <c r="H9158" s="3"/>
    </row>
    <row r="9159">
      <c r="A9159" s="4">
        <v>16.0</v>
      </c>
      <c r="B9159" s="4">
        <v>0.0</v>
      </c>
      <c r="C9159" s="5" t="s">
        <v>8248</v>
      </c>
      <c r="D9159" s="5" t="s">
        <v>8</v>
      </c>
      <c r="E9159" s="5" t="s">
        <v>12</v>
      </c>
      <c r="F9159" s="4">
        <v>1.0</v>
      </c>
      <c r="G9159" s="4">
        <v>0.463428795337677</v>
      </c>
      <c r="H9159" s="3"/>
    </row>
    <row r="9160">
      <c r="A9160" s="4">
        <v>16.0</v>
      </c>
      <c r="B9160" s="4">
        <v>0.0</v>
      </c>
      <c r="C9160" s="5" t="s">
        <v>8249</v>
      </c>
      <c r="D9160" s="5" t="s">
        <v>11</v>
      </c>
      <c r="E9160" s="5" t="s">
        <v>11</v>
      </c>
      <c r="F9160" s="4">
        <v>1.0</v>
      </c>
      <c r="G9160" s="4">
        <v>0.705280721187592</v>
      </c>
      <c r="H9160" s="3"/>
    </row>
    <row r="9161">
      <c r="A9161" s="4">
        <v>16.0</v>
      </c>
      <c r="B9161" s="4">
        <v>0.0</v>
      </c>
      <c r="C9161" s="5" t="s">
        <v>8250</v>
      </c>
      <c r="D9161" s="5" t="s">
        <v>14</v>
      </c>
      <c r="E9161" s="5" t="s">
        <v>11</v>
      </c>
      <c r="F9161" s="4">
        <v>1.0</v>
      </c>
      <c r="G9161" s="4">
        <v>0.738315284252167</v>
      </c>
      <c r="H9161" s="3"/>
    </row>
    <row r="9162">
      <c r="A9162" s="4">
        <v>16.0</v>
      </c>
      <c r="B9162" s="4">
        <v>0.0</v>
      </c>
      <c r="C9162" s="5" t="s">
        <v>8251</v>
      </c>
      <c r="D9162" s="5" t="s">
        <v>12</v>
      </c>
      <c r="E9162" s="5" t="s">
        <v>11</v>
      </c>
      <c r="F9162" s="4">
        <v>1.0</v>
      </c>
      <c r="G9162" s="4">
        <v>0.850464165210724</v>
      </c>
      <c r="H9162" s="3"/>
    </row>
    <row r="9163">
      <c r="A9163" s="4">
        <v>16.0</v>
      </c>
      <c r="B9163" s="4">
        <v>0.0</v>
      </c>
      <c r="C9163" s="5" t="s">
        <v>8252</v>
      </c>
      <c r="D9163" s="5" t="s">
        <v>12</v>
      </c>
      <c r="E9163" s="5" t="s">
        <v>12</v>
      </c>
      <c r="F9163" s="4">
        <v>1.0</v>
      </c>
      <c r="G9163" s="4">
        <v>0.861840903759003</v>
      </c>
      <c r="H9163" s="3"/>
    </row>
    <row r="9164">
      <c r="A9164" s="4">
        <v>16.0</v>
      </c>
      <c r="B9164" s="4">
        <v>0.0</v>
      </c>
      <c r="C9164" s="5" t="s">
        <v>8253</v>
      </c>
      <c r="D9164" s="5" t="s">
        <v>14</v>
      </c>
      <c r="E9164" s="5" t="s">
        <v>14</v>
      </c>
      <c r="F9164" s="4">
        <v>1.0</v>
      </c>
      <c r="G9164" s="4">
        <v>0.475331902503967</v>
      </c>
      <c r="H9164" s="3"/>
    </row>
    <row r="9165">
      <c r="A9165" s="4">
        <v>16.0</v>
      </c>
      <c r="B9165" s="4">
        <v>1.0</v>
      </c>
      <c r="C9165" s="5" t="s">
        <v>8254</v>
      </c>
      <c r="D9165" s="5" t="s">
        <v>14</v>
      </c>
      <c r="E9165" s="5" t="s">
        <v>14</v>
      </c>
      <c r="F9165" s="4">
        <v>1.0</v>
      </c>
      <c r="G9165" s="4">
        <v>0.37187185883522</v>
      </c>
      <c r="H9165" s="3"/>
    </row>
    <row r="9166">
      <c r="A9166" s="4">
        <v>16.0</v>
      </c>
      <c r="B9166" s="4">
        <v>0.0</v>
      </c>
      <c r="C9166" s="5" t="s">
        <v>8255</v>
      </c>
      <c r="D9166" s="5" t="s">
        <v>8</v>
      </c>
      <c r="E9166" s="5" t="s">
        <v>8</v>
      </c>
      <c r="F9166" s="4">
        <v>1.0</v>
      </c>
      <c r="G9166" s="4">
        <v>0.797605097293854</v>
      </c>
      <c r="H9166" s="3"/>
    </row>
    <row r="9167">
      <c r="A9167" s="4">
        <v>16.0</v>
      </c>
      <c r="B9167" s="4">
        <v>0.0</v>
      </c>
      <c r="C9167" s="5" t="s">
        <v>8256</v>
      </c>
      <c r="D9167" s="5" t="s">
        <v>8</v>
      </c>
      <c r="E9167" s="5" t="s">
        <v>8</v>
      </c>
      <c r="F9167" s="4">
        <v>1.0</v>
      </c>
      <c r="G9167" s="4">
        <v>0.857856929302216</v>
      </c>
      <c r="H9167" s="3"/>
    </row>
    <row r="9168">
      <c r="A9168" s="4">
        <v>16.0</v>
      </c>
      <c r="B9168" s="4">
        <v>0.0</v>
      </c>
      <c r="C9168" s="5" t="s">
        <v>8257</v>
      </c>
      <c r="D9168" s="5" t="s">
        <v>14</v>
      </c>
      <c r="E9168" s="5" t="s">
        <v>14</v>
      </c>
      <c r="F9168" s="4">
        <v>1.0</v>
      </c>
      <c r="G9168" s="4">
        <v>0.825463473796845</v>
      </c>
      <c r="H9168" s="3"/>
    </row>
    <row r="9169">
      <c r="A9169" s="4">
        <v>16.0</v>
      </c>
      <c r="B9169" s="4">
        <v>1.0</v>
      </c>
      <c r="C9169" s="5" t="s">
        <v>8258</v>
      </c>
      <c r="D9169" s="5" t="s">
        <v>11</v>
      </c>
      <c r="E9169" s="5" t="s">
        <v>12</v>
      </c>
      <c r="F9169" s="4">
        <v>1.0</v>
      </c>
      <c r="G9169" s="4">
        <v>0.861119091510773</v>
      </c>
      <c r="H9169" s="3"/>
    </row>
    <row r="9170">
      <c r="A9170" s="4">
        <v>16.0</v>
      </c>
      <c r="B9170" s="4">
        <v>0.0</v>
      </c>
      <c r="C9170" s="5" t="s">
        <v>31</v>
      </c>
      <c r="D9170" s="5" t="s">
        <v>32</v>
      </c>
      <c r="E9170" s="5" t="s">
        <v>8</v>
      </c>
      <c r="F9170" s="4">
        <v>1.0</v>
      </c>
      <c r="G9170" s="4">
        <v>0.865427315235138</v>
      </c>
      <c r="H9170" s="3"/>
    </row>
    <row r="9171">
      <c r="A9171" s="4">
        <v>16.0</v>
      </c>
      <c r="B9171" s="4">
        <v>0.0</v>
      </c>
      <c r="C9171" s="5" t="s">
        <v>8259</v>
      </c>
      <c r="D9171" s="5" t="s">
        <v>32</v>
      </c>
      <c r="E9171" s="5" t="s">
        <v>8</v>
      </c>
      <c r="F9171" s="4">
        <v>1.0</v>
      </c>
      <c r="G9171" s="4">
        <v>0.86592823266983</v>
      </c>
      <c r="H9171" s="3"/>
    </row>
    <row r="9172">
      <c r="A9172" s="4">
        <v>16.0</v>
      </c>
      <c r="B9172" s="4">
        <v>0.0</v>
      </c>
      <c r="C9172" s="5" t="s">
        <v>222</v>
      </c>
      <c r="D9172" s="5" t="s">
        <v>14</v>
      </c>
      <c r="E9172" s="5" t="s">
        <v>14</v>
      </c>
      <c r="F9172" s="4">
        <v>1.0</v>
      </c>
      <c r="G9172" s="4">
        <v>0.51479709148407</v>
      </c>
      <c r="H9172" s="3"/>
    </row>
    <row r="9173">
      <c r="A9173" s="4">
        <v>16.0</v>
      </c>
      <c r="B9173" s="4">
        <v>1.0</v>
      </c>
      <c r="C9173" s="5" t="s">
        <v>8260</v>
      </c>
      <c r="D9173" s="5" t="s">
        <v>8</v>
      </c>
      <c r="E9173" s="5" t="s">
        <v>8</v>
      </c>
      <c r="F9173" s="4">
        <v>1.0</v>
      </c>
      <c r="G9173" s="4">
        <v>0.819664597511292</v>
      </c>
      <c r="H9173" s="3"/>
    </row>
    <row r="9174">
      <c r="A9174" s="4">
        <v>16.0</v>
      </c>
      <c r="B9174" s="4">
        <v>0.0</v>
      </c>
      <c r="C9174" s="5" t="s">
        <v>8261</v>
      </c>
      <c r="D9174" s="5" t="s">
        <v>8</v>
      </c>
      <c r="E9174" s="5" t="s">
        <v>8</v>
      </c>
      <c r="F9174" s="4">
        <v>1.0</v>
      </c>
      <c r="G9174" s="4">
        <v>0.860525906085968</v>
      </c>
      <c r="H9174" s="3"/>
    </row>
    <row r="9175">
      <c r="A9175" s="4">
        <v>16.0</v>
      </c>
      <c r="B9175" s="4">
        <v>0.0</v>
      </c>
      <c r="C9175" s="5" t="s">
        <v>8262</v>
      </c>
      <c r="D9175" s="5" t="s">
        <v>14</v>
      </c>
      <c r="E9175" s="5" t="s">
        <v>14</v>
      </c>
      <c r="F9175" s="4">
        <v>1.0</v>
      </c>
      <c r="G9175" s="4">
        <v>0.477760285139084</v>
      </c>
      <c r="H9175" s="3"/>
    </row>
    <row r="9176">
      <c r="A9176" s="4">
        <v>16.0</v>
      </c>
      <c r="B9176" s="4">
        <v>1.0</v>
      </c>
      <c r="C9176" s="5" t="s">
        <v>8263</v>
      </c>
      <c r="D9176" s="5" t="s">
        <v>12</v>
      </c>
      <c r="E9176" s="5" t="s">
        <v>12</v>
      </c>
      <c r="F9176" s="4">
        <v>1.0</v>
      </c>
      <c r="G9176" s="4">
        <v>0.814003944396973</v>
      </c>
      <c r="H9176" s="3"/>
    </row>
    <row r="9177">
      <c r="A9177" s="4">
        <v>16.0</v>
      </c>
      <c r="B9177" s="4">
        <v>0.0</v>
      </c>
      <c r="C9177" s="5" t="s">
        <v>4412</v>
      </c>
      <c r="D9177" s="5" t="s">
        <v>12</v>
      </c>
      <c r="E9177" s="5" t="s">
        <v>12</v>
      </c>
      <c r="F9177" s="4">
        <v>1.0</v>
      </c>
      <c r="G9177" s="4">
        <v>0.859845042228699</v>
      </c>
      <c r="H9177" s="3"/>
    </row>
    <row r="9178">
      <c r="A9178" s="4">
        <v>16.0</v>
      </c>
      <c r="B9178" s="4">
        <v>0.0</v>
      </c>
      <c r="C9178" s="5" t="s">
        <v>8264</v>
      </c>
      <c r="D9178" s="5" t="s">
        <v>12</v>
      </c>
      <c r="E9178" s="5" t="s">
        <v>11</v>
      </c>
      <c r="F9178" s="4">
        <v>1.0</v>
      </c>
      <c r="G9178" s="4">
        <v>0.865278780460358</v>
      </c>
      <c r="H9178" s="3"/>
    </row>
    <row r="9179">
      <c r="A9179" s="4">
        <v>16.0</v>
      </c>
      <c r="B9179" s="4">
        <v>0.0</v>
      </c>
      <c r="C9179" s="5" t="s">
        <v>8265</v>
      </c>
      <c r="D9179" s="5" t="s">
        <v>12</v>
      </c>
      <c r="E9179" s="5" t="s">
        <v>8</v>
      </c>
      <c r="F9179" s="4">
        <v>1.0</v>
      </c>
      <c r="G9179" s="4">
        <v>0.865909278392792</v>
      </c>
      <c r="H9179" s="3"/>
    </row>
    <row r="9180">
      <c r="A9180" s="4">
        <v>16.0</v>
      </c>
      <c r="B9180" s="4">
        <v>0.0</v>
      </c>
      <c r="C9180" s="5" t="s">
        <v>8266</v>
      </c>
      <c r="D9180" s="5" t="s">
        <v>12</v>
      </c>
      <c r="E9180" s="5" t="s">
        <v>12</v>
      </c>
      <c r="F9180" s="4">
        <v>1.0</v>
      </c>
      <c r="G9180" s="4">
        <v>0.864607095718384</v>
      </c>
      <c r="H9180" s="3"/>
    </row>
    <row r="9181">
      <c r="A9181" s="4">
        <v>16.0</v>
      </c>
      <c r="B9181" s="4">
        <v>1.0</v>
      </c>
      <c r="C9181" s="5" t="s">
        <v>8267</v>
      </c>
      <c r="D9181" s="5" t="s">
        <v>8</v>
      </c>
      <c r="E9181" s="5" t="s">
        <v>12</v>
      </c>
      <c r="F9181" s="4">
        <v>1.0</v>
      </c>
      <c r="G9181" s="4">
        <v>0.865809917449951</v>
      </c>
      <c r="H9181" s="3"/>
    </row>
    <row r="9182">
      <c r="A9182" s="4">
        <v>16.0</v>
      </c>
      <c r="B9182" s="4">
        <v>0.0</v>
      </c>
      <c r="C9182" s="5" t="s">
        <v>8268</v>
      </c>
      <c r="D9182" s="5" t="s">
        <v>12</v>
      </c>
      <c r="E9182" s="5" t="s">
        <v>8</v>
      </c>
      <c r="F9182" s="4">
        <v>1.0</v>
      </c>
      <c r="G9182" s="4">
        <v>0.821933269500732</v>
      </c>
      <c r="H9182" s="3"/>
    </row>
    <row r="9183">
      <c r="A9183" s="4">
        <v>16.0</v>
      </c>
      <c r="B9183" s="4">
        <v>0.0</v>
      </c>
      <c r="C9183" s="5" t="s">
        <v>8269</v>
      </c>
      <c r="D9183" s="5" t="s">
        <v>8</v>
      </c>
      <c r="E9183" s="5" t="s">
        <v>8</v>
      </c>
      <c r="F9183" s="4">
        <v>1.0</v>
      </c>
      <c r="G9183" s="4">
        <v>0.860794365406036</v>
      </c>
      <c r="H9183" s="3"/>
    </row>
    <row r="9184">
      <c r="A9184" s="4">
        <v>16.0</v>
      </c>
      <c r="B9184" s="4">
        <v>1.0</v>
      </c>
      <c r="C9184" s="5" t="s">
        <v>8270</v>
      </c>
      <c r="D9184" s="5" t="s">
        <v>12</v>
      </c>
      <c r="E9184" s="5" t="s">
        <v>8</v>
      </c>
      <c r="F9184" s="4">
        <v>1.0</v>
      </c>
      <c r="G9184" s="4">
        <v>0.865389406681061</v>
      </c>
      <c r="H9184" s="3"/>
    </row>
    <row r="9185">
      <c r="A9185" s="4">
        <v>16.0</v>
      </c>
      <c r="B9185" s="4">
        <v>1.0</v>
      </c>
      <c r="C9185" s="5" t="s">
        <v>6028</v>
      </c>
      <c r="D9185" s="5" t="s">
        <v>8</v>
      </c>
      <c r="E9185" s="5" t="s">
        <v>8</v>
      </c>
      <c r="F9185" s="4">
        <v>1.0</v>
      </c>
      <c r="G9185" s="4">
        <v>0.865923881530762</v>
      </c>
      <c r="H9185" s="3"/>
    </row>
    <row r="9186">
      <c r="A9186" s="4">
        <v>16.0</v>
      </c>
      <c r="B9186" s="4">
        <v>0.0</v>
      </c>
      <c r="C9186" s="5" t="s">
        <v>6028</v>
      </c>
      <c r="D9186" s="5" t="s">
        <v>8</v>
      </c>
      <c r="E9186" s="5" t="s">
        <v>8</v>
      </c>
      <c r="F9186" s="4">
        <v>1.0</v>
      </c>
      <c r="G9186" s="4">
        <v>0.865985929965973</v>
      </c>
      <c r="H9186" s="3"/>
    </row>
    <row r="9187">
      <c r="A9187" s="4">
        <v>17.0</v>
      </c>
      <c r="B9187" s="4">
        <v>0.0</v>
      </c>
      <c r="C9187" s="5" t="s">
        <v>8271</v>
      </c>
      <c r="D9187" s="5" t="s">
        <v>8</v>
      </c>
      <c r="E9187" s="5" t="s">
        <v>8</v>
      </c>
      <c r="F9187" s="4">
        <v>0.0</v>
      </c>
      <c r="G9187" s="4">
        <v>0.730417609214783</v>
      </c>
      <c r="H9187" s="3"/>
    </row>
    <row r="9188">
      <c r="A9188" s="4">
        <v>17.0</v>
      </c>
      <c r="B9188" s="4">
        <v>1.0</v>
      </c>
      <c r="C9188" s="5" t="s">
        <v>1166</v>
      </c>
      <c r="D9188" s="5" t="s">
        <v>8</v>
      </c>
      <c r="E9188" s="5" t="s">
        <v>8</v>
      </c>
      <c r="F9188" s="4">
        <v>0.0</v>
      </c>
      <c r="G9188" s="4">
        <v>0.644672930240631</v>
      </c>
      <c r="H9188" s="3"/>
    </row>
    <row r="9189">
      <c r="A9189" s="4">
        <v>17.0</v>
      </c>
      <c r="B9189" s="4">
        <v>0.0</v>
      </c>
      <c r="C9189" s="5" t="s">
        <v>8272</v>
      </c>
      <c r="D9189" s="5" t="s">
        <v>8</v>
      </c>
      <c r="E9189" s="5" t="s">
        <v>8</v>
      </c>
      <c r="F9189" s="4">
        <v>0.0</v>
      </c>
      <c r="G9189" s="4">
        <v>0.541168391704559</v>
      </c>
      <c r="H9189" s="3"/>
    </row>
    <row r="9190">
      <c r="A9190" s="4">
        <v>17.0</v>
      </c>
      <c r="B9190" s="4">
        <v>1.0</v>
      </c>
      <c r="C9190" s="5" t="s">
        <v>8273</v>
      </c>
      <c r="D9190" s="5" t="s">
        <v>67</v>
      </c>
      <c r="E9190" s="5" t="s">
        <v>67</v>
      </c>
      <c r="F9190" s="4">
        <v>0.0</v>
      </c>
      <c r="G9190" s="4">
        <v>0.393935680389404</v>
      </c>
      <c r="H9190" s="3"/>
    </row>
    <row r="9191">
      <c r="A9191" s="4">
        <v>17.0</v>
      </c>
      <c r="B9191" s="4">
        <v>1.0</v>
      </c>
      <c r="C9191" s="5" t="s">
        <v>8274</v>
      </c>
      <c r="D9191" s="5" t="s">
        <v>14</v>
      </c>
      <c r="E9191" s="5" t="s">
        <v>14</v>
      </c>
      <c r="F9191" s="4">
        <v>0.0</v>
      </c>
      <c r="G9191" s="4">
        <v>0.564445197582245</v>
      </c>
      <c r="H9191" s="3"/>
    </row>
    <row r="9192">
      <c r="A9192" s="4">
        <v>17.0</v>
      </c>
      <c r="B9192" s="4">
        <v>0.0</v>
      </c>
      <c r="C9192" s="5" t="s">
        <v>8275</v>
      </c>
      <c r="D9192" s="5" t="s">
        <v>11</v>
      </c>
      <c r="E9192" s="5" t="s">
        <v>11</v>
      </c>
      <c r="F9192" s="4">
        <v>0.0</v>
      </c>
      <c r="G9192" s="4">
        <v>0.605809688568115</v>
      </c>
      <c r="H9192" s="3"/>
    </row>
    <row r="9193">
      <c r="A9193" s="4">
        <v>17.0</v>
      </c>
      <c r="B9193" s="4">
        <v>1.0</v>
      </c>
      <c r="C9193" s="5" t="s">
        <v>8276</v>
      </c>
      <c r="D9193" s="5" t="s">
        <v>12</v>
      </c>
      <c r="E9193" s="5" t="s">
        <v>12</v>
      </c>
      <c r="F9193" s="4">
        <v>0.0</v>
      </c>
      <c r="G9193" s="4">
        <v>0.772481203079224</v>
      </c>
      <c r="H9193" s="3"/>
    </row>
    <row r="9194">
      <c r="A9194" s="4">
        <v>17.0</v>
      </c>
      <c r="B9194" s="4">
        <v>0.0</v>
      </c>
      <c r="C9194" s="5" t="s">
        <v>8277</v>
      </c>
      <c r="D9194" s="5" t="s">
        <v>11</v>
      </c>
      <c r="E9194" s="5" t="s">
        <v>11</v>
      </c>
      <c r="F9194" s="4">
        <v>0.0</v>
      </c>
      <c r="G9194" s="4">
        <v>0.840783476829529</v>
      </c>
      <c r="H9194" s="3"/>
    </row>
    <row r="9195">
      <c r="A9195" s="4">
        <v>17.0</v>
      </c>
      <c r="B9195" s="4">
        <v>0.0</v>
      </c>
      <c r="C9195" s="5" t="s">
        <v>8278</v>
      </c>
      <c r="D9195" s="5" t="s">
        <v>8</v>
      </c>
      <c r="E9195" s="5" t="s">
        <v>8</v>
      </c>
      <c r="F9195" s="4">
        <v>0.0</v>
      </c>
      <c r="G9195" s="4">
        <v>0.846925735473633</v>
      </c>
      <c r="H9195" s="3"/>
    </row>
    <row r="9196">
      <c r="A9196" s="4">
        <v>17.0</v>
      </c>
      <c r="B9196" s="4">
        <v>0.0</v>
      </c>
      <c r="C9196" s="5" t="s">
        <v>8279</v>
      </c>
      <c r="D9196" s="5" t="s">
        <v>8</v>
      </c>
      <c r="E9196" s="5" t="s">
        <v>8</v>
      </c>
      <c r="F9196" s="4">
        <v>0.0</v>
      </c>
      <c r="G9196" s="4">
        <v>0.462645471096039</v>
      </c>
      <c r="H9196" s="3"/>
    </row>
    <row r="9197">
      <c r="A9197" s="4">
        <v>17.0</v>
      </c>
      <c r="B9197" s="4">
        <v>0.0</v>
      </c>
      <c r="C9197" s="5" t="s">
        <v>8280</v>
      </c>
      <c r="D9197" s="5" t="s">
        <v>12</v>
      </c>
      <c r="E9197" s="5" t="s">
        <v>12</v>
      </c>
      <c r="F9197" s="4">
        <v>0.0</v>
      </c>
      <c r="G9197" s="4">
        <v>0.791498839855194</v>
      </c>
      <c r="H9197" s="3"/>
    </row>
    <row r="9198">
      <c r="A9198" s="4">
        <v>17.0</v>
      </c>
      <c r="B9198" s="4">
        <v>1.0</v>
      </c>
      <c r="C9198" s="5" t="s">
        <v>8281</v>
      </c>
      <c r="D9198" s="5" t="s">
        <v>12</v>
      </c>
      <c r="E9198" s="5" t="s">
        <v>12</v>
      </c>
      <c r="F9198" s="4">
        <v>0.0</v>
      </c>
      <c r="G9198" s="4">
        <v>0.454293608665466</v>
      </c>
      <c r="H9198" s="3"/>
    </row>
    <row r="9199">
      <c r="A9199" s="4">
        <v>17.0</v>
      </c>
      <c r="B9199" s="4">
        <v>0.0</v>
      </c>
      <c r="C9199" s="5" t="s">
        <v>865</v>
      </c>
      <c r="D9199" s="5" t="s">
        <v>12</v>
      </c>
      <c r="E9199" s="5" t="s">
        <v>12</v>
      </c>
      <c r="F9199" s="4">
        <v>0.0</v>
      </c>
      <c r="G9199" s="4">
        <v>0.81065833568573</v>
      </c>
      <c r="H9199" s="3"/>
    </row>
    <row r="9200">
      <c r="A9200" s="4">
        <v>17.0</v>
      </c>
      <c r="B9200" s="4">
        <v>0.0</v>
      </c>
      <c r="C9200" s="5" t="s">
        <v>8282</v>
      </c>
      <c r="D9200" s="5" t="s">
        <v>12</v>
      </c>
      <c r="E9200" s="5" t="s">
        <v>8</v>
      </c>
      <c r="F9200" s="4">
        <v>0.0</v>
      </c>
      <c r="G9200" s="4">
        <v>0.858873248100281</v>
      </c>
      <c r="H9200" s="3"/>
    </row>
    <row r="9201">
      <c r="A9201" s="4">
        <v>17.0</v>
      </c>
      <c r="B9201" s="4">
        <v>0.0</v>
      </c>
      <c r="C9201" s="5" t="s">
        <v>8283</v>
      </c>
      <c r="D9201" s="5" t="s">
        <v>12</v>
      </c>
      <c r="E9201" s="5" t="s">
        <v>8</v>
      </c>
      <c r="F9201" s="4">
        <v>0.0</v>
      </c>
      <c r="G9201" s="4">
        <v>0.828388631343842</v>
      </c>
      <c r="H9201" s="3"/>
    </row>
    <row r="9202">
      <c r="A9202" s="4">
        <v>17.0</v>
      </c>
      <c r="B9202" s="4">
        <v>1.0</v>
      </c>
      <c r="C9202" s="5" t="s">
        <v>8284</v>
      </c>
      <c r="D9202" s="5" t="s">
        <v>12</v>
      </c>
      <c r="E9202" s="5" t="s">
        <v>8</v>
      </c>
      <c r="F9202" s="4">
        <v>0.0</v>
      </c>
      <c r="G9202" s="4">
        <v>0.76549232006073</v>
      </c>
      <c r="H9202" s="3"/>
    </row>
    <row r="9203">
      <c r="A9203" s="4">
        <v>17.0</v>
      </c>
      <c r="B9203" s="4">
        <v>0.0</v>
      </c>
      <c r="C9203" s="5" t="s">
        <v>753</v>
      </c>
      <c r="D9203" s="5" t="s">
        <v>12</v>
      </c>
      <c r="E9203" s="5" t="s">
        <v>12</v>
      </c>
      <c r="F9203" s="4">
        <v>0.0</v>
      </c>
      <c r="G9203" s="4">
        <v>0.853896200656891</v>
      </c>
      <c r="H9203" s="3"/>
    </row>
    <row r="9204">
      <c r="A9204" s="4">
        <v>17.0</v>
      </c>
      <c r="B9204" s="4">
        <v>0.0</v>
      </c>
      <c r="C9204" s="5" t="s">
        <v>8285</v>
      </c>
      <c r="D9204" s="5" t="s">
        <v>8</v>
      </c>
      <c r="E9204" s="5" t="s">
        <v>8</v>
      </c>
      <c r="F9204" s="4">
        <v>0.0</v>
      </c>
      <c r="G9204" s="4">
        <v>0.864583909511566</v>
      </c>
      <c r="H9204" s="3"/>
    </row>
    <row r="9205">
      <c r="A9205" s="4">
        <v>17.0</v>
      </c>
      <c r="B9205" s="4">
        <v>0.0</v>
      </c>
      <c r="C9205" s="5" t="s">
        <v>8286</v>
      </c>
      <c r="D9205" s="5" t="s">
        <v>8</v>
      </c>
      <c r="E9205" s="5" t="s">
        <v>8</v>
      </c>
      <c r="F9205" s="4">
        <v>0.0</v>
      </c>
      <c r="G9205" s="4">
        <v>0.493897616863251</v>
      </c>
      <c r="H9205" s="3"/>
    </row>
    <row r="9206">
      <c r="A9206" s="4">
        <v>17.0</v>
      </c>
      <c r="B9206" s="4">
        <v>0.0</v>
      </c>
      <c r="C9206" s="5" t="s">
        <v>8287</v>
      </c>
      <c r="D9206" s="5" t="s">
        <v>8</v>
      </c>
      <c r="E9206" s="5" t="s">
        <v>8</v>
      </c>
      <c r="F9206" s="4">
        <v>0.0</v>
      </c>
      <c r="G9206" s="4">
        <v>0.78800493478775</v>
      </c>
      <c r="H9206" s="3"/>
    </row>
    <row r="9207">
      <c r="A9207" s="4">
        <v>17.0</v>
      </c>
      <c r="B9207" s="4">
        <v>1.0</v>
      </c>
      <c r="C9207" s="5" t="s">
        <v>8288</v>
      </c>
      <c r="D9207" s="5" t="s">
        <v>12</v>
      </c>
      <c r="E9207" s="5" t="s">
        <v>8</v>
      </c>
      <c r="F9207" s="4">
        <v>0.0</v>
      </c>
      <c r="G9207" s="4">
        <v>0.60235059261322</v>
      </c>
      <c r="H9207" s="3"/>
    </row>
    <row r="9208">
      <c r="A9208" s="4">
        <v>17.0</v>
      </c>
      <c r="B9208" s="4">
        <v>0.0</v>
      </c>
      <c r="C9208" s="5" t="s">
        <v>3226</v>
      </c>
      <c r="D9208" s="5" t="s">
        <v>12</v>
      </c>
      <c r="E9208" s="5" t="s">
        <v>12</v>
      </c>
      <c r="F9208" s="4">
        <v>0.0</v>
      </c>
      <c r="G9208" s="4">
        <v>0.832346677780151</v>
      </c>
      <c r="H9208" s="3"/>
    </row>
    <row r="9209">
      <c r="A9209" s="4">
        <v>17.0</v>
      </c>
      <c r="B9209" s="4">
        <v>0.0</v>
      </c>
      <c r="C9209" s="5" t="s">
        <v>8289</v>
      </c>
      <c r="D9209" s="5" t="s">
        <v>14</v>
      </c>
      <c r="E9209" s="5" t="s">
        <v>14</v>
      </c>
      <c r="F9209" s="4">
        <v>0.0</v>
      </c>
      <c r="G9209" s="4">
        <v>0.46515154838562</v>
      </c>
      <c r="H9209" s="3"/>
    </row>
    <row r="9210">
      <c r="A9210" s="4">
        <v>17.0</v>
      </c>
      <c r="B9210" s="4">
        <v>0.0</v>
      </c>
      <c r="C9210" s="5" t="s">
        <v>8290</v>
      </c>
      <c r="D9210" s="5" t="s">
        <v>12</v>
      </c>
      <c r="E9210" s="5" t="s">
        <v>12</v>
      </c>
      <c r="F9210" s="4">
        <v>0.0</v>
      </c>
      <c r="G9210" s="4">
        <v>0.581866025924683</v>
      </c>
      <c r="H9210" s="3"/>
    </row>
    <row r="9211">
      <c r="A9211" s="4">
        <v>17.0</v>
      </c>
      <c r="B9211" s="4">
        <v>1.0</v>
      </c>
      <c r="C9211" s="5" t="s">
        <v>1315</v>
      </c>
      <c r="D9211" s="5" t="s">
        <v>12</v>
      </c>
      <c r="E9211" s="5" t="s">
        <v>12</v>
      </c>
      <c r="F9211" s="4">
        <v>0.0</v>
      </c>
      <c r="G9211" s="4">
        <v>0.829468667507172</v>
      </c>
      <c r="H9211" s="3"/>
    </row>
    <row r="9212">
      <c r="A9212" s="4">
        <v>17.0</v>
      </c>
      <c r="B9212" s="4">
        <v>1.0</v>
      </c>
      <c r="C9212" s="5" t="s">
        <v>8291</v>
      </c>
      <c r="D9212" s="5" t="s">
        <v>12</v>
      </c>
      <c r="E9212" s="5" t="s">
        <v>12</v>
      </c>
      <c r="F9212" s="4">
        <v>0.0</v>
      </c>
      <c r="G9212" s="4">
        <v>0.86169296503067</v>
      </c>
      <c r="H9212" s="3"/>
    </row>
    <row r="9213">
      <c r="A9213" s="4">
        <v>17.0</v>
      </c>
      <c r="B9213" s="4">
        <v>0.0</v>
      </c>
      <c r="C9213" s="5" t="s">
        <v>8292</v>
      </c>
      <c r="D9213" s="5" t="s">
        <v>12</v>
      </c>
      <c r="E9213" s="5" t="s">
        <v>12</v>
      </c>
      <c r="F9213" s="4">
        <v>0.0</v>
      </c>
      <c r="G9213" s="4">
        <v>0.864798903465271</v>
      </c>
      <c r="H9213" s="3"/>
    </row>
    <row r="9214">
      <c r="A9214" s="4">
        <v>17.0</v>
      </c>
      <c r="B9214" s="4">
        <v>0.0</v>
      </c>
      <c r="C9214" s="5" t="s">
        <v>8293</v>
      </c>
      <c r="D9214" s="5" t="s">
        <v>14</v>
      </c>
      <c r="E9214" s="5" t="s">
        <v>14</v>
      </c>
      <c r="F9214" s="4">
        <v>0.0</v>
      </c>
      <c r="G9214" s="4">
        <v>0.829228162765503</v>
      </c>
      <c r="H9214" s="3"/>
    </row>
    <row r="9215">
      <c r="A9215" s="4">
        <v>17.0</v>
      </c>
      <c r="B9215" s="4">
        <v>1.0</v>
      </c>
      <c r="C9215" s="5" t="s">
        <v>8294</v>
      </c>
      <c r="D9215" s="5" t="s">
        <v>12</v>
      </c>
      <c r="E9215" s="5" t="s">
        <v>12</v>
      </c>
      <c r="F9215" s="4">
        <v>0.0</v>
      </c>
      <c r="G9215" s="4">
        <v>0.861669719219208</v>
      </c>
      <c r="H9215" s="3"/>
    </row>
    <row r="9216">
      <c r="A9216" s="4">
        <v>17.0</v>
      </c>
      <c r="B9216" s="4">
        <v>0.0</v>
      </c>
      <c r="C9216" s="5" t="s">
        <v>8295</v>
      </c>
      <c r="D9216" s="5" t="s">
        <v>12</v>
      </c>
      <c r="E9216" s="5" t="s">
        <v>12</v>
      </c>
      <c r="F9216" s="4">
        <v>0.0</v>
      </c>
      <c r="G9216" s="4">
        <v>0.865432500839233</v>
      </c>
      <c r="H9216" s="3"/>
    </row>
    <row r="9217">
      <c r="A9217" s="4">
        <v>17.0</v>
      </c>
      <c r="B9217" s="4">
        <v>0.0</v>
      </c>
      <c r="C9217" s="5" t="s">
        <v>8296</v>
      </c>
      <c r="D9217" s="5" t="s">
        <v>14</v>
      </c>
      <c r="E9217" s="5" t="s">
        <v>14</v>
      </c>
      <c r="F9217" s="4">
        <v>0.0</v>
      </c>
      <c r="G9217" s="4">
        <v>0.538635075092316</v>
      </c>
      <c r="H9217" s="3"/>
    </row>
    <row r="9218">
      <c r="A9218" s="4">
        <v>17.0</v>
      </c>
      <c r="B9218" s="4">
        <v>1.0</v>
      </c>
      <c r="C9218" s="5" t="s">
        <v>495</v>
      </c>
      <c r="D9218" s="5" t="s">
        <v>12</v>
      </c>
      <c r="E9218" s="5" t="s">
        <v>12</v>
      </c>
      <c r="F9218" s="4">
        <v>0.0</v>
      </c>
      <c r="G9218" s="4">
        <v>0.823266267776489</v>
      </c>
      <c r="H9218" s="3"/>
    </row>
    <row r="9219">
      <c r="A9219" s="4">
        <v>17.0</v>
      </c>
      <c r="B9219" s="4">
        <v>1.0</v>
      </c>
      <c r="C9219" s="5" t="s">
        <v>8297</v>
      </c>
      <c r="D9219" s="5" t="s">
        <v>131</v>
      </c>
      <c r="E9219" s="5" t="s">
        <v>131</v>
      </c>
      <c r="F9219" s="4">
        <v>0.0</v>
      </c>
      <c r="G9219" s="4">
        <v>0.71093487739563</v>
      </c>
      <c r="H9219" s="3"/>
    </row>
    <row r="9220">
      <c r="A9220" s="4">
        <v>17.0</v>
      </c>
      <c r="B9220" s="4">
        <v>0.0</v>
      </c>
      <c r="C9220" s="5" t="s">
        <v>8298</v>
      </c>
      <c r="D9220" s="5" t="s">
        <v>12</v>
      </c>
      <c r="E9220" s="5" t="s">
        <v>12</v>
      </c>
      <c r="F9220" s="4">
        <v>0.0</v>
      </c>
      <c r="G9220" s="4">
        <v>0.846957445144653</v>
      </c>
      <c r="H9220" s="3"/>
    </row>
    <row r="9221">
      <c r="A9221" s="4">
        <v>17.0</v>
      </c>
      <c r="B9221" s="4">
        <v>0.0</v>
      </c>
      <c r="C9221" s="5" t="s">
        <v>8299</v>
      </c>
      <c r="D9221" s="5" t="s">
        <v>12</v>
      </c>
      <c r="E9221" s="5" t="s">
        <v>12</v>
      </c>
      <c r="F9221" s="4">
        <v>0.0</v>
      </c>
      <c r="G9221" s="4">
        <v>0.863764047622681</v>
      </c>
      <c r="H9221" s="3"/>
    </row>
    <row r="9222">
      <c r="A9222" s="4">
        <v>17.0</v>
      </c>
      <c r="B9222" s="4">
        <v>1.0</v>
      </c>
      <c r="C9222" s="5" t="s">
        <v>8300</v>
      </c>
      <c r="D9222" s="5" t="s">
        <v>8</v>
      </c>
      <c r="E9222" s="5" t="s">
        <v>8</v>
      </c>
      <c r="F9222" s="4">
        <v>0.0</v>
      </c>
      <c r="G9222" s="4">
        <v>0.865735054016113</v>
      </c>
      <c r="H9222" s="3"/>
    </row>
    <row r="9223">
      <c r="A9223" s="4">
        <v>18.0</v>
      </c>
      <c r="B9223" s="4">
        <v>0.0</v>
      </c>
      <c r="C9223" s="5" t="s">
        <v>8301</v>
      </c>
      <c r="D9223" s="5" t="s">
        <v>14</v>
      </c>
      <c r="E9223" s="5" t="s">
        <v>14</v>
      </c>
      <c r="F9223" s="4">
        <v>1.0</v>
      </c>
      <c r="G9223" s="4">
        <v>0.730358898639679</v>
      </c>
      <c r="H9223" s="3"/>
    </row>
    <row r="9224">
      <c r="A9224" s="4">
        <v>18.0</v>
      </c>
      <c r="B9224" s="4">
        <v>1.0</v>
      </c>
      <c r="C9224" s="5" t="s">
        <v>8302</v>
      </c>
      <c r="D9224" s="5" t="s">
        <v>12</v>
      </c>
      <c r="E9224" s="5" t="s">
        <v>12</v>
      </c>
      <c r="F9224" s="4">
        <v>1.0</v>
      </c>
      <c r="G9224" s="4">
        <v>0.752579808235169</v>
      </c>
      <c r="H9224" s="3"/>
    </row>
    <row r="9225">
      <c r="A9225" s="4">
        <v>18.0</v>
      </c>
      <c r="B9225" s="4">
        <v>0.0</v>
      </c>
      <c r="C9225" s="5" t="s">
        <v>8303</v>
      </c>
      <c r="D9225" s="5" t="s">
        <v>14</v>
      </c>
      <c r="E9225" s="5" t="s">
        <v>14</v>
      </c>
      <c r="F9225" s="4">
        <v>1.0</v>
      </c>
      <c r="G9225" s="4">
        <v>0.841915607452393</v>
      </c>
      <c r="H9225" s="3"/>
    </row>
    <row r="9226">
      <c r="A9226" s="4">
        <v>18.0</v>
      </c>
      <c r="B9226" s="4">
        <v>1.0</v>
      </c>
      <c r="C9226" s="5" t="s">
        <v>8304</v>
      </c>
      <c r="D9226" s="5" t="s">
        <v>12</v>
      </c>
      <c r="E9226" s="5" t="s">
        <v>12</v>
      </c>
      <c r="F9226" s="4">
        <v>1.0</v>
      </c>
      <c r="G9226" s="4">
        <v>0.863173842430115</v>
      </c>
      <c r="H9226" s="3"/>
    </row>
    <row r="9227">
      <c r="A9227" s="4">
        <v>18.0</v>
      </c>
      <c r="B9227" s="4">
        <v>0.0</v>
      </c>
      <c r="C9227" s="5" t="s">
        <v>2376</v>
      </c>
      <c r="D9227" s="5" t="s">
        <v>12</v>
      </c>
      <c r="E9227" s="5" t="s">
        <v>8</v>
      </c>
      <c r="F9227" s="4">
        <v>1.0</v>
      </c>
      <c r="G9227" s="4">
        <v>0.865666449069977</v>
      </c>
      <c r="H9227" s="3"/>
    </row>
    <row r="9228">
      <c r="A9228" s="4">
        <v>18.0</v>
      </c>
      <c r="B9228" s="4">
        <v>0.0</v>
      </c>
      <c r="C9228" s="5" t="s">
        <v>8305</v>
      </c>
      <c r="D9228" s="5" t="s">
        <v>8</v>
      </c>
      <c r="E9228" s="5" t="s">
        <v>8</v>
      </c>
      <c r="F9228" s="4">
        <v>1.0</v>
      </c>
      <c r="G9228" s="4">
        <v>0.864158809185028</v>
      </c>
      <c r="H9228" s="3"/>
    </row>
    <row r="9229">
      <c r="A9229" s="4">
        <v>18.0</v>
      </c>
      <c r="B9229" s="4">
        <v>1.0</v>
      </c>
      <c r="C9229" s="5" t="s">
        <v>2825</v>
      </c>
      <c r="D9229" s="5" t="s">
        <v>8</v>
      </c>
      <c r="E9229" s="5" t="s">
        <v>8</v>
      </c>
      <c r="F9229" s="4">
        <v>1.0</v>
      </c>
      <c r="G9229" s="4">
        <v>0.86578094959259</v>
      </c>
      <c r="H9229" s="3"/>
    </row>
    <row r="9230">
      <c r="A9230" s="4">
        <v>18.0</v>
      </c>
      <c r="B9230" s="4">
        <v>1.0</v>
      </c>
      <c r="C9230" s="5" t="s">
        <v>8306</v>
      </c>
      <c r="D9230" s="5" t="s">
        <v>14</v>
      </c>
      <c r="E9230" s="5" t="s">
        <v>14</v>
      </c>
      <c r="F9230" s="4">
        <v>1.0</v>
      </c>
      <c r="G9230" s="4">
        <v>0.468059420585632</v>
      </c>
      <c r="H9230" s="3"/>
    </row>
    <row r="9231">
      <c r="A9231" s="4">
        <v>18.0</v>
      </c>
      <c r="B9231" s="4">
        <v>0.0</v>
      </c>
      <c r="C9231" s="5" t="s">
        <v>8307</v>
      </c>
      <c r="D9231" s="5" t="s">
        <v>11</v>
      </c>
      <c r="E9231" s="5" t="s">
        <v>11</v>
      </c>
      <c r="F9231" s="4">
        <v>1.0</v>
      </c>
      <c r="G9231" s="4">
        <v>0.812743067741394</v>
      </c>
      <c r="H9231" s="3"/>
    </row>
    <row r="9232">
      <c r="A9232" s="4">
        <v>18.0</v>
      </c>
      <c r="B9232" s="4">
        <v>1.0</v>
      </c>
      <c r="C9232" s="5" t="s">
        <v>4520</v>
      </c>
      <c r="D9232" s="5" t="s">
        <v>8</v>
      </c>
      <c r="E9232" s="5" t="s">
        <v>8</v>
      </c>
      <c r="F9232" s="4">
        <v>1.0</v>
      </c>
      <c r="G9232" s="4">
        <v>0.859692871570587</v>
      </c>
      <c r="H9232" s="3"/>
    </row>
    <row r="9233">
      <c r="A9233" s="4">
        <v>18.0</v>
      </c>
      <c r="B9233" s="4">
        <v>0.0</v>
      </c>
      <c r="C9233" s="5" t="s">
        <v>8308</v>
      </c>
      <c r="D9233" s="5" t="s">
        <v>8</v>
      </c>
      <c r="E9233" s="5" t="s">
        <v>8</v>
      </c>
      <c r="F9233" s="4">
        <v>1.0</v>
      </c>
      <c r="G9233" s="4">
        <v>0.775868952274323</v>
      </c>
      <c r="H9233" s="3"/>
    </row>
    <row r="9234">
      <c r="A9234" s="4">
        <v>18.0</v>
      </c>
      <c r="B9234" s="4">
        <v>0.0</v>
      </c>
      <c r="C9234" s="5" t="s">
        <v>8309</v>
      </c>
      <c r="D9234" s="5" t="s">
        <v>11</v>
      </c>
      <c r="E9234" s="5" t="s">
        <v>11</v>
      </c>
      <c r="F9234" s="4">
        <v>1.0</v>
      </c>
      <c r="G9234" s="4">
        <v>0.854670166969299</v>
      </c>
      <c r="H9234" s="3"/>
    </row>
    <row r="9235">
      <c r="A9235" s="4">
        <v>18.0</v>
      </c>
      <c r="B9235" s="4">
        <v>0.0</v>
      </c>
      <c r="C9235" s="5" t="s">
        <v>8310</v>
      </c>
      <c r="D9235" s="5" t="s">
        <v>8</v>
      </c>
      <c r="E9235" s="5" t="s">
        <v>11</v>
      </c>
      <c r="F9235" s="4">
        <v>1.0</v>
      </c>
      <c r="G9235" s="4">
        <v>0.86467319726944</v>
      </c>
      <c r="H9235" s="3"/>
    </row>
    <row r="9236">
      <c r="A9236" s="4">
        <v>18.0</v>
      </c>
      <c r="B9236" s="4">
        <v>1.0</v>
      </c>
      <c r="C9236" s="5" t="s">
        <v>8311</v>
      </c>
      <c r="D9236" s="5" t="s">
        <v>12</v>
      </c>
      <c r="E9236" s="5" t="s">
        <v>12</v>
      </c>
      <c r="F9236" s="4">
        <v>1.0</v>
      </c>
      <c r="G9236" s="4">
        <v>0.825683236122131</v>
      </c>
      <c r="H9236" s="3"/>
    </row>
    <row r="9237">
      <c r="A9237" s="4">
        <v>18.0</v>
      </c>
      <c r="B9237" s="4">
        <v>0.0</v>
      </c>
      <c r="C9237" s="5" t="s">
        <v>3007</v>
      </c>
      <c r="D9237" s="5" t="s">
        <v>8</v>
      </c>
      <c r="E9237" s="5" t="s">
        <v>8</v>
      </c>
      <c r="F9237" s="4">
        <v>1.0</v>
      </c>
      <c r="G9237" s="4">
        <v>0.86124312877655</v>
      </c>
      <c r="H9237" s="3"/>
    </row>
    <row r="9238">
      <c r="A9238" s="4">
        <v>18.0</v>
      </c>
      <c r="B9238" s="4">
        <v>0.0</v>
      </c>
      <c r="C9238" s="5" t="s">
        <v>8312</v>
      </c>
      <c r="D9238" s="5" t="s">
        <v>12</v>
      </c>
      <c r="E9238" s="5" t="s">
        <v>11</v>
      </c>
      <c r="F9238" s="4">
        <v>1.0</v>
      </c>
      <c r="G9238" s="4">
        <v>0.480345666408539</v>
      </c>
      <c r="H9238" s="3"/>
    </row>
    <row r="9239">
      <c r="A9239" s="4">
        <v>18.0</v>
      </c>
      <c r="B9239" s="4">
        <v>0.0</v>
      </c>
      <c r="C9239" s="5" t="s">
        <v>1229</v>
      </c>
      <c r="D9239" s="5" t="s">
        <v>12</v>
      </c>
      <c r="E9239" s="5" t="s">
        <v>12</v>
      </c>
      <c r="F9239" s="4">
        <v>1.0</v>
      </c>
      <c r="G9239" s="4">
        <v>0.814624726772308</v>
      </c>
      <c r="H9239" s="3"/>
    </row>
    <row r="9240">
      <c r="A9240" s="4">
        <v>18.0</v>
      </c>
      <c r="B9240" s="4">
        <v>1.0</v>
      </c>
      <c r="C9240" s="5" t="s">
        <v>8313</v>
      </c>
      <c r="D9240" s="5" t="s">
        <v>12</v>
      </c>
      <c r="E9240" s="5" t="s">
        <v>8</v>
      </c>
      <c r="F9240" s="4">
        <v>1.0</v>
      </c>
      <c r="G9240" s="4">
        <v>0.859919428825378</v>
      </c>
      <c r="H9240" s="3"/>
    </row>
    <row r="9241">
      <c r="A9241" s="4">
        <v>18.0</v>
      </c>
      <c r="B9241" s="4">
        <v>0.0</v>
      </c>
      <c r="C9241" s="5" t="s">
        <v>8314</v>
      </c>
      <c r="D9241" s="5" t="s">
        <v>8</v>
      </c>
      <c r="E9241" s="5" t="s">
        <v>8</v>
      </c>
      <c r="F9241" s="4">
        <v>1.0</v>
      </c>
      <c r="G9241" s="4">
        <v>0.86528754234314</v>
      </c>
      <c r="H9241" s="3"/>
    </row>
    <row r="9242">
      <c r="A9242" s="4">
        <v>18.0</v>
      </c>
      <c r="B9242" s="4">
        <v>0.0</v>
      </c>
      <c r="C9242" s="5" t="s">
        <v>8315</v>
      </c>
      <c r="D9242" s="5" t="s">
        <v>8</v>
      </c>
      <c r="E9242" s="5" t="s">
        <v>8</v>
      </c>
      <c r="F9242" s="4">
        <v>1.0</v>
      </c>
      <c r="G9242" s="4">
        <v>0.865912079811096</v>
      </c>
      <c r="H9242" s="3"/>
    </row>
    <row r="9243">
      <c r="A9243" s="4">
        <v>18.0</v>
      </c>
      <c r="B9243" s="4">
        <v>1.0</v>
      </c>
      <c r="C9243" s="5" t="s">
        <v>884</v>
      </c>
      <c r="D9243" s="5" t="s">
        <v>8</v>
      </c>
      <c r="E9243" s="5" t="s">
        <v>8</v>
      </c>
      <c r="F9243" s="4">
        <v>1.0</v>
      </c>
      <c r="G9243" s="4">
        <v>0.865984559059143</v>
      </c>
      <c r="H9243" s="3"/>
    </row>
    <row r="9244">
      <c r="A9244" s="4">
        <v>18.0</v>
      </c>
      <c r="B9244" s="4">
        <v>1.0</v>
      </c>
      <c r="C9244" s="5" t="s">
        <v>8316</v>
      </c>
      <c r="D9244" s="5" t="s">
        <v>8</v>
      </c>
      <c r="E9244" s="5" t="s">
        <v>8</v>
      </c>
      <c r="F9244" s="4">
        <v>1.0</v>
      </c>
      <c r="G9244" s="4">
        <v>0.865992963314056</v>
      </c>
      <c r="H9244" s="3"/>
    </row>
    <row r="9245">
      <c r="A9245" s="4">
        <v>18.0</v>
      </c>
      <c r="B9245" s="4">
        <v>0.0</v>
      </c>
      <c r="C9245" s="5" t="s">
        <v>8317</v>
      </c>
      <c r="D9245" s="5" t="s">
        <v>8</v>
      </c>
      <c r="E9245" s="5" t="s">
        <v>8</v>
      </c>
      <c r="F9245" s="4">
        <v>1.0</v>
      </c>
      <c r="G9245" s="4">
        <v>0.865993976593018</v>
      </c>
      <c r="H9245" s="3"/>
    </row>
    <row r="9246">
      <c r="A9246" s="4">
        <v>18.0</v>
      </c>
      <c r="B9246" s="4">
        <v>0.0</v>
      </c>
      <c r="C9246" s="5" t="s">
        <v>8318</v>
      </c>
      <c r="D9246" s="5" t="s">
        <v>8</v>
      </c>
      <c r="E9246" s="5" t="s">
        <v>8</v>
      </c>
      <c r="F9246" s="4">
        <v>1.0</v>
      </c>
      <c r="G9246" s="4">
        <v>0.865864813327789</v>
      </c>
      <c r="H9246" s="3"/>
    </row>
    <row r="9247">
      <c r="A9247" s="4">
        <v>18.0</v>
      </c>
      <c r="B9247" s="4">
        <v>1.0</v>
      </c>
      <c r="C9247" s="5" t="s">
        <v>8319</v>
      </c>
      <c r="D9247" s="5" t="s">
        <v>8</v>
      </c>
      <c r="E9247" s="5" t="s">
        <v>8</v>
      </c>
      <c r="F9247" s="4">
        <v>1.0</v>
      </c>
      <c r="G9247" s="4">
        <v>0.865965723991394</v>
      </c>
      <c r="H9247" s="3"/>
    </row>
    <row r="9248">
      <c r="A9248" s="4">
        <v>18.0</v>
      </c>
      <c r="B9248" s="4">
        <v>0.0</v>
      </c>
      <c r="C9248" s="5" t="s">
        <v>8320</v>
      </c>
      <c r="D9248" s="5" t="s">
        <v>8</v>
      </c>
      <c r="E9248" s="5" t="s">
        <v>8</v>
      </c>
      <c r="F9248" s="4">
        <v>1.0</v>
      </c>
      <c r="G9248" s="4">
        <v>0.865990817546845</v>
      </c>
      <c r="H9248" s="3"/>
    </row>
    <row r="9249">
      <c r="A9249" s="4">
        <v>18.0</v>
      </c>
      <c r="B9249" s="4">
        <v>0.0</v>
      </c>
      <c r="C9249" s="5" t="s">
        <v>8321</v>
      </c>
      <c r="D9249" s="5" t="s">
        <v>8</v>
      </c>
      <c r="E9249" s="5" t="s">
        <v>8</v>
      </c>
      <c r="F9249" s="4">
        <v>1.0</v>
      </c>
      <c r="G9249" s="4">
        <v>0.865993678569794</v>
      </c>
      <c r="H9249" s="3"/>
    </row>
    <row r="9250">
      <c r="A9250" s="4">
        <v>18.0</v>
      </c>
      <c r="B9250" s="4">
        <v>0.0</v>
      </c>
      <c r="C9250" s="5" t="s">
        <v>8322</v>
      </c>
      <c r="D9250" s="5" t="s">
        <v>8</v>
      </c>
      <c r="E9250" s="5" t="s">
        <v>8</v>
      </c>
      <c r="F9250" s="4">
        <v>1.0</v>
      </c>
      <c r="G9250" s="4">
        <v>0.585382521152496</v>
      </c>
      <c r="H9250" s="3"/>
    </row>
    <row r="9251">
      <c r="A9251" s="4">
        <v>18.0</v>
      </c>
      <c r="B9251" s="4">
        <v>1.0</v>
      </c>
      <c r="C9251" s="5" t="s">
        <v>8323</v>
      </c>
      <c r="D9251" s="5" t="s">
        <v>8</v>
      </c>
      <c r="E9251" s="5" t="s">
        <v>8</v>
      </c>
      <c r="F9251" s="4">
        <v>1.0</v>
      </c>
      <c r="G9251" s="4">
        <v>0.829964518547058</v>
      </c>
      <c r="H9251" s="3"/>
    </row>
    <row r="9252">
      <c r="A9252" s="4">
        <v>18.0</v>
      </c>
      <c r="B9252" s="4">
        <v>1.0</v>
      </c>
      <c r="C9252" s="5" t="s">
        <v>8324</v>
      </c>
      <c r="D9252" s="5" t="s">
        <v>8</v>
      </c>
      <c r="E9252" s="5" t="s">
        <v>8</v>
      </c>
      <c r="F9252" s="4">
        <v>1.0</v>
      </c>
      <c r="G9252" s="4">
        <v>0.861757457256317</v>
      </c>
      <c r="H9252" s="3"/>
    </row>
    <row r="9253">
      <c r="A9253" s="4">
        <v>18.0</v>
      </c>
      <c r="B9253" s="4">
        <v>1.0</v>
      </c>
      <c r="C9253" s="5" t="s">
        <v>8325</v>
      </c>
      <c r="D9253" s="5" t="s">
        <v>8</v>
      </c>
      <c r="E9253" s="5" t="s">
        <v>8</v>
      </c>
      <c r="F9253" s="4">
        <v>1.0</v>
      </c>
      <c r="G9253" s="4">
        <v>0.86508721113205</v>
      </c>
      <c r="H9253" s="3"/>
    </row>
    <row r="9254">
      <c r="A9254" s="4">
        <v>18.0</v>
      </c>
      <c r="B9254" s="4">
        <v>0.0</v>
      </c>
      <c r="C9254" s="5" t="s">
        <v>8326</v>
      </c>
      <c r="D9254" s="5" t="s">
        <v>8</v>
      </c>
      <c r="E9254" s="5" t="s">
        <v>8</v>
      </c>
      <c r="F9254" s="4">
        <v>1.0</v>
      </c>
      <c r="G9254" s="4">
        <v>0.865888714790344</v>
      </c>
      <c r="H9254" s="3"/>
    </row>
    <row r="9255">
      <c r="A9255" s="4">
        <v>18.0</v>
      </c>
      <c r="B9255" s="4">
        <v>0.0</v>
      </c>
      <c r="C9255" s="5" t="s">
        <v>8327</v>
      </c>
      <c r="D9255" s="5" t="s">
        <v>8</v>
      </c>
      <c r="E9255" s="5" t="s">
        <v>8</v>
      </c>
      <c r="F9255" s="4">
        <v>1.0</v>
      </c>
      <c r="G9255" s="4">
        <v>0.865981817245483</v>
      </c>
      <c r="H9255" s="3"/>
    </row>
    <row r="9256">
      <c r="A9256" s="4">
        <v>18.0</v>
      </c>
      <c r="B9256" s="4">
        <v>1.0</v>
      </c>
      <c r="C9256" s="5" t="s">
        <v>8328</v>
      </c>
      <c r="D9256" s="5" t="s">
        <v>8</v>
      </c>
      <c r="E9256" s="5" t="s">
        <v>8</v>
      </c>
      <c r="F9256" s="4">
        <v>1.0</v>
      </c>
      <c r="G9256" s="4">
        <v>0.865992605686188</v>
      </c>
      <c r="H9256" s="3"/>
    </row>
    <row r="9257">
      <c r="A9257" s="4">
        <v>18.0</v>
      </c>
      <c r="B9257" s="4">
        <v>1.0</v>
      </c>
      <c r="C9257" s="5" t="s">
        <v>8329</v>
      </c>
      <c r="D9257" s="5" t="s">
        <v>8</v>
      </c>
      <c r="E9257" s="5" t="s">
        <v>8</v>
      </c>
      <c r="F9257" s="4">
        <v>1.0</v>
      </c>
      <c r="G9257" s="4">
        <v>0.865993976593018</v>
      </c>
      <c r="H9257" s="3"/>
    </row>
    <row r="9258">
      <c r="A9258" s="4">
        <v>19.0</v>
      </c>
      <c r="B9258" s="4">
        <v>0.0</v>
      </c>
      <c r="C9258" s="5" t="s">
        <v>3843</v>
      </c>
      <c r="D9258" s="5" t="s">
        <v>8</v>
      </c>
      <c r="E9258" s="5" t="s">
        <v>8</v>
      </c>
      <c r="F9258" s="4">
        <v>0.0</v>
      </c>
      <c r="G9258" s="4">
        <v>0.268942624330521</v>
      </c>
      <c r="H9258" s="3"/>
    </row>
    <row r="9259">
      <c r="A9259" s="4">
        <v>19.0</v>
      </c>
      <c r="B9259" s="4">
        <v>0.0</v>
      </c>
      <c r="C9259" s="5" t="s">
        <v>8330</v>
      </c>
      <c r="D9259" s="5" t="s">
        <v>8</v>
      </c>
      <c r="E9259" s="5" t="s">
        <v>8</v>
      </c>
      <c r="F9259" s="4">
        <v>0.0</v>
      </c>
      <c r="G9259" s="4">
        <v>0.774539709091187</v>
      </c>
      <c r="H9259" s="3"/>
    </row>
    <row r="9260">
      <c r="A9260" s="4">
        <v>19.0</v>
      </c>
      <c r="B9260" s="4">
        <v>1.0</v>
      </c>
      <c r="C9260" s="5" t="s">
        <v>8331</v>
      </c>
      <c r="D9260" s="5" t="s">
        <v>8</v>
      </c>
      <c r="E9260" s="5" t="s">
        <v>8</v>
      </c>
      <c r="F9260" s="4">
        <v>0.0</v>
      </c>
      <c r="G9260" s="4">
        <v>0.443874001502991</v>
      </c>
      <c r="H9260" s="3"/>
    </row>
    <row r="9261">
      <c r="A9261" s="4">
        <v>19.0</v>
      </c>
      <c r="B9261" s="4">
        <v>0.0</v>
      </c>
      <c r="C9261" s="5" t="s">
        <v>8332</v>
      </c>
      <c r="D9261" s="5" t="s">
        <v>8</v>
      </c>
      <c r="E9261" s="5" t="s">
        <v>8</v>
      </c>
      <c r="F9261" s="4">
        <v>0.0</v>
      </c>
      <c r="G9261" s="4">
        <v>0.364445745944977</v>
      </c>
      <c r="H9261" s="3"/>
    </row>
    <row r="9262">
      <c r="A9262" s="4">
        <v>19.0</v>
      </c>
      <c r="B9262" s="4">
        <v>0.0</v>
      </c>
      <c r="C9262" s="5" t="s">
        <v>8333</v>
      </c>
      <c r="D9262" s="5" t="s">
        <v>14</v>
      </c>
      <c r="E9262" s="5" t="s">
        <v>14</v>
      </c>
      <c r="F9262" s="4">
        <v>0.0</v>
      </c>
      <c r="G9262" s="4">
        <v>0.796481311321259</v>
      </c>
      <c r="H9262" s="3"/>
    </row>
    <row r="9263">
      <c r="A9263" s="4">
        <v>19.0</v>
      </c>
      <c r="B9263" s="4">
        <v>1.0</v>
      </c>
      <c r="C9263" s="5" t="s">
        <v>3373</v>
      </c>
      <c r="D9263" s="5" t="s">
        <v>12</v>
      </c>
      <c r="E9263" s="5" t="s">
        <v>12</v>
      </c>
      <c r="F9263" s="4">
        <v>0.0</v>
      </c>
      <c r="G9263" s="4">
        <v>0.449296712875366</v>
      </c>
      <c r="H9263" s="3"/>
    </row>
    <row r="9264">
      <c r="A9264" s="4">
        <v>19.0</v>
      </c>
      <c r="B9264" s="4">
        <v>1.0</v>
      </c>
      <c r="C9264" s="5" t="s">
        <v>8334</v>
      </c>
      <c r="D9264" s="5" t="s">
        <v>12</v>
      </c>
      <c r="E9264" s="5" t="s">
        <v>12</v>
      </c>
      <c r="F9264" s="4">
        <v>0.0</v>
      </c>
      <c r="G9264" s="4">
        <v>0.809879660606384</v>
      </c>
      <c r="H9264" s="3"/>
    </row>
    <row r="9265">
      <c r="A9265" s="4">
        <v>19.0</v>
      </c>
      <c r="B9265" s="4">
        <v>0.0</v>
      </c>
      <c r="C9265" s="5" t="s">
        <v>8335</v>
      </c>
      <c r="D9265" s="5" t="s">
        <v>12</v>
      </c>
      <c r="E9265" s="5" t="s">
        <v>12</v>
      </c>
      <c r="F9265" s="4">
        <v>0.0</v>
      </c>
      <c r="G9265" s="4">
        <v>0.452614068984985</v>
      </c>
      <c r="H9265" s="3"/>
    </row>
    <row r="9266">
      <c r="A9266" s="4">
        <v>19.0</v>
      </c>
      <c r="B9266" s="4">
        <v>0.0</v>
      </c>
      <c r="C9266" s="5" t="s">
        <v>8336</v>
      </c>
      <c r="D9266" s="5" t="s">
        <v>8</v>
      </c>
      <c r="E9266" s="5" t="s">
        <v>8</v>
      </c>
      <c r="F9266" s="4">
        <v>0.0</v>
      </c>
      <c r="G9266" s="4">
        <v>0.81034779548645</v>
      </c>
      <c r="H9266" s="3"/>
    </row>
    <row r="9267">
      <c r="A9267" s="4">
        <v>19.0</v>
      </c>
      <c r="B9267" s="4">
        <v>1.0</v>
      </c>
      <c r="C9267" s="5" t="s">
        <v>8337</v>
      </c>
      <c r="D9267" s="5" t="s">
        <v>12</v>
      </c>
      <c r="E9267" s="5" t="s">
        <v>11</v>
      </c>
      <c r="F9267" s="4">
        <v>0.0</v>
      </c>
      <c r="G9267" s="4">
        <v>0.859375715255737</v>
      </c>
      <c r="H9267" s="3"/>
    </row>
    <row r="9268">
      <c r="A9268" s="4">
        <v>19.0</v>
      </c>
      <c r="B9268" s="4">
        <v>0.0</v>
      </c>
      <c r="C9268" s="5" t="s">
        <v>8338</v>
      </c>
      <c r="D9268" s="5" t="s">
        <v>12</v>
      </c>
      <c r="E9268" s="5" t="s">
        <v>12</v>
      </c>
      <c r="F9268" s="4">
        <v>0.0</v>
      </c>
      <c r="G9268" s="4">
        <v>0.464903235435486</v>
      </c>
      <c r="H9268" s="3"/>
    </row>
    <row r="9269">
      <c r="A9269" s="4">
        <v>19.0</v>
      </c>
      <c r="B9269" s="4">
        <v>0.0</v>
      </c>
      <c r="C9269" s="5" t="s">
        <v>8339</v>
      </c>
      <c r="D9269" s="5" t="s">
        <v>8</v>
      </c>
      <c r="E9269" s="5" t="s">
        <v>8</v>
      </c>
      <c r="F9269" s="4">
        <v>0.0</v>
      </c>
      <c r="G9269" s="4">
        <v>0.40049421787262</v>
      </c>
      <c r="H9269" s="3"/>
    </row>
    <row r="9270">
      <c r="A9270" s="4">
        <v>19.0</v>
      </c>
      <c r="B9270" s="4">
        <v>0.0</v>
      </c>
      <c r="C9270" s="5" t="s">
        <v>2402</v>
      </c>
      <c r="D9270" s="5" t="s">
        <v>8</v>
      </c>
      <c r="E9270" s="5" t="s">
        <v>8</v>
      </c>
      <c r="F9270" s="4">
        <v>0.0</v>
      </c>
      <c r="G9270" s="4">
        <v>0.607460081577301</v>
      </c>
      <c r="H9270" s="3"/>
    </row>
    <row r="9271">
      <c r="A9271" s="4">
        <v>19.0</v>
      </c>
      <c r="B9271" s="4">
        <v>1.0</v>
      </c>
      <c r="C9271" s="5" t="s">
        <v>8340</v>
      </c>
      <c r="D9271" s="5" t="s">
        <v>14</v>
      </c>
      <c r="E9271" s="5" t="s">
        <v>12</v>
      </c>
      <c r="F9271" s="4">
        <v>0.0</v>
      </c>
      <c r="G9271" s="4">
        <v>0.744443714618683</v>
      </c>
      <c r="H9271" s="3"/>
    </row>
    <row r="9272">
      <c r="A9272" s="4">
        <v>19.0</v>
      </c>
      <c r="B9272" s="4">
        <v>0.0</v>
      </c>
      <c r="C9272" s="5" t="s">
        <v>8341</v>
      </c>
      <c r="D9272" s="5" t="s">
        <v>11</v>
      </c>
      <c r="E9272" s="5" t="s">
        <v>11</v>
      </c>
      <c r="F9272" s="4">
        <v>0.0</v>
      </c>
      <c r="G9272" s="4">
        <v>0.528578281402588</v>
      </c>
      <c r="H9272" s="3"/>
    </row>
    <row r="9273">
      <c r="A9273" s="4">
        <v>19.0</v>
      </c>
      <c r="B9273" s="4">
        <v>1.0</v>
      </c>
      <c r="C9273" s="5" t="s">
        <v>8342</v>
      </c>
      <c r="D9273" s="5" t="s">
        <v>12</v>
      </c>
      <c r="E9273" s="5" t="s">
        <v>12</v>
      </c>
      <c r="F9273" s="4">
        <v>0.0</v>
      </c>
      <c r="G9273" s="4">
        <v>0.821798145771027</v>
      </c>
      <c r="H9273" s="3"/>
    </row>
    <row r="9274">
      <c r="A9274" s="4">
        <v>19.0</v>
      </c>
      <c r="B9274" s="4">
        <v>0.0</v>
      </c>
      <c r="C9274" s="5" t="s">
        <v>8343</v>
      </c>
      <c r="D9274" s="5" t="s">
        <v>12</v>
      </c>
      <c r="E9274" s="5" t="s">
        <v>8</v>
      </c>
      <c r="F9274" s="4">
        <v>0.0</v>
      </c>
      <c r="G9274" s="4">
        <v>0.860020399093628</v>
      </c>
      <c r="H9274" s="3"/>
    </row>
    <row r="9275">
      <c r="A9275" s="4">
        <v>19.0</v>
      </c>
      <c r="B9275" s="4">
        <v>1.0</v>
      </c>
      <c r="C9275" s="5" t="s">
        <v>8344</v>
      </c>
      <c r="D9275" s="5" t="s">
        <v>12</v>
      </c>
      <c r="E9275" s="5" t="s">
        <v>8</v>
      </c>
      <c r="F9275" s="4">
        <v>0.0</v>
      </c>
      <c r="G9275" s="4">
        <v>0.865171790122986</v>
      </c>
      <c r="H9275" s="3"/>
    </row>
    <row r="9276">
      <c r="A9276" s="4">
        <v>19.0</v>
      </c>
      <c r="B9276" s="4">
        <v>0.0</v>
      </c>
      <c r="C9276" s="5" t="s">
        <v>8345</v>
      </c>
      <c r="D9276" s="5" t="s">
        <v>11</v>
      </c>
      <c r="E9276" s="5" t="s">
        <v>8</v>
      </c>
      <c r="F9276" s="4">
        <v>0.0</v>
      </c>
      <c r="G9276" s="4">
        <v>0.865898549556732</v>
      </c>
      <c r="H9276" s="3"/>
    </row>
    <row r="9277">
      <c r="A9277" s="4">
        <v>19.0</v>
      </c>
      <c r="B9277" s="4">
        <v>0.0</v>
      </c>
      <c r="C9277" s="5" t="s">
        <v>8346</v>
      </c>
      <c r="D9277" s="5" t="s">
        <v>8</v>
      </c>
      <c r="E9277" s="5" t="s">
        <v>8</v>
      </c>
      <c r="F9277" s="4">
        <v>0.0</v>
      </c>
      <c r="G9277" s="4">
        <v>0.48014360666275</v>
      </c>
      <c r="H9277" s="3"/>
    </row>
    <row r="9278">
      <c r="A9278" s="4">
        <v>19.0</v>
      </c>
      <c r="B9278" s="4">
        <v>1.0</v>
      </c>
      <c r="C9278" s="5" t="s">
        <v>8347</v>
      </c>
      <c r="D9278" s="5" t="s">
        <v>12</v>
      </c>
      <c r="E9278" s="5" t="s">
        <v>12</v>
      </c>
      <c r="F9278" s="4">
        <v>0.0</v>
      </c>
      <c r="G9278" s="4">
        <v>0.813573837280273</v>
      </c>
      <c r="H9278" s="3"/>
    </row>
    <row r="9279">
      <c r="A9279" s="4">
        <v>19.0</v>
      </c>
      <c r="B9279" s="4">
        <v>0.0</v>
      </c>
      <c r="C9279" s="5" t="s">
        <v>8348</v>
      </c>
      <c r="D9279" s="5" t="s">
        <v>12</v>
      </c>
      <c r="E9279" s="5" t="s">
        <v>12</v>
      </c>
      <c r="F9279" s="4">
        <v>0.0</v>
      </c>
      <c r="G9279" s="4">
        <v>0.859770596027374</v>
      </c>
      <c r="H9279" s="3"/>
    </row>
    <row r="9280">
      <c r="A9280" s="4">
        <v>19.0</v>
      </c>
      <c r="B9280" s="4">
        <v>0.0</v>
      </c>
      <c r="C9280" s="5" t="s">
        <v>8349</v>
      </c>
      <c r="D9280" s="5" t="s">
        <v>14</v>
      </c>
      <c r="E9280" s="5" t="s">
        <v>14</v>
      </c>
      <c r="F9280" s="4">
        <v>0.0</v>
      </c>
      <c r="G9280" s="4">
        <v>0.683784246444702</v>
      </c>
      <c r="H9280" s="3"/>
    </row>
    <row r="9281">
      <c r="A9281" s="4">
        <v>19.0</v>
      </c>
      <c r="B9281" s="4">
        <v>1.0</v>
      </c>
      <c r="C9281" s="5" t="s">
        <v>8350</v>
      </c>
      <c r="D9281" s="5" t="s">
        <v>12</v>
      </c>
      <c r="E9281" s="5" t="s">
        <v>8</v>
      </c>
      <c r="F9281" s="4">
        <v>0.0</v>
      </c>
      <c r="G9281" s="4">
        <v>0.843351364135742</v>
      </c>
      <c r="H9281" s="3"/>
    </row>
    <row r="9282">
      <c r="A9282" s="4">
        <v>19.0</v>
      </c>
      <c r="B9282" s="4">
        <v>0.0</v>
      </c>
      <c r="C9282" s="5" t="s">
        <v>8351</v>
      </c>
      <c r="D9282" s="5" t="s">
        <v>12</v>
      </c>
      <c r="E9282" s="5" t="s">
        <v>32</v>
      </c>
      <c r="F9282" s="4">
        <v>0.0</v>
      </c>
      <c r="G9282" s="4">
        <v>0.860207974910736</v>
      </c>
      <c r="H9282" s="3"/>
    </row>
    <row r="9283">
      <c r="A9283" s="4">
        <v>19.0</v>
      </c>
      <c r="B9283" s="4">
        <v>0.0</v>
      </c>
      <c r="C9283" s="5" t="s">
        <v>8352</v>
      </c>
      <c r="D9283" s="5" t="s">
        <v>14</v>
      </c>
      <c r="E9283" s="5" t="s">
        <v>32</v>
      </c>
      <c r="F9283" s="4">
        <v>0.0</v>
      </c>
      <c r="G9283" s="4">
        <v>0.791296303272247</v>
      </c>
      <c r="H9283" s="3"/>
    </row>
    <row r="9284">
      <c r="A9284" s="4">
        <v>19.0</v>
      </c>
      <c r="B9284" s="4">
        <v>1.0</v>
      </c>
      <c r="C9284" s="5" t="s">
        <v>8353</v>
      </c>
      <c r="D9284" s="5" t="s">
        <v>12</v>
      </c>
      <c r="E9284" s="5" t="s">
        <v>8</v>
      </c>
      <c r="F9284" s="4">
        <v>0.0</v>
      </c>
      <c r="G9284" s="4">
        <v>0.857044219970703</v>
      </c>
      <c r="H9284" s="3"/>
    </row>
    <row r="9285">
      <c r="A9285" s="4">
        <v>19.0</v>
      </c>
      <c r="B9285" s="4">
        <v>0.0</v>
      </c>
      <c r="C9285" s="5" t="s">
        <v>7811</v>
      </c>
      <c r="D9285" s="5" t="s">
        <v>12</v>
      </c>
      <c r="E9285" s="5" t="s">
        <v>8</v>
      </c>
      <c r="F9285" s="4">
        <v>0.0</v>
      </c>
      <c r="G9285" s="4">
        <v>0.864952087402344</v>
      </c>
      <c r="H9285" s="3"/>
    </row>
    <row r="9286">
      <c r="A9286" s="4">
        <v>19.0</v>
      </c>
      <c r="B9286" s="4">
        <v>0.0</v>
      </c>
      <c r="C9286" s="5" t="s">
        <v>8354</v>
      </c>
      <c r="D9286" s="5" t="s">
        <v>14</v>
      </c>
      <c r="E9286" s="5" t="s">
        <v>14</v>
      </c>
      <c r="F9286" s="4">
        <v>0.0</v>
      </c>
      <c r="G9286" s="4">
        <v>0.6883864402771</v>
      </c>
      <c r="H9286" s="3"/>
    </row>
    <row r="9287">
      <c r="A9287" s="4">
        <v>19.0</v>
      </c>
      <c r="B9287" s="4">
        <v>0.0</v>
      </c>
      <c r="C9287" s="5" t="s">
        <v>8355</v>
      </c>
      <c r="D9287" s="5" t="s">
        <v>12</v>
      </c>
      <c r="E9287" s="5" t="s">
        <v>12</v>
      </c>
      <c r="F9287" s="4">
        <v>0.0</v>
      </c>
      <c r="G9287" s="4">
        <v>0.84400600194931</v>
      </c>
      <c r="H9287" s="3"/>
    </row>
    <row r="9288">
      <c r="A9288" s="4">
        <v>19.0</v>
      </c>
      <c r="B9288" s="4">
        <v>1.0</v>
      </c>
      <c r="C9288" s="5" t="s">
        <v>8356</v>
      </c>
      <c r="D9288" s="5" t="s">
        <v>8</v>
      </c>
      <c r="E9288" s="5" t="s">
        <v>11</v>
      </c>
      <c r="F9288" s="4">
        <v>0.0</v>
      </c>
      <c r="G9288" s="4">
        <v>0.863404273986816</v>
      </c>
      <c r="H9288" s="3"/>
    </row>
    <row r="9289">
      <c r="A9289" s="4">
        <v>20.0</v>
      </c>
      <c r="B9289" s="4">
        <v>0.0</v>
      </c>
      <c r="C9289" s="5" t="s">
        <v>1166</v>
      </c>
      <c r="D9289" s="5" t="s">
        <v>8</v>
      </c>
      <c r="E9289" s="5" t="s">
        <v>8</v>
      </c>
      <c r="F9289" s="4">
        <v>1.0</v>
      </c>
      <c r="G9289" s="4">
        <v>0.590962886810303</v>
      </c>
      <c r="H9289" s="3"/>
    </row>
    <row r="9290">
      <c r="A9290" s="4">
        <v>20.0</v>
      </c>
      <c r="B9290" s="4">
        <v>1.0</v>
      </c>
      <c r="C9290" s="5" t="s">
        <v>2480</v>
      </c>
      <c r="D9290" s="5" t="s">
        <v>8</v>
      </c>
      <c r="E9290" s="5" t="s">
        <v>8</v>
      </c>
      <c r="F9290" s="4">
        <v>1.0</v>
      </c>
      <c r="G9290" s="4">
        <v>0.722903549671173</v>
      </c>
      <c r="H9290" s="3"/>
    </row>
    <row r="9291">
      <c r="A9291" s="4">
        <v>20.0</v>
      </c>
      <c r="B9291" s="4">
        <v>0.0</v>
      </c>
      <c r="C9291" s="5" t="s">
        <v>4858</v>
      </c>
      <c r="D9291" s="5" t="s">
        <v>14</v>
      </c>
      <c r="E9291" s="5" t="s">
        <v>11</v>
      </c>
      <c r="F9291" s="4">
        <v>1.0</v>
      </c>
      <c r="G9291" s="4">
        <v>0.700664877891541</v>
      </c>
      <c r="H9291" s="3"/>
    </row>
    <row r="9292">
      <c r="A9292" s="4">
        <v>20.0</v>
      </c>
      <c r="B9292" s="4">
        <v>1.0</v>
      </c>
      <c r="C9292" s="5" t="s">
        <v>8357</v>
      </c>
      <c r="D9292" s="5" t="s">
        <v>11</v>
      </c>
      <c r="E9292" s="5" t="s">
        <v>11</v>
      </c>
      <c r="F9292" s="4">
        <v>1.0</v>
      </c>
      <c r="G9292" s="4">
        <v>0.744332909584045</v>
      </c>
      <c r="H9292" s="3"/>
    </row>
    <row r="9293">
      <c r="A9293" s="4">
        <v>20.0</v>
      </c>
      <c r="B9293" s="4">
        <v>0.0</v>
      </c>
      <c r="C9293" s="5" t="s">
        <v>8358</v>
      </c>
      <c r="D9293" s="5" t="s">
        <v>12</v>
      </c>
      <c r="E9293" s="5" t="s">
        <v>12</v>
      </c>
      <c r="F9293" s="4">
        <v>1.0</v>
      </c>
      <c r="G9293" s="4">
        <v>0.851231813430786</v>
      </c>
      <c r="H9293" s="3"/>
    </row>
    <row r="9294">
      <c r="A9294" s="4">
        <v>20.0</v>
      </c>
      <c r="B9294" s="4">
        <v>1.0</v>
      </c>
      <c r="C9294" s="5" t="s">
        <v>8359</v>
      </c>
      <c r="D9294" s="5" t="s">
        <v>8</v>
      </c>
      <c r="E9294" s="5" t="s">
        <v>8</v>
      </c>
      <c r="F9294" s="4">
        <v>1.0</v>
      </c>
      <c r="G9294" s="4">
        <v>0.864161372184753</v>
      </c>
      <c r="H9294" s="3"/>
    </row>
    <row r="9295">
      <c r="A9295" s="4">
        <v>20.0</v>
      </c>
      <c r="B9295" s="4">
        <v>1.0</v>
      </c>
      <c r="C9295" s="5" t="s">
        <v>8360</v>
      </c>
      <c r="D9295" s="5" t="s">
        <v>12</v>
      </c>
      <c r="E9295" s="5" t="s">
        <v>12</v>
      </c>
      <c r="F9295" s="4">
        <v>1.0</v>
      </c>
      <c r="G9295" s="4">
        <v>0.864446520805359</v>
      </c>
      <c r="H9295" s="3"/>
    </row>
    <row r="9296">
      <c r="A9296" s="4">
        <v>20.0</v>
      </c>
      <c r="B9296" s="4">
        <v>0.0</v>
      </c>
      <c r="C9296" s="5" t="s">
        <v>8361</v>
      </c>
      <c r="D9296" s="5" t="s">
        <v>8</v>
      </c>
      <c r="E9296" s="5" t="s">
        <v>11</v>
      </c>
      <c r="F9296" s="4">
        <v>1.0</v>
      </c>
      <c r="G9296" s="4">
        <v>0.865814387798309</v>
      </c>
      <c r="H9296" s="3"/>
    </row>
    <row r="9297">
      <c r="A9297" s="4">
        <v>20.0</v>
      </c>
      <c r="B9297" s="4">
        <v>1.0</v>
      </c>
      <c r="C9297" s="5" t="s">
        <v>8362</v>
      </c>
      <c r="D9297" s="5" t="s">
        <v>8</v>
      </c>
      <c r="E9297" s="5" t="s">
        <v>8</v>
      </c>
      <c r="F9297" s="4">
        <v>1.0</v>
      </c>
      <c r="G9297" s="4">
        <v>0.550841689109802</v>
      </c>
      <c r="H9297" s="3"/>
    </row>
    <row r="9298">
      <c r="A9298" s="4">
        <v>20.0</v>
      </c>
      <c r="B9298" s="4">
        <v>0.0</v>
      </c>
      <c r="C9298" s="5" t="s">
        <v>8363</v>
      </c>
      <c r="D9298" s="5" t="s">
        <v>8</v>
      </c>
      <c r="E9298" s="5" t="s">
        <v>8</v>
      </c>
      <c r="F9298" s="4">
        <v>1.0</v>
      </c>
      <c r="G9298" s="4">
        <v>0.825006783008575</v>
      </c>
      <c r="H9298" s="3"/>
    </row>
    <row r="9299">
      <c r="A9299" s="4">
        <v>20.0</v>
      </c>
      <c r="B9299" s="4">
        <v>1.0</v>
      </c>
      <c r="C9299" s="5" t="s">
        <v>8364</v>
      </c>
      <c r="D9299" s="5" t="s">
        <v>8</v>
      </c>
      <c r="E9299" s="5" t="s">
        <v>12</v>
      </c>
      <c r="F9299" s="4">
        <v>1.0</v>
      </c>
      <c r="G9299" s="4">
        <v>0.861165225505829</v>
      </c>
      <c r="H9299" s="3"/>
    </row>
    <row r="9300">
      <c r="A9300" s="4">
        <v>20.0</v>
      </c>
      <c r="B9300" s="4">
        <v>1.0</v>
      </c>
      <c r="C9300" s="5" t="s">
        <v>8365</v>
      </c>
      <c r="D9300" s="5" t="s">
        <v>8</v>
      </c>
      <c r="E9300" s="5" t="s">
        <v>8</v>
      </c>
      <c r="F9300" s="4">
        <v>1.0</v>
      </c>
      <c r="G9300" s="4">
        <v>0.865423977375031</v>
      </c>
      <c r="H9300" s="3"/>
    </row>
    <row r="9301">
      <c r="A9301" s="4">
        <v>20.0</v>
      </c>
      <c r="B9301" s="4">
        <v>0.0</v>
      </c>
      <c r="C9301" s="5" t="s">
        <v>8366</v>
      </c>
      <c r="D9301" s="5" t="s">
        <v>12</v>
      </c>
      <c r="E9301" s="5" t="s">
        <v>12</v>
      </c>
      <c r="F9301" s="4">
        <v>1.0</v>
      </c>
      <c r="G9301" s="4">
        <v>0.863071084022522</v>
      </c>
      <c r="H9301" s="3"/>
    </row>
    <row r="9302">
      <c r="A9302" s="4">
        <v>20.0</v>
      </c>
      <c r="B9302" s="4">
        <v>1.0</v>
      </c>
      <c r="C9302" s="5" t="s">
        <v>8367</v>
      </c>
      <c r="D9302" s="5" t="s">
        <v>12</v>
      </c>
      <c r="E9302" s="5" t="s">
        <v>12</v>
      </c>
      <c r="F9302" s="4">
        <v>1.0</v>
      </c>
      <c r="G9302" s="4">
        <v>0.865615785121918</v>
      </c>
      <c r="H9302" s="3"/>
    </row>
    <row r="9303">
      <c r="A9303" s="4">
        <v>20.0</v>
      </c>
      <c r="B9303" s="4">
        <v>1.0</v>
      </c>
      <c r="C9303" s="5" t="s">
        <v>8368</v>
      </c>
      <c r="D9303" s="5" t="s">
        <v>12</v>
      </c>
      <c r="E9303" s="5" t="s">
        <v>8</v>
      </c>
      <c r="F9303" s="4">
        <v>1.0</v>
      </c>
      <c r="G9303" s="4">
        <v>0.517922759056091</v>
      </c>
      <c r="H9303" s="3"/>
    </row>
    <row r="9304">
      <c r="A9304" s="4">
        <v>20.0</v>
      </c>
      <c r="B9304" s="4">
        <v>1.0</v>
      </c>
      <c r="C9304" s="5" t="s">
        <v>8369</v>
      </c>
      <c r="D9304" s="5" t="s">
        <v>8</v>
      </c>
      <c r="E9304" s="5" t="s">
        <v>8</v>
      </c>
      <c r="F9304" s="4">
        <v>1.0</v>
      </c>
      <c r="G9304" s="4">
        <v>0.770485460758209</v>
      </c>
      <c r="H9304" s="3"/>
    </row>
    <row r="9305">
      <c r="A9305" s="4">
        <v>20.0</v>
      </c>
      <c r="B9305" s="4">
        <v>0.0</v>
      </c>
      <c r="C9305" s="5" t="s">
        <v>8370</v>
      </c>
      <c r="D9305" s="5" t="s">
        <v>12</v>
      </c>
      <c r="E9305" s="5" t="s">
        <v>11</v>
      </c>
      <c r="F9305" s="4">
        <v>1.0</v>
      </c>
      <c r="G9305" s="4">
        <v>0.854517459869385</v>
      </c>
      <c r="H9305" s="3"/>
    </row>
    <row r="9306">
      <c r="A9306" s="4">
        <v>20.0</v>
      </c>
      <c r="B9306" s="4">
        <v>1.0</v>
      </c>
      <c r="C9306" s="5" t="s">
        <v>8371</v>
      </c>
      <c r="D9306" s="5" t="s">
        <v>8</v>
      </c>
      <c r="E9306" s="5" t="s">
        <v>12</v>
      </c>
      <c r="F9306" s="4">
        <v>1.0</v>
      </c>
      <c r="G9306" s="4">
        <v>0.864656627178192</v>
      </c>
      <c r="H9306" s="3"/>
    </row>
    <row r="9307">
      <c r="A9307" s="4">
        <v>20.0</v>
      </c>
      <c r="B9307" s="4">
        <v>1.0</v>
      </c>
      <c r="C9307" s="5" t="s">
        <v>8372</v>
      </c>
      <c r="D9307" s="5" t="s">
        <v>12</v>
      </c>
      <c r="E9307" s="5" t="s">
        <v>8</v>
      </c>
      <c r="F9307" s="4">
        <v>1.0</v>
      </c>
      <c r="G9307" s="4">
        <v>0.865828692913055</v>
      </c>
      <c r="H9307" s="3"/>
    </row>
    <row r="9308">
      <c r="A9308" s="4">
        <v>20.0</v>
      </c>
      <c r="B9308" s="4">
        <v>0.0</v>
      </c>
      <c r="C9308" s="5" t="s">
        <v>8373</v>
      </c>
      <c r="D9308" s="5" t="s">
        <v>8</v>
      </c>
      <c r="E9308" s="5" t="s">
        <v>8</v>
      </c>
      <c r="F9308" s="4">
        <v>1.0</v>
      </c>
      <c r="G9308" s="4">
        <v>0.865275919437408</v>
      </c>
      <c r="H9308" s="3"/>
    </row>
    <row r="9309">
      <c r="A9309" s="4">
        <v>20.0</v>
      </c>
      <c r="B9309" s="4">
        <v>1.0</v>
      </c>
      <c r="C9309" s="5" t="s">
        <v>8374</v>
      </c>
      <c r="D9309" s="5" t="s">
        <v>12</v>
      </c>
      <c r="E9309" s="5" t="s">
        <v>11</v>
      </c>
      <c r="F9309" s="4">
        <v>1.0</v>
      </c>
      <c r="G9309" s="4">
        <v>0.865909576416016</v>
      </c>
      <c r="H9309" s="3"/>
    </row>
    <row r="9310">
      <c r="A9310" s="4">
        <v>20.0</v>
      </c>
      <c r="B9310" s="4">
        <v>1.0</v>
      </c>
      <c r="C9310" s="5" t="s">
        <v>8375</v>
      </c>
      <c r="D9310" s="5" t="s">
        <v>11</v>
      </c>
      <c r="E9310" s="5" t="s">
        <v>12</v>
      </c>
      <c r="F9310" s="4">
        <v>1.0</v>
      </c>
      <c r="G9310" s="4">
        <v>0.467635542154312</v>
      </c>
      <c r="H9310" s="3"/>
    </row>
    <row r="9311">
      <c r="A9311" s="4">
        <v>20.0</v>
      </c>
      <c r="B9311" s="4">
        <v>0.0</v>
      </c>
      <c r="C9311" s="5" t="s">
        <v>8376</v>
      </c>
      <c r="D9311" s="5" t="s">
        <v>12</v>
      </c>
      <c r="E9311" s="5" t="s">
        <v>12</v>
      </c>
      <c r="F9311" s="4">
        <v>1.0</v>
      </c>
      <c r="G9311" s="4">
        <v>0.812694251537323</v>
      </c>
      <c r="H9311" s="3"/>
    </row>
    <row r="9312">
      <c r="A9312" s="4">
        <v>20.0</v>
      </c>
      <c r="B9312" s="4">
        <v>1.0</v>
      </c>
      <c r="C9312" s="5" t="s">
        <v>8377</v>
      </c>
      <c r="D9312" s="5" t="s">
        <v>12</v>
      </c>
      <c r="E9312" s="5" t="s">
        <v>11</v>
      </c>
      <c r="F9312" s="4">
        <v>1.0</v>
      </c>
      <c r="G9312" s="4">
        <v>0.472975432872772</v>
      </c>
      <c r="H9312" s="3"/>
    </row>
    <row r="9313">
      <c r="A9313" s="4">
        <v>20.0</v>
      </c>
      <c r="B9313" s="4">
        <v>0.0</v>
      </c>
      <c r="C9313" s="5" t="s">
        <v>8361</v>
      </c>
      <c r="D9313" s="5" t="s">
        <v>8</v>
      </c>
      <c r="E9313" s="5" t="s">
        <v>8</v>
      </c>
      <c r="F9313" s="4">
        <v>1.0</v>
      </c>
      <c r="G9313" s="4">
        <v>0.813509225845337</v>
      </c>
      <c r="H9313" s="3"/>
    </row>
    <row r="9314">
      <c r="A9314" s="4">
        <v>20.0</v>
      </c>
      <c r="B9314" s="4">
        <v>1.0</v>
      </c>
      <c r="C9314" s="5" t="s">
        <v>8378</v>
      </c>
      <c r="D9314" s="5" t="s">
        <v>12</v>
      </c>
      <c r="E9314" s="5" t="s">
        <v>8</v>
      </c>
      <c r="F9314" s="4">
        <v>1.0</v>
      </c>
      <c r="G9314" s="4">
        <v>0.859748721122742</v>
      </c>
      <c r="H9314" s="3"/>
    </row>
    <row r="9315">
      <c r="A9315" s="4">
        <v>21.0</v>
      </c>
      <c r="B9315" s="4">
        <v>0.0</v>
      </c>
      <c r="C9315" s="5" t="s">
        <v>8379</v>
      </c>
      <c r="D9315" s="5" t="s">
        <v>14</v>
      </c>
      <c r="E9315" s="5" t="s">
        <v>14</v>
      </c>
      <c r="F9315" s="4">
        <v>0.0</v>
      </c>
      <c r="G9315" s="4">
        <v>0.668801724910736</v>
      </c>
      <c r="H9315" s="3"/>
    </row>
    <row r="9316">
      <c r="A9316" s="4">
        <v>21.0</v>
      </c>
      <c r="B9316" s="4">
        <v>1.0</v>
      </c>
      <c r="C9316" s="5" t="s">
        <v>8380</v>
      </c>
      <c r="D9316" s="5" t="s">
        <v>14</v>
      </c>
      <c r="E9316" s="5" t="s">
        <v>8</v>
      </c>
      <c r="F9316" s="4">
        <v>0.0</v>
      </c>
      <c r="G9316" s="4">
        <v>0.673007428646088</v>
      </c>
      <c r="H9316" s="3"/>
    </row>
    <row r="9317">
      <c r="A9317" s="4">
        <v>21.0</v>
      </c>
      <c r="B9317" s="4">
        <v>0.0</v>
      </c>
      <c r="C9317" s="5" t="s">
        <v>8381</v>
      </c>
      <c r="D9317" s="5" t="s">
        <v>11</v>
      </c>
      <c r="E9317" s="5" t="s">
        <v>11</v>
      </c>
      <c r="F9317" s="4">
        <v>0.0</v>
      </c>
      <c r="G9317" s="4">
        <v>0.802398383617401</v>
      </c>
      <c r="H9317" s="3"/>
    </row>
    <row r="9318">
      <c r="A9318" s="4">
        <v>21.0</v>
      </c>
      <c r="B9318" s="4">
        <v>1.0</v>
      </c>
      <c r="C9318" s="5" t="s">
        <v>4506</v>
      </c>
      <c r="D9318" s="5" t="s">
        <v>14</v>
      </c>
      <c r="E9318" s="5" t="s">
        <v>14</v>
      </c>
      <c r="F9318" s="4">
        <v>0.0</v>
      </c>
      <c r="G9318" s="4">
        <v>0.451005339622498</v>
      </c>
      <c r="H9318" s="3"/>
    </row>
    <row r="9319">
      <c r="A9319" s="4">
        <v>21.0</v>
      </c>
      <c r="B9319" s="4">
        <v>0.0</v>
      </c>
      <c r="C9319" s="5" t="s">
        <v>8382</v>
      </c>
      <c r="D9319" s="5" t="s">
        <v>12</v>
      </c>
      <c r="E9319" s="5" t="s">
        <v>11</v>
      </c>
      <c r="F9319" s="4">
        <v>0.0</v>
      </c>
      <c r="G9319" s="4">
        <v>0.79044497013092</v>
      </c>
      <c r="H9319" s="3"/>
    </row>
    <row r="9320">
      <c r="A9320" s="4">
        <v>21.0</v>
      </c>
      <c r="B9320" s="4">
        <v>0.0</v>
      </c>
      <c r="C9320" s="5" t="s">
        <v>8383</v>
      </c>
      <c r="D9320" s="5" t="s">
        <v>12</v>
      </c>
      <c r="E9320" s="5" t="s">
        <v>12</v>
      </c>
      <c r="F9320" s="4">
        <v>0.0</v>
      </c>
      <c r="G9320" s="4">
        <v>0.856974959373474</v>
      </c>
      <c r="H9320" s="3"/>
    </row>
    <row r="9321">
      <c r="A9321" s="4">
        <v>21.0</v>
      </c>
      <c r="B9321" s="4">
        <v>0.0</v>
      </c>
      <c r="C9321" s="5" t="s">
        <v>8384</v>
      </c>
      <c r="D9321" s="5" t="s">
        <v>8</v>
      </c>
      <c r="E9321" s="5" t="s">
        <v>12</v>
      </c>
      <c r="F9321" s="4">
        <v>0.0</v>
      </c>
      <c r="G9321" s="4">
        <v>0.846770882606506</v>
      </c>
      <c r="H9321" s="3"/>
    </row>
    <row r="9322">
      <c r="A9322" s="4">
        <v>21.0</v>
      </c>
      <c r="B9322" s="4">
        <v>1.0</v>
      </c>
      <c r="C9322" s="5" t="s">
        <v>8385</v>
      </c>
      <c r="D9322" s="5" t="s">
        <v>12</v>
      </c>
      <c r="E9322" s="5" t="s">
        <v>12</v>
      </c>
      <c r="F9322" s="4">
        <v>0.0</v>
      </c>
      <c r="G9322" s="4">
        <v>0.75756961107254</v>
      </c>
      <c r="H9322" s="3"/>
    </row>
    <row r="9323">
      <c r="A9323" s="4">
        <v>21.0</v>
      </c>
      <c r="B9323" s="4">
        <v>0.0</v>
      </c>
      <c r="C9323" s="5" t="s">
        <v>8386</v>
      </c>
      <c r="D9323" s="5" t="s">
        <v>14</v>
      </c>
      <c r="E9323" s="5" t="s">
        <v>8</v>
      </c>
      <c r="F9323" s="4">
        <v>0.0</v>
      </c>
      <c r="G9323" s="4">
        <v>0.440067172050476</v>
      </c>
      <c r="H9323" s="3"/>
    </row>
    <row r="9324">
      <c r="A9324" s="4">
        <v>21.0</v>
      </c>
      <c r="B9324" s="4">
        <v>0.0</v>
      </c>
      <c r="C9324" s="5" t="s">
        <v>8387</v>
      </c>
      <c r="D9324" s="5" t="s">
        <v>11</v>
      </c>
      <c r="E9324" s="5" t="s">
        <v>8</v>
      </c>
      <c r="F9324" s="4">
        <v>0.0</v>
      </c>
      <c r="G9324" s="4">
        <v>0.80794769525528</v>
      </c>
      <c r="H9324" s="3"/>
    </row>
    <row r="9325">
      <c r="A9325" s="4">
        <v>21.0</v>
      </c>
      <c r="B9325" s="4">
        <v>0.0</v>
      </c>
      <c r="C9325" s="5" t="s">
        <v>8388</v>
      </c>
      <c r="D9325" s="5" t="s">
        <v>8</v>
      </c>
      <c r="E9325" s="5" t="s">
        <v>8</v>
      </c>
      <c r="F9325" s="4">
        <v>0.0</v>
      </c>
      <c r="G9325" s="4">
        <v>0.823576033115387</v>
      </c>
      <c r="H9325" s="3"/>
    </row>
    <row r="9326">
      <c r="A9326" s="4">
        <v>21.0</v>
      </c>
      <c r="B9326" s="4">
        <v>0.0</v>
      </c>
      <c r="C9326" s="5" t="s">
        <v>8389</v>
      </c>
      <c r="D9326" s="5" t="s">
        <v>32</v>
      </c>
      <c r="E9326" s="5" t="s">
        <v>8</v>
      </c>
      <c r="F9326" s="4">
        <v>0.0</v>
      </c>
      <c r="G9326" s="4">
        <v>0.860994577407837</v>
      </c>
      <c r="H9326" s="3"/>
    </row>
    <row r="9327">
      <c r="A9327" s="4">
        <v>21.0</v>
      </c>
      <c r="B9327" s="4">
        <v>1.0</v>
      </c>
      <c r="C9327" s="5" t="s">
        <v>8390</v>
      </c>
      <c r="D9327" s="5" t="s">
        <v>14</v>
      </c>
      <c r="E9327" s="5" t="s">
        <v>12</v>
      </c>
      <c r="F9327" s="4">
        <v>0.0</v>
      </c>
      <c r="G9327" s="4">
        <v>0.469002455472946</v>
      </c>
      <c r="H9327" s="3"/>
    </row>
    <row r="9328">
      <c r="A9328" s="4">
        <v>21.0</v>
      </c>
      <c r="B9328" s="4">
        <v>0.0</v>
      </c>
      <c r="C9328" s="5" t="s">
        <v>8391</v>
      </c>
      <c r="D9328" s="5" t="s">
        <v>12</v>
      </c>
      <c r="E9328" s="5" t="s">
        <v>12</v>
      </c>
      <c r="F9328" s="4">
        <v>0.0</v>
      </c>
      <c r="G9328" s="4">
        <v>0.812905609607697</v>
      </c>
      <c r="H9328" s="3"/>
    </row>
    <row r="9329">
      <c r="A9329" s="4">
        <v>21.0</v>
      </c>
      <c r="B9329" s="4">
        <v>0.0</v>
      </c>
      <c r="C9329" s="5" t="s">
        <v>8392</v>
      </c>
      <c r="D9329" s="5" t="s">
        <v>12</v>
      </c>
      <c r="E9329" s="5" t="s">
        <v>12</v>
      </c>
      <c r="F9329" s="4">
        <v>0.0</v>
      </c>
      <c r="G9329" s="4">
        <v>0.859711885452271</v>
      </c>
      <c r="H9329" s="3"/>
    </row>
    <row r="9330">
      <c r="A9330" s="4">
        <v>21.0</v>
      </c>
      <c r="B9330" s="4">
        <v>0.0</v>
      </c>
      <c r="C9330" s="5" t="s">
        <v>8393</v>
      </c>
      <c r="D9330" s="5" t="s">
        <v>14</v>
      </c>
      <c r="E9330" s="5" t="s">
        <v>14</v>
      </c>
      <c r="F9330" s="4">
        <v>0.0</v>
      </c>
      <c r="G9330" s="4">
        <v>0.701469421386719</v>
      </c>
      <c r="H9330" s="3"/>
    </row>
    <row r="9331">
      <c r="A9331" s="4">
        <v>21.0</v>
      </c>
      <c r="B9331" s="4">
        <v>0.0</v>
      </c>
      <c r="C9331" s="5" t="s">
        <v>8394</v>
      </c>
      <c r="D9331" s="5" t="s">
        <v>14</v>
      </c>
      <c r="E9331" s="5" t="s">
        <v>8</v>
      </c>
      <c r="F9331" s="4">
        <v>0.0</v>
      </c>
      <c r="G9331" s="4">
        <v>0.482654303312302</v>
      </c>
      <c r="H9331" s="3"/>
    </row>
    <row r="9332">
      <c r="A9332" s="4">
        <v>21.0</v>
      </c>
      <c r="B9332" s="4">
        <v>1.0</v>
      </c>
      <c r="C9332" s="5" t="s">
        <v>8395</v>
      </c>
      <c r="D9332" s="5" t="s">
        <v>12</v>
      </c>
      <c r="E9332" s="5" t="s">
        <v>12</v>
      </c>
      <c r="F9332" s="4">
        <v>0.0</v>
      </c>
      <c r="G9332" s="4">
        <v>0.51568603515625</v>
      </c>
      <c r="H9332" s="3"/>
    </row>
    <row r="9333">
      <c r="A9333" s="4">
        <v>21.0</v>
      </c>
      <c r="B9333" s="4">
        <v>0.0</v>
      </c>
      <c r="C9333" s="5" t="s">
        <v>8396</v>
      </c>
      <c r="D9333" s="5" t="s">
        <v>12</v>
      </c>
      <c r="E9333" s="5" t="s">
        <v>12</v>
      </c>
      <c r="F9333" s="4">
        <v>0.0</v>
      </c>
      <c r="G9333" s="4">
        <v>0.819900929927826</v>
      </c>
      <c r="H9333" s="3"/>
    </row>
    <row r="9334">
      <c r="A9334" s="4">
        <v>21.0</v>
      </c>
      <c r="B9334" s="4">
        <v>0.0</v>
      </c>
      <c r="C9334" s="5" t="s">
        <v>8397</v>
      </c>
      <c r="D9334" s="5" t="s">
        <v>14</v>
      </c>
      <c r="E9334" s="5" t="s">
        <v>8</v>
      </c>
      <c r="F9334" s="4">
        <v>0.0</v>
      </c>
      <c r="G9334" s="4">
        <v>0.649551272392273</v>
      </c>
      <c r="H9334" s="3"/>
    </row>
    <row r="9335">
      <c r="A9335" s="4">
        <v>21.0</v>
      </c>
      <c r="B9335" s="4">
        <v>0.0</v>
      </c>
      <c r="C9335" s="5" t="s">
        <v>8398</v>
      </c>
      <c r="D9335" s="5" t="s">
        <v>8</v>
      </c>
      <c r="E9335" s="5" t="s">
        <v>8</v>
      </c>
      <c r="F9335" s="4">
        <v>0.0</v>
      </c>
      <c r="G9335" s="4">
        <v>0.838777601718903</v>
      </c>
      <c r="H9335" s="3"/>
    </row>
    <row r="9336">
      <c r="A9336" s="4">
        <v>21.0</v>
      </c>
      <c r="B9336" s="4">
        <v>1.0</v>
      </c>
      <c r="C9336" s="5" t="s">
        <v>8399</v>
      </c>
      <c r="D9336" s="5" t="s">
        <v>8</v>
      </c>
      <c r="E9336" s="5" t="s">
        <v>8</v>
      </c>
      <c r="F9336" s="4">
        <v>0.0</v>
      </c>
      <c r="G9336" s="4">
        <v>0.860680341720581</v>
      </c>
      <c r="H9336" s="3"/>
    </row>
    <row r="9337">
      <c r="A9337" s="4">
        <v>21.0</v>
      </c>
      <c r="B9337" s="4">
        <v>0.0</v>
      </c>
      <c r="C9337" s="5" t="s">
        <v>8400</v>
      </c>
      <c r="D9337" s="5" t="s">
        <v>12</v>
      </c>
      <c r="E9337" s="5" t="s">
        <v>8</v>
      </c>
      <c r="F9337" s="4">
        <v>0.0</v>
      </c>
      <c r="G9337" s="4">
        <v>0.86515474319458</v>
      </c>
      <c r="H9337" s="3"/>
    </row>
    <row r="9338">
      <c r="A9338" s="4">
        <v>21.0</v>
      </c>
      <c r="B9338" s="4">
        <v>0.0</v>
      </c>
      <c r="C9338" s="5" t="s">
        <v>8401</v>
      </c>
      <c r="D9338" s="5" t="s">
        <v>8</v>
      </c>
      <c r="E9338" s="5" t="s">
        <v>8</v>
      </c>
      <c r="F9338" s="4">
        <v>0.0</v>
      </c>
      <c r="G9338" s="4">
        <v>0.865234196186066</v>
      </c>
      <c r="H9338" s="3"/>
    </row>
    <row r="9339">
      <c r="A9339" s="4">
        <v>21.0</v>
      </c>
      <c r="B9339" s="4">
        <v>0.0</v>
      </c>
      <c r="C9339" s="5" t="s">
        <v>8402</v>
      </c>
      <c r="D9339" s="5" t="s">
        <v>14</v>
      </c>
      <c r="E9339" s="5" t="s">
        <v>8</v>
      </c>
      <c r="F9339" s="4">
        <v>0.0</v>
      </c>
      <c r="G9339" s="4">
        <v>0.85066956281662</v>
      </c>
      <c r="H9339" s="3"/>
    </row>
    <row r="9340">
      <c r="A9340" s="4">
        <v>21.0</v>
      </c>
      <c r="B9340" s="4">
        <v>1.0</v>
      </c>
      <c r="C9340" s="5" t="s">
        <v>8403</v>
      </c>
      <c r="D9340" s="5" t="s">
        <v>8</v>
      </c>
      <c r="E9340" s="5" t="s">
        <v>131</v>
      </c>
      <c r="F9340" s="4">
        <v>0.0</v>
      </c>
      <c r="G9340" s="4">
        <v>0.594732820987701</v>
      </c>
      <c r="H9340" s="3"/>
    </row>
    <row r="9341">
      <c r="A9341" s="4">
        <v>21.0</v>
      </c>
      <c r="B9341" s="4">
        <v>0.0</v>
      </c>
      <c r="C9341" s="5" t="s">
        <v>8404</v>
      </c>
      <c r="D9341" s="5" t="s">
        <v>8</v>
      </c>
      <c r="E9341" s="5" t="s">
        <v>8</v>
      </c>
      <c r="F9341" s="4">
        <v>0.0</v>
      </c>
      <c r="G9341" s="4">
        <v>0.831134259700775</v>
      </c>
      <c r="H9341" s="3"/>
    </row>
    <row r="9342">
      <c r="A9342" s="4">
        <v>21.0</v>
      </c>
      <c r="B9342" s="4">
        <v>1.0</v>
      </c>
      <c r="C9342" s="5" t="s">
        <v>8405</v>
      </c>
      <c r="D9342" s="5" t="s">
        <v>14</v>
      </c>
      <c r="E9342" s="5" t="s">
        <v>14</v>
      </c>
      <c r="F9342" s="4">
        <v>0.0</v>
      </c>
      <c r="G9342" s="4">
        <v>0.47343236207962</v>
      </c>
      <c r="H9342" s="3"/>
    </row>
    <row r="9343">
      <c r="A9343" s="4">
        <v>21.0</v>
      </c>
      <c r="B9343" s="4">
        <v>0.0</v>
      </c>
      <c r="C9343" s="5" t="s">
        <v>8406</v>
      </c>
      <c r="D9343" s="5" t="s">
        <v>8</v>
      </c>
      <c r="E9343" s="5" t="s">
        <v>11</v>
      </c>
      <c r="F9343" s="4">
        <v>0.0</v>
      </c>
      <c r="G9343" s="4">
        <v>0.812193274497986</v>
      </c>
      <c r="H9343" s="3"/>
    </row>
    <row r="9344">
      <c r="A9344" s="4">
        <v>21.0</v>
      </c>
      <c r="B9344" s="4">
        <v>1.0</v>
      </c>
      <c r="C9344" s="5" t="s">
        <v>8407</v>
      </c>
      <c r="D9344" s="5" t="s">
        <v>8</v>
      </c>
      <c r="E9344" s="5" t="s">
        <v>14</v>
      </c>
      <c r="F9344" s="4">
        <v>0.0</v>
      </c>
      <c r="G9344" s="4">
        <v>0.715183556079865</v>
      </c>
      <c r="H9344" s="3"/>
    </row>
    <row r="9345">
      <c r="A9345" s="4">
        <v>21.0</v>
      </c>
      <c r="B9345" s="4">
        <v>0.0</v>
      </c>
      <c r="C9345" s="5" t="s">
        <v>8408</v>
      </c>
      <c r="D9345" s="5" t="s">
        <v>11</v>
      </c>
      <c r="E9345" s="5" t="s">
        <v>11</v>
      </c>
      <c r="F9345" s="4">
        <v>0.0</v>
      </c>
      <c r="G9345" s="4">
        <v>0.817548990249634</v>
      </c>
      <c r="H9345" s="3"/>
    </row>
    <row r="9346">
      <c r="A9346" s="4">
        <v>21.0</v>
      </c>
      <c r="B9346" s="4">
        <v>0.0</v>
      </c>
      <c r="C9346" s="5" t="s">
        <v>8409</v>
      </c>
      <c r="D9346" s="5" t="s">
        <v>11</v>
      </c>
      <c r="E9346" s="5" t="s">
        <v>11</v>
      </c>
      <c r="F9346" s="4">
        <v>0.0</v>
      </c>
      <c r="G9346" s="4">
        <v>0.844249129295349</v>
      </c>
      <c r="H9346" s="3"/>
    </row>
    <row r="9347">
      <c r="A9347" s="4">
        <v>21.0</v>
      </c>
      <c r="B9347" s="4">
        <v>0.0</v>
      </c>
      <c r="C9347" s="5" t="s">
        <v>8410</v>
      </c>
      <c r="D9347" s="5" t="s">
        <v>8</v>
      </c>
      <c r="E9347" s="5" t="s">
        <v>8</v>
      </c>
      <c r="F9347" s="4">
        <v>0.0</v>
      </c>
      <c r="G9347" s="4">
        <v>0.463566690683365</v>
      </c>
      <c r="H9347" s="3"/>
    </row>
    <row r="9348">
      <c r="A9348" s="4">
        <v>21.0</v>
      </c>
      <c r="B9348" s="4">
        <v>1.0</v>
      </c>
      <c r="C9348" s="5" t="s">
        <v>6451</v>
      </c>
      <c r="D9348" s="5" t="s">
        <v>12</v>
      </c>
      <c r="E9348" s="5" t="s">
        <v>12</v>
      </c>
      <c r="F9348" s="4">
        <v>0.0</v>
      </c>
      <c r="G9348" s="4">
        <v>0.812077403068543</v>
      </c>
      <c r="H9348" s="3"/>
    </row>
    <row r="9349">
      <c r="A9349" s="4">
        <v>22.0</v>
      </c>
      <c r="B9349" s="4">
        <v>0.0</v>
      </c>
      <c r="C9349" s="5" t="s">
        <v>532</v>
      </c>
      <c r="D9349" s="5" t="s">
        <v>8</v>
      </c>
      <c r="E9349" s="5" t="s">
        <v>8</v>
      </c>
      <c r="F9349" s="4">
        <v>0.0</v>
      </c>
      <c r="G9349" s="4">
        <v>0.730680346488953</v>
      </c>
      <c r="H9349" s="3"/>
    </row>
    <row r="9350">
      <c r="A9350" s="4">
        <v>22.0</v>
      </c>
      <c r="B9350" s="4">
        <v>1.0</v>
      </c>
      <c r="C9350" s="5" t="s">
        <v>8411</v>
      </c>
      <c r="D9350" s="5" t="s">
        <v>8</v>
      </c>
      <c r="E9350" s="5" t="s">
        <v>8</v>
      </c>
      <c r="F9350" s="4">
        <v>0.0</v>
      </c>
      <c r="G9350" s="4">
        <v>0.849253475666046</v>
      </c>
      <c r="H9350" s="3"/>
    </row>
    <row r="9351">
      <c r="A9351" s="4">
        <v>22.0</v>
      </c>
      <c r="B9351" s="4">
        <v>0.0</v>
      </c>
      <c r="C9351" s="5" t="s">
        <v>4412</v>
      </c>
      <c r="D9351" s="5" t="s">
        <v>12</v>
      </c>
      <c r="E9351" s="5" t="s">
        <v>8</v>
      </c>
      <c r="F9351" s="4">
        <v>0.0</v>
      </c>
      <c r="G9351" s="4">
        <v>0.864039421081543</v>
      </c>
      <c r="H9351" s="3"/>
    </row>
    <row r="9352">
      <c r="A9352" s="4">
        <v>22.0</v>
      </c>
      <c r="B9352" s="4">
        <v>0.0</v>
      </c>
      <c r="C9352" s="5" t="s">
        <v>647</v>
      </c>
      <c r="D9352" s="5" t="s">
        <v>8</v>
      </c>
      <c r="E9352" s="5" t="s">
        <v>8</v>
      </c>
      <c r="F9352" s="4">
        <v>0.0</v>
      </c>
      <c r="G9352" s="4">
        <v>0.466096222400665</v>
      </c>
      <c r="H9352" s="3"/>
    </row>
    <row r="9353">
      <c r="A9353" s="4">
        <v>22.0</v>
      </c>
      <c r="B9353" s="4">
        <v>0.0</v>
      </c>
      <c r="C9353" s="5" t="s">
        <v>2013</v>
      </c>
      <c r="D9353" s="5" t="s">
        <v>8</v>
      </c>
      <c r="E9353" s="5" t="s">
        <v>8</v>
      </c>
      <c r="F9353" s="4">
        <v>0.0</v>
      </c>
      <c r="G9353" s="4">
        <v>0.558207094669342</v>
      </c>
      <c r="H9353" s="3"/>
    </row>
    <row r="9354">
      <c r="A9354" s="4">
        <v>22.0</v>
      </c>
      <c r="B9354" s="4">
        <v>1.0</v>
      </c>
      <c r="C9354" s="5" t="s">
        <v>8412</v>
      </c>
      <c r="D9354" s="5" t="s">
        <v>67</v>
      </c>
      <c r="E9354" s="5" t="s">
        <v>67</v>
      </c>
      <c r="F9354" s="4">
        <v>0.0</v>
      </c>
      <c r="G9354" s="4">
        <v>0.826040148735046</v>
      </c>
      <c r="H9354" s="3"/>
    </row>
    <row r="9355">
      <c r="A9355" s="4">
        <v>22.0</v>
      </c>
      <c r="B9355" s="4">
        <v>0.0</v>
      </c>
      <c r="C9355" s="5" t="s">
        <v>8413</v>
      </c>
      <c r="D9355" s="5" t="s">
        <v>11</v>
      </c>
      <c r="E9355" s="5" t="s">
        <v>11</v>
      </c>
      <c r="F9355" s="4">
        <v>0.0</v>
      </c>
      <c r="G9355" s="4">
        <v>0.861229360103607</v>
      </c>
      <c r="H9355" s="3"/>
    </row>
    <row r="9356">
      <c r="A9356" s="4">
        <v>22.0</v>
      </c>
      <c r="B9356" s="4">
        <v>0.0</v>
      </c>
      <c r="C9356" s="5" t="s">
        <v>8414</v>
      </c>
      <c r="D9356" s="5" t="s">
        <v>14</v>
      </c>
      <c r="E9356" s="5" t="s">
        <v>14</v>
      </c>
      <c r="F9356" s="4">
        <v>0.0</v>
      </c>
      <c r="G9356" s="4">
        <v>0.468789994716644</v>
      </c>
      <c r="H9356" s="3"/>
    </row>
    <row r="9357">
      <c r="A9357" s="4">
        <v>22.0</v>
      </c>
      <c r="B9357" s="4">
        <v>1.0</v>
      </c>
      <c r="C9357" s="5" t="s">
        <v>7433</v>
      </c>
      <c r="D9357" s="5" t="s">
        <v>131</v>
      </c>
      <c r="E9357" s="5" t="s">
        <v>131</v>
      </c>
      <c r="F9357" s="4">
        <v>0.0</v>
      </c>
      <c r="G9357" s="4">
        <v>0.370659589767456</v>
      </c>
      <c r="H9357" s="3"/>
    </row>
    <row r="9358">
      <c r="A9358" s="4">
        <v>22.0</v>
      </c>
      <c r="B9358" s="4">
        <v>1.0</v>
      </c>
      <c r="C9358" s="5" t="s">
        <v>8415</v>
      </c>
      <c r="D9358" s="5" t="s">
        <v>8</v>
      </c>
      <c r="E9358" s="5" t="s">
        <v>67</v>
      </c>
      <c r="F9358" s="4">
        <v>0.0</v>
      </c>
      <c r="G9358" s="4">
        <v>0.797486662864685</v>
      </c>
      <c r="H9358" s="3"/>
    </row>
    <row r="9359">
      <c r="A9359" s="4">
        <v>22.0</v>
      </c>
      <c r="B9359" s="4">
        <v>0.0</v>
      </c>
      <c r="C9359" s="5" t="s">
        <v>8416</v>
      </c>
      <c r="D9359" s="5" t="s">
        <v>12</v>
      </c>
      <c r="E9359" s="5" t="s">
        <v>12</v>
      </c>
      <c r="F9359" s="4">
        <v>0.0</v>
      </c>
      <c r="G9359" s="4">
        <v>0.856098711490631</v>
      </c>
      <c r="H9359" s="3"/>
    </row>
    <row r="9360">
      <c r="A9360" s="4">
        <v>22.0</v>
      </c>
      <c r="B9360" s="4">
        <v>1.0</v>
      </c>
      <c r="C9360" s="5" t="s">
        <v>8417</v>
      </c>
      <c r="D9360" s="5" t="s">
        <v>131</v>
      </c>
      <c r="E9360" s="5" t="s">
        <v>131</v>
      </c>
      <c r="F9360" s="4">
        <v>0.0</v>
      </c>
      <c r="G9360" s="4">
        <v>0.464520156383514</v>
      </c>
      <c r="H9360" s="3"/>
    </row>
    <row r="9361">
      <c r="A9361" s="4">
        <v>22.0</v>
      </c>
      <c r="B9361" s="4">
        <v>0.0</v>
      </c>
      <c r="C9361" s="5" t="s">
        <v>8418</v>
      </c>
      <c r="D9361" s="5" t="s">
        <v>14</v>
      </c>
      <c r="E9361" s="5" t="s">
        <v>11</v>
      </c>
      <c r="F9361" s="4">
        <v>0.0</v>
      </c>
      <c r="G9361" s="4">
        <v>0.36931124329567</v>
      </c>
      <c r="H9361" s="3"/>
    </row>
    <row r="9362">
      <c r="A9362" s="4">
        <v>22.0</v>
      </c>
      <c r="B9362" s="4">
        <v>1.0</v>
      </c>
      <c r="C9362" s="5" t="s">
        <v>8419</v>
      </c>
      <c r="D9362" s="5" t="s">
        <v>131</v>
      </c>
      <c r="E9362" s="5" t="s">
        <v>131</v>
      </c>
      <c r="F9362" s="4">
        <v>0.0</v>
      </c>
      <c r="G9362" s="4">
        <v>0.537786245346069</v>
      </c>
      <c r="H9362" s="3"/>
    </row>
    <row r="9363">
      <c r="A9363" s="4">
        <v>22.0</v>
      </c>
      <c r="B9363" s="4">
        <v>0.0</v>
      </c>
      <c r="C9363" s="5" t="s">
        <v>8420</v>
      </c>
      <c r="D9363" s="5" t="s">
        <v>12</v>
      </c>
      <c r="E9363" s="5" t="s">
        <v>12</v>
      </c>
      <c r="F9363" s="4">
        <v>0.0</v>
      </c>
      <c r="G9363" s="4">
        <v>0.802567183971405</v>
      </c>
      <c r="H9363" s="3"/>
    </row>
    <row r="9364">
      <c r="A9364" s="4">
        <v>22.0</v>
      </c>
      <c r="B9364" s="4">
        <v>0.0</v>
      </c>
      <c r="C9364" s="5" t="s">
        <v>8421</v>
      </c>
      <c r="D9364" s="5" t="s">
        <v>8</v>
      </c>
      <c r="E9364" s="5" t="s">
        <v>12</v>
      </c>
      <c r="F9364" s="4">
        <v>0.0</v>
      </c>
      <c r="G9364" s="4">
        <v>0.551869451999664</v>
      </c>
      <c r="H9364" s="3"/>
    </row>
    <row r="9365">
      <c r="A9365" s="4">
        <v>22.0</v>
      </c>
      <c r="B9365" s="4">
        <v>1.0</v>
      </c>
      <c r="C9365" s="5" t="s">
        <v>8422</v>
      </c>
      <c r="D9365" s="5" t="s">
        <v>131</v>
      </c>
      <c r="E9365" s="5" t="s">
        <v>131</v>
      </c>
      <c r="F9365" s="4">
        <v>0.0</v>
      </c>
      <c r="G9365" s="4">
        <v>0.825111567974091</v>
      </c>
      <c r="H9365" s="3"/>
    </row>
    <row r="9366">
      <c r="A9366" s="4">
        <v>22.0</v>
      </c>
      <c r="B9366" s="4">
        <v>0.0</v>
      </c>
      <c r="C9366" s="5" t="s">
        <v>8423</v>
      </c>
      <c r="D9366" s="5" t="s">
        <v>8</v>
      </c>
      <c r="E9366" s="5" t="s">
        <v>11</v>
      </c>
      <c r="F9366" s="4">
        <v>0.0</v>
      </c>
      <c r="G9366" s="4">
        <v>0.855214178562164</v>
      </c>
      <c r="H9366" s="3"/>
    </row>
    <row r="9367">
      <c r="A9367" s="4">
        <v>22.0</v>
      </c>
      <c r="B9367" s="4">
        <v>0.0</v>
      </c>
      <c r="C9367" s="5" t="s">
        <v>8424</v>
      </c>
      <c r="D9367" s="5" t="s">
        <v>14</v>
      </c>
      <c r="E9367" s="5" t="s">
        <v>12</v>
      </c>
      <c r="F9367" s="4">
        <v>0.0</v>
      </c>
      <c r="G9367" s="4">
        <v>0.837963998317719</v>
      </c>
      <c r="H9367" s="3"/>
    </row>
    <row r="9368">
      <c r="A9368" s="4">
        <v>22.0</v>
      </c>
      <c r="B9368" s="4">
        <v>1.0</v>
      </c>
      <c r="C9368" s="5" t="s">
        <v>8425</v>
      </c>
      <c r="D9368" s="5" t="s">
        <v>131</v>
      </c>
      <c r="E9368" s="5" t="s">
        <v>131</v>
      </c>
      <c r="F9368" s="4">
        <v>0.0</v>
      </c>
      <c r="G9368" s="4">
        <v>0.862661838531494</v>
      </c>
      <c r="H9368" s="3"/>
    </row>
    <row r="9369">
      <c r="A9369" s="4">
        <v>22.0</v>
      </c>
      <c r="B9369" s="4">
        <v>0.0</v>
      </c>
      <c r="C9369" s="5" t="s">
        <v>8426</v>
      </c>
      <c r="D9369" s="5" t="s">
        <v>32</v>
      </c>
      <c r="E9369" s="5" t="s">
        <v>8</v>
      </c>
      <c r="F9369" s="4">
        <v>0.0</v>
      </c>
      <c r="G9369" s="4">
        <v>0.865606844425201</v>
      </c>
      <c r="H9369" s="3"/>
    </row>
    <row r="9370">
      <c r="A9370" s="4">
        <v>22.0</v>
      </c>
      <c r="B9370" s="4">
        <v>0.0</v>
      </c>
      <c r="C9370" s="5" t="s">
        <v>8427</v>
      </c>
      <c r="D9370" s="5" t="s">
        <v>32</v>
      </c>
      <c r="E9370" s="5" t="s">
        <v>8</v>
      </c>
      <c r="F9370" s="4">
        <v>0.0</v>
      </c>
      <c r="G9370" s="4">
        <v>0.865904092788696</v>
      </c>
      <c r="H9370" s="3"/>
    </row>
    <row r="9371">
      <c r="A9371" s="4">
        <v>22.0</v>
      </c>
      <c r="B9371" s="4">
        <v>1.0</v>
      </c>
      <c r="C9371" s="5" t="s">
        <v>8428</v>
      </c>
      <c r="D9371" s="5" t="s">
        <v>12</v>
      </c>
      <c r="E9371" s="5" t="s">
        <v>131</v>
      </c>
      <c r="F9371" s="4">
        <v>0.0</v>
      </c>
      <c r="G9371" s="4">
        <v>0.865983605384827</v>
      </c>
      <c r="H9371" s="3"/>
    </row>
    <row r="9372">
      <c r="A9372" s="4">
        <v>22.0</v>
      </c>
      <c r="B9372" s="4">
        <v>0.0</v>
      </c>
      <c r="C9372" s="5" t="s">
        <v>8429</v>
      </c>
      <c r="D9372" s="5" t="s">
        <v>12</v>
      </c>
      <c r="E9372" s="5" t="s">
        <v>12</v>
      </c>
      <c r="F9372" s="4">
        <v>0.0</v>
      </c>
      <c r="G9372" s="4">
        <v>0.865769505500794</v>
      </c>
      <c r="H9372" s="3"/>
    </row>
    <row r="9373">
      <c r="A9373" s="4">
        <v>22.0</v>
      </c>
      <c r="B9373" s="4">
        <v>1.0</v>
      </c>
      <c r="C9373" s="5" t="s">
        <v>8430</v>
      </c>
      <c r="D9373" s="5" t="s">
        <v>131</v>
      </c>
      <c r="E9373" s="5" t="s">
        <v>131</v>
      </c>
      <c r="F9373" s="4">
        <v>0.0</v>
      </c>
      <c r="G9373" s="4">
        <v>0.466946095228195</v>
      </c>
      <c r="H9373" s="3"/>
    </row>
    <row r="9374">
      <c r="A9374" s="4">
        <v>22.0</v>
      </c>
      <c r="B9374" s="4">
        <v>1.0</v>
      </c>
      <c r="C9374" s="5" t="s">
        <v>8431</v>
      </c>
      <c r="D9374" s="5" t="s">
        <v>12</v>
      </c>
      <c r="E9374" s="5" t="s">
        <v>131</v>
      </c>
      <c r="F9374" s="4">
        <v>0.0</v>
      </c>
      <c r="G9374" s="4">
        <v>0.811478912830353</v>
      </c>
      <c r="H9374" s="3"/>
    </row>
    <row r="9375">
      <c r="A9375" s="4">
        <v>22.0</v>
      </c>
      <c r="B9375" s="4">
        <v>1.0</v>
      </c>
      <c r="C9375" s="5" t="s">
        <v>8432</v>
      </c>
      <c r="D9375" s="5" t="s">
        <v>11</v>
      </c>
      <c r="E9375" s="5" t="s">
        <v>131</v>
      </c>
      <c r="F9375" s="4">
        <v>0.0</v>
      </c>
      <c r="G9375" s="4">
        <v>0.472237944602966</v>
      </c>
      <c r="H9375" s="3"/>
    </row>
    <row r="9376">
      <c r="A9376" s="4">
        <v>22.0</v>
      </c>
      <c r="B9376" s="4">
        <v>0.0</v>
      </c>
      <c r="C9376" s="5" t="s">
        <v>8433</v>
      </c>
      <c r="D9376" s="5" t="s">
        <v>8</v>
      </c>
      <c r="E9376" s="5" t="s">
        <v>8</v>
      </c>
      <c r="F9376" s="4">
        <v>0.0</v>
      </c>
      <c r="G9376" s="4">
        <v>0.813376903533936</v>
      </c>
      <c r="H9376" s="3"/>
    </row>
    <row r="9377">
      <c r="A9377" s="4">
        <v>22.0</v>
      </c>
      <c r="B9377" s="4">
        <v>0.0</v>
      </c>
      <c r="C9377" s="5" t="s">
        <v>8434</v>
      </c>
      <c r="D9377" s="5" t="s">
        <v>14</v>
      </c>
      <c r="E9377" s="5" t="s">
        <v>12</v>
      </c>
      <c r="F9377" s="4">
        <v>0.0</v>
      </c>
      <c r="G9377" s="4">
        <v>0.858862221240997</v>
      </c>
      <c r="H9377" s="3"/>
    </row>
    <row r="9378">
      <c r="A9378" s="4">
        <v>22.0</v>
      </c>
      <c r="B9378" s="4">
        <v>0.0</v>
      </c>
      <c r="C9378" s="5" t="s">
        <v>8435</v>
      </c>
      <c r="D9378" s="5" t="s">
        <v>8</v>
      </c>
      <c r="E9378" s="5" t="s">
        <v>12</v>
      </c>
      <c r="F9378" s="4">
        <v>0.0</v>
      </c>
      <c r="G9378" s="4">
        <v>0.864786922931671</v>
      </c>
      <c r="H9378" s="3"/>
    </row>
    <row r="9379">
      <c r="A9379" s="4">
        <v>22.0</v>
      </c>
      <c r="B9379" s="4">
        <v>0.0</v>
      </c>
      <c r="C9379" s="5" t="s">
        <v>8436</v>
      </c>
      <c r="D9379" s="5" t="s">
        <v>14</v>
      </c>
      <c r="E9379" s="5" t="s">
        <v>14</v>
      </c>
      <c r="F9379" s="4">
        <v>0.0</v>
      </c>
      <c r="G9379" s="4">
        <v>0.466701567173004</v>
      </c>
      <c r="H9379" s="3"/>
    </row>
    <row r="9380">
      <c r="A9380" s="4">
        <v>22.0</v>
      </c>
      <c r="B9380" s="4">
        <v>1.0</v>
      </c>
      <c r="C9380" s="5" t="s">
        <v>8437</v>
      </c>
      <c r="D9380" s="5" t="s">
        <v>8</v>
      </c>
      <c r="E9380" s="5" t="s">
        <v>131</v>
      </c>
      <c r="F9380" s="4">
        <v>0.0</v>
      </c>
      <c r="G9380" s="4">
        <v>0.811409771442413</v>
      </c>
      <c r="H9380" s="3"/>
    </row>
    <row r="9381">
      <c r="A9381" s="4">
        <v>22.0</v>
      </c>
      <c r="B9381" s="4">
        <v>1.0</v>
      </c>
      <c r="C9381" s="5" t="s">
        <v>8438</v>
      </c>
      <c r="D9381" s="5" t="s">
        <v>11</v>
      </c>
      <c r="E9381" s="5" t="s">
        <v>11</v>
      </c>
      <c r="F9381" s="4">
        <v>0.0</v>
      </c>
      <c r="G9381" s="4">
        <v>0.572672128677368</v>
      </c>
      <c r="H9381" s="3"/>
    </row>
    <row r="9382">
      <c r="A9382" s="4">
        <v>22.0</v>
      </c>
      <c r="B9382" s="4">
        <v>0.0</v>
      </c>
      <c r="C9382" s="5" t="s">
        <v>8439</v>
      </c>
      <c r="D9382" s="5" t="s">
        <v>8</v>
      </c>
      <c r="E9382" s="5" t="s">
        <v>12</v>
      </c>
      <c r="F9382" s="4">
        <v>0.0</v>
      </c>
      <c r="G9382" s="4">
        <v>0.395947009325027</v>
      </c>
      <c r="H9382" s="3"/>
    </row>
    <row r="9383">
      <c r="A9383" s="4">
        <v>22.0</v>
      </c>
      <c r="B9383" s="4">
        <v>0.0</v>
      </c>
      <c r="C9383" s="5" t="s">
        <v>8440</v>
      </c>
      <c r="D9383" s="5" t="s">
        <v>14</v>
      </c>
      <c r="E9383" s="5" t="s">
        <v>14</v>
      </c>
      <c r="F9383" s="4">
        <v>0.0</v>
      </c>
      <c r="G9383" s="4">
        <v>0.777873158454895</v>
      </c>
      <c r="H9383" s="3"/>
    </row>
    <row r="9384">
      <c r="A9384" s="4">
        <v>23.0</v>
      </c>
      <c r="B9384" s="4">
        <v>0.0</v>
      </c>
      <c r="C9384" s="5" t="s">
        <v>8441</v>
      </c>
      <c r="D9384" s="5" t="s">
        <v>12</v>
      </c>
      <c r="E9384" s="5" t="s">
        <v>14</v>
      </c>
      <c r="F9384" s="4">
        <v>1.0</v>
      </c>
      <c r="G9384" s="4">
        <v>0.730930328369141</v>
      </c>
      <c r="H9384" s="3"/>
    </row>
    <row r="9385">
      <c r="A9385" s="4">
        <v>23.0</v>
      </c>
      <c r="B9385" s="4">
        <v>0.0</v>
      </c>
      <c r="C9385" s="5" t="s">
        <v>8442</v>
      </c>
      <c r="D9385" s="5" t="s">
        <v>8</v>
      </c>
      <c r="E9385" s="5" t="s">
        <v>12</v>
      </c>
      <c r="F9385" s="4">
        <v>1.0</v>
      </c>
      <c r="G9385" s="4">
        <v>0.84949117898941</v>
      </c>
      <c r="H9385" s="3"/>
    </row>
    <row r="9386">
      <c r="A9386" s="4">
        <v>23.0</v>
      </c>
      <c r="B9386" s="4">
        <v>1.0</v>
      </c>
      <c r="C9386" s="5" t="s">
        <v>8443</v>
      </c>
      <c r="D9386" s="5" t="s">
        <v>8</v>
      </c>
      <c r="E9386" s="5" t="s">
        <v>8</v>
      </c>
      <c r="F9386" s="4">
        <v>1.0</v>
      </c>
      <c r="G9386" s="4">
        <v>0.462581634521484</v>
      </c>
      <c r="H9386" s="3"/>
    </row>
    <row r="9387">
      <c r="A9387" s="4">
        <v>23.0</v>
      </c>
      <c r="B9387" s="4">
        <v>0.0</v>
      </c>
      <c r="C9387" s="5" t="s">
        <v>8444</v>
      </c>
      <c r="D9387" s="5" t="s">
        <v>8</v>
      </c>
      <c r="E9387" s="5" t="s">
        <v>8</v>
      </c>
      <c r="F9387" s="4">
        <v>1.0</v>
      </c>
      <c r="G9387" s="4">
        <v>0.768538057804108</v>
      </c>
      <c r="H9387" s="3"/>
    </row>
    <row r="9388">
      <c r="A9388" s="4">
        <v>23.0</v>
      </c>
      <c r="B9388" s="4">
        <v>0.0</v>
      </c>
      <c r="C9388" s="5" t="s">
        <v>8445</v>
      </c>
      <c r="D9388" s="5" t="s">
        <v>12</v>
      </c>
      <c r="E9388" s="5" t="s">
        <v>12</v>
      </c>
      <c r="F9388" s="4">
        <v>1.0</v>
      </c>
      <c r="G9388" s="4">
        <v>0.853254497051239</v>
      </c>
      <c r="H9388" s="3"/>
    </row>
    <row r="9389">
      <c r="A9389" s="4">
        <v>23.0</v>
      </c>
      <c r="B9389" s="4">
        <v>1.0</v>
      </c>
      <c r="C9389" s="5" t="s">
        <v>8446</v>
      </c>
      <c r="D9389" s="5" t="s">
        <v>8</v>
      </c>
      <c r="E9389" s="5" t="s">
        <v>67</v>
      </c>
      <c r="F9389" s="4">
        <v>1.0</v>
      </c>
      <c r="G9389" s="4">
        <v>0.463379442691803</v>
      </c>
      <c r="H9389" s="3"/>
    </row>
    <row r="9390">
      <c r="A9390" s="4">
        <v>23.0</v>
      </c>
      <c r="B9390" s="4">
        <v>1.0</v>
      </c>
      <c r="C9390" s="5" t="s">
        <v>8447</v>
      </c>
      <c r="D9390" s="5" t="s">
        <v>67</v>
      </c>
      <c r="E9390" s="5" t="s">
        <v>67</v>
      </c>
      <c r="F9390" s="4">
        <v>1.0</v>
      </c>
      <c r="G9390" s="4">
        <v>0.369017392396927</v>
      </c>
      <c r="H9390" s="3"/>
    </row>
    <row r="9391">
      <c r="A9391" s="4">
        <v>23.0</v>
      </c>
      <c r="B9391" s="4">
        <v>0.0</v>
      </c>
      <c r="C9391" s="5" t="s">
        <v>8448</v>
      </c>
      <c r="D9391" s="5" t="s">
        <v>11</v>
      </c>
      <c r="E9391" s="5" t="s">
        <v>11</v>
      </c>
      <c r="F9391" s="4">
        <v>1.0</v>
      </c>
      <c r="G9391" s="4">
        <v>0.716393887996674</v>
      </c>
      <c r="H9391" s="3"/>
    </row>
    <row r="9392">
      <c r="A9392" s="4">
        <v>23.0</v>
      </c>
      <c r="B9392" s="4">
        <v>0.0</v>
      </c>
      <c r="C9392" s="5" t="s">
        <v>8449</v>
      </c>
      <c r="D9392" s="5" t="s">
        <v>67</v>
      </c>
      <c r="E9392" s="5" t="s">
        <v>11</v>
      </c>
      <c r="F9392" s="4">
        <v>1.0</v>
      </c>
      <c r="G9392" s="4">
        <v>0.429570853710175</v>
      </c>
      <c r="H9392" s="3"/>
    </row>
    <row r="9393">
      <c r="A9393" s="4">
        <v>23.0</v>
      </c>
      <c r="B9393" s="4">
        <v>1.0</v>
      </c>
      <c r="C9393" s="5" t="s">
        <v>2080</v>
      </c>
      <c r="D9393" s="5" t="s">
        <v>8</v>
      </c>
      <c r="E9393" s="5" t="s">
        <v>8</v>
      </c>
      <c r="F9393" s="4">
        <v>1.0</v>
      </c>
      <c r="G9393" s="4">
        <v>0.806834399700165</v>
      </c>
      <c r="H9393" s="3"/>
    </row>
    <row r="9394">
      <c r="A9394" s="4">
        <v>23.0</v>
      </c>
      <c r="B9394" s="4">
        <v>1.0</v>
      </c>
      <c r="C9394" s="5" t="s">
        <v>8450</v>
      </c>
      <c r="D9394" s="5" t="s">
        <v>8</v>
      </c>
      <c r="E9394" s="5" t="s">
        <v>14</v>
      </c>
      <c r="F9394" s="4">
        <v>1.0</v>
      </c>
      <c r="G9394" s="4">
        <v>0.453130155801773</v>
      </c>
      <c r="H9394" s="3"/>
    </row>
    <row r="9395">
      <c r="A9395" s="4">
        <v>23.0</v>
      </c>
      <c r="B9395" s="4">
        <v>0.0</v>
      </c>
      <c r="C9395" s="5" t="s">
        <v>8451</v>
      </c>
      <c r="D9395" s="5" t="s">
        <v>8</v>
      </c>
      <c r="E9395" s="5" t="s">
        <v>8</v>
      </c>
      <c r="F9395" s="4">
        <v>1.0</v>
      </c>
      <c r="G9395" s="4">
        <v>0.723533034324646</v>
      </c>
      <c r="H9395" s="3"/>
    </row>
    <row r="9396">
      <c r="A9396" s="4">
        <v>23.0</v>
      </c>
      <c r="B9396" s="4">
        <v>0.0</v>
      </c>
      <c r="C9396" s="5" t="s">
        <v>8452</v>
      </c>
      <c r="D9396" s="5" t="s">
        <v>8</v>
      </c>
      <c r="E9396" s="5" t="s">
        <v>8</v>
      </c>
      <c r="F9396" s="4">
        <v>1.0</v>
      </c>
      <c r="G9396" s="4">
        <v>0.515852570533752</v>
      </c>
      <c r="H9396" s="3"/>
    </row>
    <row r="9397">
      <c r="A9397" s="4">
        <v>23.0</v>
      </c>
      <c r="B9397" s="4">
        <v>0.0</v>
      </c>
      <c r="C9397" s="5" t="s">
        <v>8453</v>
      </c>
      <c r="D9397" s="5" t="s">
        <v>11</v>
      </c>
      <c r="E9397" s="5" t="s">
        <v>11</v>
      </c>
      <c r="F9397" s="4">
        <v>1.0</v>
      </c>
      <c r="G9397" s="4">
        <v>0.819926977157593</v>
      </c>
      <c r="H9397" s="3"/>
    </row>
    <row r="9398">
      <c r="A9398" s="4">
        <v>23.0</v>
      </c>
      <c r="B9398" s="4">
        <v>0.0</v>
      </c>
      <c r="C9398" s="5" t="s">
        <v>8454</v>
      </c>
      <c r="D9398" s="5" t="s">
        <v>12</v>
      </c>
      <c r="E9398" s="5" t="s">
        <v>12</v>
      </c>
      <c r="F9398" s="4">
        <v>1.0</v>
      </c>
      <c r="G9398" s="4">
        <v>0.85969489812851</v>
      </c>
      <c r="H9398" s="3"/>
    </row>
    <row r="9399">
      <c r="A9399" s="4">
        <v>23.0</v>
      </c>
      <c r="B9399" s="4">
        <v>1.0</v>
      </c>
      <c r="C9399" s="5" t="s">
        <v>8455</v>
      </c>
      <c r="D9399" s="5" t="s">
        <v>14</v>
      </c>
      <c r="E9399" s="5" t="s">
        <v>14</v>
      </c>
      <c r="F9399" s="4">
        <v>1.0</v>
      </c>
      <c r="G9399" s="4">
        <v>0.482986897230148</v>
      </c>
      <c r="H9399" s="3"/>
    </row>
    <row r="9400">
      <c r="A9400" s="4">
        <v>23.0</v>
      </c>
      <c r="B9400" s="4">
        <v>1.0</v>
      </c>
      <c r="C9400" s="5" t="s">
        <v>8456</v>
      </c>
      <c r="D9400" s="5" t="s">
        <v>11</v>
      </c>
      <c r="E9400" s="5" t="s">
        <v>11</v>
      </c>
      <c r="F9400" s="4">
        <v>1.0</v>
      </c>
      <c r="G9400" s="4">
        <v>0.397909462451935</v>
      </c>
      <c r="H9400" s="3"/>
    </row>
    <row r="9401">
      <c r="A9401" s="4">
        <v>23.0</v>
      </c>
      <c r="B9401" s="4">
        <v>0.0</v>
      </c>
      <c r="C9401" s="5" t="s">
        <v>8457</v>
      </c>
      <c r="D9401" s="5" t="s">
        <v>11</v>
      </c>
      <c r="E9401" s="5" t="s">
        <v>11</v>
      </c>
      <c r="F9401" s="4">
        <v>1.0</v>
      </c>
      <c r="G9401" s="4">
        <v>0.472662180662155</v>
      </c>
      <c r="H9401" s="3"/>
    </row>
    <row r="9402">
      <c r="A9402" s="4">
        <v>23.0</v>
      </c>
      <c r="B9402" s="4">
        <v>0.0</v>
      </c>
      <c r="C9402" s="5" t="s">
        <v>8458</v>
      </c>
      <c r="D9402" s="5" t="s">
        <v>8</v>
      </c>
      <c r="E9402" s="5" t="s">
        <v>12</v>
      </c>
      <c r="F9402" s="4">
        <v>1.0</v>
      </c>
      <c r="G9402" s="4">
        <v>0.371147304773331</v>
      </c>
      <c r="H9402" s="3"/>
    </row>
    <row r="9403">
      <c r="A9403" s="4">
        <v>23.0</v>
      </c>
      <c r="B9403" s="4">
        <v>1.0</v>
      </c>
      <c r="C9403" s="5" t="s">
        <v>8459</v>
      </c>
      <c r="D9403" s="5" t="s">
        <v>8</v>
      </c>
      <c r="E9403" s="5" t="s">
        <v>12</v>
      </c>
      <c r="F9403" s="4">
        <v>1.0</v>
      </c>
      <c r="G9403" s="4">
        <v>0.347928166389465</v>
      </c>
      <c r="H9403" s="3"/>
    </row>
    <row r="9404">
      <c r="A9404" s="4">
        <v>23.0</v>
      </c>
      <c r="B9404" s="4">
        <v>1.0</v>
      </c>
      <c r="C9404" s="5" t="s">
        <v>8460</v>
      </c>
      <c r="D9404" s="5" t="s">
        <v>8</v>
      </c>
      <c r="E9404" s="5" t="s">
        <v>131</v>
      </c>
      <c r="F9404" s="4">
        <v>1.0</v>
      </c>
      <c r="G9404" s="4">
        <v>0.368126899003983</v>
      </c>
      <c r="H9404" s="3"/>
    </row>
    <row r="9405">
      <c r="A9405" s="4">
        <v>23.0</v>
      </c>
      <c r="B9405" s="4">
        <v>1.0</v>
      </c>
      <c r="C9405" s="5" t="s">
        <v>8461</v>
      </c>
      <c r="D9405" s="5" t="s">
        <v>8</v>
      </c>
      <c r="E9405" s="5" t="s">
        <v>11</v>
      </c>
      <c r="F9405" s="4">
        <v>1.0</v>
      </c>
      <c r="G9405" s="4">
        <v>0.347087323665619</v>
      </c>
      <c r="H9405" s="3"/>
    </row>
    <row r="9406">
      <c r="A9406" s="4">
        <v>23.0</v>
      </c>
      <c r="B9406" s="4">
        <v>0.0</v>
      </c>
      <c r="C9406" s="5" t="s">
        <v>8462</v>
      </c>
      <c r="D9406" s="5" t="s">
        <v>12</v>
      </c>
      <c r="E9406" s="5" t="s">
        <v>12</v>
      </c>
      <c r="F9406" s="4">
        <v>1.0</v>
      </c>
      <c r="G9406" s="4">
        <v>0.793652951717377</v>
      </c>
      <c r="H9406" s="3"/>
    </row>
    <row r="9407">
      <c r="A9407" s="4">
        <v>23.0</v>
      </c>
      <c r="B9407" s="4">
        <v>1.0</v>
      </c>
      <c r="C9407" s="5" t="s">
        <v>8463</v>
      </c>
      <c r="D9407" s="5" t="s">
        <v>14</v>
      </c>
      <c r="E9407" s="5" t="s">
        <v>8</v>
      </c>
      <c r="F9407" s="4">
        <v>1.0</v>
      </c>
      <c r="G9407" s="4">
        <v>0.454369157552719</v>
      </c>
      <c r="H9407" s="3"/>
    </row>
    <row r="9408">
      <c r="A9408" s="4">
        <v>23.0</v>
      </c>
      <c r="B9408" s="4">
        <v>0.0</v>
      </c>
      <c r="C9408" s="5" t="s">
        <v>8464</v>
      </c>
      <c r="D9408" s="5" t="s">
        <v>8</v>
      </c>
      <c r="E9408" s="5" t="s">
        <v>8</v>
      </c>
      <c r="F9408" s="4">
        <v>1.0</v>
      </c>
      <c r="G9408" s="4">
        <v>0.81000953912735</v>
      </c>
      <c r="H9408" s="3"/>
    </row>
    <row r="9409">
      <c r="A9409" s="4">
        <v>23.0</v>
      </c>
      <c r="B9409" s="4">
        <v>1.0</v>
      </c>
      <c r="C9409" s="5" t="s">
        <v>8465</v>
      </c>
      <c r="D9409" s="5" t="s">
        <v>67</v>
      </c>
      <c r="E9409" s="5" t="s">
        <v>67</v>
      </c>
      <c r="F9409" s="4">
        <v>1.0</v>
      </c>
      <c r="G9409" s="4">
        <v>0.859363079071045</v>
      </c>
      <c r="H9409" s="3"/>
    </row>
    <row r="9410">
      <c r="A9410" s="4">
        <v>23.0</v>
      </c>
      <c r="B9410" s="4">
        <v>0.0</v>
      </c>
      <c r="C9410" s="5" t="s">
        <v>8466</v>
      </c>
      <c r="D9410" s="5" t="s">
        <v>8</v>
      </c>
      <c r="E9410" s="5" t="s">
        <v>8</v>
      </c>
      <c r="F9410" s="4">
        <v>1.0</v>
      </c>
      <c r="G9410" s="4">
        <v>0.86514538526535</v>
      </c>
      <c r="H9410" s="3"/>
    </row>
    <row r="9411">
      <c r="A9411" s="4">
        <v>23.0</v>
      </c>
      <c r="B9411" s="4">
        <v>0.0</v>
      </c>
      <c r="C9411" s="5" t="s">
        <v>8467</v>
      </c>
      <c r="D9411" s="5" t="s">
        <v>8</v>
      </c>
      <c r="E9411" s="5" t="s">
        <v>8</v>
      </c>
      <c r="F9411" s="4">
        <v>1.0</v>
      </c>
      <c r="G9411" s="4">
        <v>0.663013875484467</v>
      </c>
      <c r="H9411" s="3"/>
    </row>
    <row r="9412">
      <c r="A9412" s="4">
        <v>23.0</v>
      </c>
      <c r="B9412" s="4">
        <v>1.0</v>
      </c>
      <c r="C9412" s="5" t="s">
        <v>8468</v>
      </c>
      <c r="D9412" s="5" t="s">
        <v>12</v>
      </c>
      <c r="E9412" s="5" t="s">
        <v>8</v>
      </c>
      <c r="F9412" s="4">
        <v>1.0</v>
      </c>
      <c r="G9412" s="4">
        <v>0.840617299079895</v>
      </c>
      <c r="H9412" s="3"/>
    </row>
    <row r="9413">
      <c r="A9413" s="4">
        <v>23.0</v>
      </c>
      <c r="B9413" s="4">
        <v>1.0</v>
      </c>
      <c r="C9413" s="5" t="s">
        <v>8469</v>
      </c>
      <c r="D9413" s="5" t="s">
        <v>8</v>
      </c>
      <c r="E9413" s="5" t="s">
        <v>131</v>
      </c>
      <c r="F9413" s="4">
        <v>1.0</v>
      </c>
      <c r="G9413" s="4">
        <v>0.460594475269318</v>
      </c>
      <c r="H9413" s="3"/>
    </row>
    <row r="9414">
      <c r="A9414" s="4">
        <v>23.0</v>
      </c>
      <c r="B9414" s="4">
        <v>0.0</v>
      </c>
      <c r="C9414" s="5" t="s">
        <v>8470</v>
      </c>
      <c r="D9414" s="5" t="s">
        <v>8</v>
      </c>
      <c r="E9414" s="5" t="s">
        <v>8</v>
      </c>
      <c r="F9414" s="4">
        <v>1.0</v>
      </c>
      <c r="G9414" s="4">
        <v>0.808253705501556</v>
      </c>
      <c r="H9414" s="3"/>
    </row>
    <row r="9415">
      <c r="A9415" s="4">
        <v>23.0</v>
      </c>
      <c r="B9415" s="4">
        <v>1.0</v>
      </c>
      <c r="C9415" s="5" t="s">
        <v>8471</v>
      </c>
      <c r="D9415" s="5" t="s">
        <v>12</v>
      </c>
      <c r="E9415" s="5" t="s">
        <v>8</v>
      </c>
      <c r="F9415" s="4">
        <v>1.0</v>
      </c>
      <c r="G9415" s="4">
        <v>0.859150409698486</v>
      </c>
      <c r="H9415" s="3"/>
    </row>
    <row r="9416">
      <c r="A9416" s="4">
        <v>23.0</v>
      </c>
      <c r="B9416" s="4">
        <v>1.0</v>
      </c>
      <c r="C9416" s="5" t="s">
        <v>8472</v>
      </c>
      <c r="D9416" s="5" t="s">
        <v>12</v>
      </c>
      <c r="E9416" s="5" t="s">
        <v>12</v>
      </c>
      <c r="F9416" s="4">
        <v>1.0</v>
      </c>
      <c r="G9416" s="4">
        <v>0.865179896354675</v>
      </c>
      <c r="H9416" s="3"/>
    </row>
    <row r="9417">
      <c r="A9417" s="4">
        <v>23.0</v>
      </c>
      <c r="B9417" s="4">
        <v>1.0</v>
      </c>
      <c r="C9417" s="5" t="s">
        <v>8473</v>
      </c>
      <c r="D9417" s="5" t="s">
        <v>8</v>
      </c>
      <c r="E9417" s="5" t="s">
        <v>12</v>
      </c>
      <c r="F9417" s="4">
        <v>1.0</v>
      </c>
      <c r="G9417" s="4">
        <v>0.826679348945618</v>
      </c>
      <c r="H9417" s="3"/>
    </row>
    <row r="9418">
      <c r="A9418" s="4">
        <v>23.0</v>
      </c>
      <c r="B9418" s="4">
        <v>0.0</v>
      </c>
      <c r="C9418" s="5" t="s">
        <v>647</v>
      </c>
      <c r="D9418" s="5" t="s">
        <v>8</v>
      </c>
      <c r="E9418" s="5" t="s">
        <v>12</v>
      </c>
      <c r="F9418" s="4">
        <v>1.0</v>
      </c>
      <c r="G9418" s="4">
        <v>0.861365675926209</v>
      </c>
      <c r="H9418" s="3"/>
    </row>
    <row r="9419">
      <c r="A9419" s="4">
        <v>23.0</v>
      </c>
      <c r="B9419" s="4">
        <v>0.0</v>
      </c>
      <c r="C9419" s="5" t="s">
        <v>8474</v>
      </c>
      <c r="D9419" s="5" t="s">
        <v>12</v>
      </c>
      <c r="E9419" s="5" t="s">
        <v>12</v>
      </c>
      <c r="F9419" s="4">
        <v>1.0</v>
      </c>
      <c r="G9419" s="4">
        <v>0.857944488525391</v>
      </c>
      <c r="H9419" s="3"/>
    </row>
    <row r="9420">
      <c r="A9420" s="4">
        <v>23.0</v>
      </c>
      <c r="B9420" s="4">
        <v>1.0</v>
      </c>
      <c r="C9420" s="5" t="s">
        <v>2800</v>
      </c>
      <c r="D9420" s="5" t="s">
        <v>8</v>
      </c>
      <c r="E9420" s="5" t="s">
        <v>8</v>
      </c>
      <c r="F9420" s="4">
        <v>1.0</v>
      </c>
      <c r="G9420" s="4">
        <v>0.865057170391083</v>
      </c>
      <c r="H9420" s="3"/>
    </row>
    <row r="9421">
      <c r="A9421" s="4">
        <v>23.0</v>
      </c>
      <c r="B9421" s="4">
        <v>1.0</v>
      </c>
      <c r="C9421" s="5" t="s">
        <v>8475</v>
      </c>
      <c r="D9421" s="5" t="s">
        <v>12</v>
      </c>
      <c r="E9421" s="5" t="s">
        <v>11</v>
      </c>
      <c r="F9421" s="4">
        <v>1.0</v>
      </c>
      <c r="G9421" s="4">
        <v>0.83144623041153</v>
      </c>
      <c r="H9421" s="3"/>
    </row>
    <row r="9422">
      <c r="A9422" s="4">
        <v>24.0</v>
      </c>
      <c r="B9422" s="4">
        <v>0.0</v>
      </c>
      <c r="C9422" s="5" t="s">
        <v>497</v>
      </c>
      <c r="D9422" s="5" t="s">
        <v>8</v>
      </c>
      <c r="E9422" s="5" t="s">
        <v>8</v>
      </c>
      <c r="F9422" s="4">
        <v>1.0</v>
      </c>
      <c r="G9422" s="4">
        <v>0.59334009885788</v>
      </c>
      <c r="H9422" s="3"/>
    </row>
    <row r="9423">
      <c r="A9423" s="4">
        <v>24.0</v>
      </c>
      <c r="B9423" s="4">
        <v>0.0</v>
      </c>
      <c r="C9423" s="5" t="s">
        <v>120</v>
      </c>
      <c r="D9423" s="5" t="s">
        <v>8</v>
      </c>
      <c r="E9423" s="5" t="s">
        <v>8</v>
      </c>
      <c r="F9423" s="4">
        <v>1.0</v>
      </c>
      <c r="G9423" s="4">
        <v>0.725344836711884</v>
      </c>
      <c r="H9423" s="3"/>
    </row>
    <row r="9424">
      <c r="A9424" s="4">
        <v>24.0</v>
      </c>
      <c r="B9424" s="4">
        <v>1.0</v>
      </c>
      <c r="C9424" s="5" t="s">
        <v>8476</v>
      </c>
      <c r="D9424" s="5" t="s">
        <v>8</v>
      </c>
      <c r="E9424" s="5" t="s">
        <v>8</v>
      </c>
      <c r="F9424" s="4">
        <v>1.0</v>
      </c>
      <c r="G9424" s="4">
        <v>0.750847101211548</v>
      </c>
      <c r="H9424" s="3"/>
    </row>
    <row r="9425">
      <c r="A9425" s="4">
        <v>24.0</v>
      </c>
      <c r="B9425" s="4">
        <v>0.0</v>
      </c>
      <c r="C9425" s="5" t="s">
        <v>2557</v>
      </c>
      <c r="D9425" s="5" t="s">
        <v>8</v>
      </c>
      <c r="E9425" s="5" t="s">
        <v>8</v>
      </c>
      <c r="F9425" s="4">
        <v>1.0</v>
      </c>
      <c r="G9425" s="4">
        <v>0.755587458610535</v>
      </c>
      <c r="H9425" s="3"/>
    </row>
    <row r="9426">
      <c r="A9426" s="4">
        <v>24.0</v>
      </c>
      <c r="B9426" s="4">
        <v>0.0</v>
      </c>
      <c r="C9426" s="5" t="s">
        <v>8477</v>
      </c>
      <c r="D9426" s="5" t="s">
        <v>8</v>
      </c>
      <c r="E9426" s="5" t="s">
        <v>11</v>
      </c>
      <c r="F9426" s="4">
        <v>1.0</v>
      </c>
      <c r="G9426" s="4">
        <v>0.675024747848511</v>
      </c>
      <c r="H9426" s="3"/>
    </row>
    <row r="9427">
      <c r="A9427" s="4">
        <v>24.0</v>
      </c>
      <c r="B9427" s="4">
        <v>0.0</v>
      </c>
      <c r="C9427" s="5" t="s">
        <v>8478</v>
      </c>
      <c r="D9427" s="5" t="s">
        <v>8</v>
      </c>
      <c r="E9427" s="5" t="s">
        <v>8</v>
      </c>
      <c r="F9427" s="4">
        <v>1.0</v>
      </c>
      <c r="G9427" s="4">
        <v>0.508975863456726</v>
      </c>
      <c r="H9427" s="3"/>
    </row>
    <row r="9428">
      <c r="A9428" s="4">
        <v>24.0</v>
      </c>
      <c r="B9428" s="4">
        <v>1.0</v>
      </c>
      <c r="C9428" s="5" t="s">
        <v>510</v>
      </c>
      <c r="D9428" s="5" t="s">
        <v>8</v>
      </c>
      <c r="E9428" s="5" t="s">
        <v>8</v>
      </c>
      <c r="F9428" s="4">
        <v>1.0</v>
      </c>
      <c r="G9428" s="4">
        <v>0.818909406661987</v>
      </c>
      <c r="H9428" s="3"/>
    </row>
    <row r="9429">
      <c r="A9429" s="4">
        <v>24.0</v>
      </c>
      <c r="B9429" s="4">
        <v>1.0</v>
      </c>
      <c r="C9429" s="5" t="s">
        <v>8479</v>
      </c>
      <c r="D9429" s="5" t="s">
        <v>8</v>
      </c>
      <c r="E9429" s="5" t="s">
        <v>11</v>
      </c>
      <c r="F9429" s="4">
        <v>1.0</v>
      </c>
      <c r="G9429" s="4">
        <v>0.510154604911804</v>
      </c>
      <c r="H9429" s="3"/>
    </row>
    <row r="9430">
      <c r="A9430" s="4">
        <v>24.0</v>
      </c>
      <c r="B9430" s="4">
        <v>1.0</v>
      </c>
      <c r="C9430" s="5" t="s">
        <v>8480</v>
      </c>
      <c r="D9430" s="5" t="s">
        <v>8</v>
      </c>
      <c r="E9430" s="5" t="s">
        <v>14</v>
      </c>
      <c r="F9430" s="4">
        <v>1.0</v>
      </c>
      <c r="G9430" s="4">
        <v>0.432737737894058</v>
      </c>
      <c r="H9430" s="3"/>
    </row>
    <row r="9431">
      <c r="A9431" s="4">
        <v>24.0</v>
      </c>
      <c r="B9431" s="4">
        <v>0.0</v>
      </c>
      <c r="C9431" s="5" t="s">
        <v>180</v>
      </c>
      <c r="D9431" s="5" t="s">
        <v>12</v>
      </c>
      <c r="E9431" s="5" t="s">
        <v>12</v>
      </c>
      <c r="F9431" s="4">
        <v>1.0</v>
      </c>
      <c r="G9431" s="4">
        <v>0.807327449321747</v>
      </c>
      <c r="H9431" s="3"/>
    </row>
    <row r="9432">
      <c r="A9432" s="4">
        <v>24.0</v>
      </c>
      <c r="B9432" s="4">
        <v>0.0</v>
      </c>
      <c r="C9432" s="5" t="s">
        <v>8481</v>
      </c>
      <c r="D9432" s="5" t="s">
        <v>11</v>
      </c>
      <c r="E9432" s="5" t="s">
        <v>11</v>
      </c>
      <c r="F9432" s="4">
        <v>1.0</v>
      </c>
      <c r="G9432" s="4">
        <v>0.858818531036377</v>
      </c>
      <c r="H9432" s="3"/>
    </row>
    <row r="9433">
      <c r="A9433" s="4">
        <v>24.0</v>
      </c>
      <c r="B9433" s="4">
        <v>1.0</v>
      </c>
      <c r="C9433" s="5" t="s">
        <v>8482</v>
      </c>
      <c r="D9433" s="5" t="s">
        <v>12</v>
      </c>
      <c r="E9433" s="5" t="s">
        <v>12</v>
      </c>
      <c r="F9433" s="4">
        <v>1.0</v>
      </c>
      <c r="G9433" s="4">
        <v>0.535454273223877</v>
      </c>
      <c r="H9433" s="3"/>
    </row>
    <row r="9434">
      <c r="A9434" s="4">
        <v>24.0</v>
      </c>
      <c r="B9434" s="4">
        <v>1.0</v>
      </c>
      <c r="C9434" s="5" t="s">
        <v>8483</v>
      </c>
      <c r="D9434" s="5" t="s">
        <v>12</v>
      </c>
      <c r="E9434" s="5" t="s">
        <v>12</v>
      </c>
      <c r="F9434" s="4">
        <v>1.0</v>
      </c>
      <c r="G9434" s="4">
        <v>0.822637915611267</v>
      </c>
      <c r="H9434" s="3"/>
    </row>
    <row r="9435">
      <c r="A9435" s="4">
        <v>24.0</v>
      </c>
      <c r="B9435" s="4">
        <v>1.0</v>
      </c>
      <c r="C9435" s="5" t="s">
        <v>8484</v>
      </c>
      <c r="D9435" s="5" t="s">
        <v>8</v>
      </c>
      <c r="E9435" s="5" t="s">
        <v>14</v>
      </c>
      <c r="F9435" s="4">
        <v>1.0</v>
      </c>
      <c r="G9435" s="4">
        <v>0.847546100616455</v>
      </c>
      <c r="H9435" s="3"/>
    </row>
    <row r="9436">
      <c r="A9436" s="4">
        <v>24.0</v>
      </c>
      <c r="B9436" s="4">
        <v>0.0</v>
      </c>
      <c r="C9436" s="5" t="s">
        <v>8485</v>
      </c>
      <c r="D9436" s="5" t="s">
        <v>11</v>
      </c>
      <c r="E9436" s="5" t="s">
        <v>11</v>
      </c>
      <c r="F9436" s="4">
        <v>1.0</v>
      </c>
      <c r="G9436" s="4">
        <v>0.532649278640747</v>
      </c>
      <c r="H9436" s="3"/>
    </row>
    <row r="9437">
      <c r="A9437" s="4">
        <v>24.0</v>
      </c>
      <c r="B9437" s="4">
        <v>1.0</v>
      </c>
      <c r="C9437" s="5" t="s">
        <v>8486</v>
      </c>
      <c r="D9437" s="5" t="s">
        <v>12</v>
      </c>
      <c r="E9437" s="5" t="s">
        <v>12</v>
      </c>
      <c r="F9437" s="4">
        <v>1.0</v>
      </c>
      <c r="G9437" s="4">
        <v>0.822392702102661</v>
      </c>
      <c r="H9437" s="3"/>
    </row>
    <row r="9438">
      <c r="A9438" s="4">
        <v>24.0</v>
      </c>
      <c r="B9438" s="4">
        <v>1.0</v>
      </c>
      <c r="C9438" s="5" t="s">
        <v>8487</v>
      </c>
      <c r="D9438" s="5" t="s">
        <v>8</v>
      </c>
      <c r="E9438" s="5" t="s">
        <v>14</v>
      </c>
      <c r="F9438" s="4">
        <v>1.0</v>
      </c>
      <c r="G9438" s="4">
        <v>0.456362038850784</v>
      </c>
      <c r="H9438" s="3"/>
    </row>
    <row r="9439">
      <c r="A9439" s="4">
        <v>24.0</v>
      </c>
      <c r="B9439" s="4">
        <v>0.0</v>
      </c>
      <c r="C9439" s="5" t="s">
        <v>8488</v>
      </c>
      <c r="D9439" s="5" t="s">
        <v>8</v>
      </c>
      <c r="E9439" s="5" t="s">
        <v>8</v>
      </c>
      <c r="F9439" s="4">
        <v>1.0</v>
      </c>
      <c r="G9439" s="4">
        <v>0.525847017765045</v>
      </c>
      <c r="H9439" s="3"/>
    </row>
    <row r="9440">
      <c r="A9440" s="4">
        <v>24.0</v>
      </c>
      <c r="B9440" s="4">
        <v>0.0</v>
      </c>
      <c r="C9440" s="5" t="s">
        <v>8489</v>
      </c>
      <c r="D9440" s="5" t="s">
        <v>8</v>
      </c>
      <c r="E9440" s="5" t="s">
        <v>8</v>
      </c>
      <c r="F9440" s="4">
        <v>1.0</v>
      </c>
      <c r="G9440" s="4">
        <v>0.82139778137207</v>
      </c>
      <c r="H9440" s="3"/>
    </row>
    <row r="9441">
      <c r="A9441" s="4">
        <v>24.0</v>
      </c>
      <c r="B9441" s="4">
        <v>1.0</v>
      </c>
      <c r="C9441" s="5" t="s">
        <v>8490</v>
      </c>
      <c r="D9441" s="5" t="s">
        <v>12</v>
      </c>
      <c r="E9441" s="5" t="s">
        <v>11</v>
      </c>
      <c r="F9441" s="4">
        <v>1.0</v>
      </c>
      <c r="G9441" s="4">
        <v>0.860732436180115</v>
      </c>
      <c r="H9441" s="3"/>
    </row>
    <row r="9442">
      <c r="A9442" s="4">
        <v>24.0</v>
      </c>
      <c r="B9442" s="4">
        <v>0.0</v>
      </c>
      <c r="C9442" s="5" t="s">
        <v>4412</v>
      </c>
      <c r="D9442" s="5" t="s">
        <v>12</v>
      </c>
      <c r="E9442" s="5" t="s">
        <v>12</v>
      </c>
      <c r="F9442" s="4">
        <v>1.0</v>
      </c>
      <c r="G9442" s="4">
        <v>0.865382373332977</v>
      </c>
      <c r="H9442" s="3"/>
    </row>
    <row r="9443">
      <c r="A9443" s="4">
        <v>24.0</v>
      </c>
      <c r="B9443" s="4">
        <v>0.0</v>
      </c>
      <c r="C9443" s="5" t="s">
        <v>8491</v>
      </c>
      <c r="D9443" s="5" t="s">
        <v>14</v>
      </c>
      <c r="E9443" s="5" t="s">
        <v>14</v>
      </c>
      <c r="F9443" s="4">
        <v>1.0</v>
      </c>
      <c r="G9443" s="4">
        <v>0.865921795368195</v>
      </c>
      <c r="H9443" s="3"/>
    </row>
    <row r="9444">
      <c r="A9444" s="4">
        <v>24.0</v>
      </c>
      <c r="B9444" s="4">
        <v>0.0</v>
      </c>
      <c r="C9444" s="5" t="s">
        <v>8492</v>
      </c>
      <c r="D9444" s="5" t="s">
        <v>11</v>
      </c>
      <c r="E9444" s="5" t="s">
        <v>11</v>
      </c>
      <c r="F9444" s="4">
        <v>1.0</v>
      </c>
      <c r="G9444" s="4">
        <v>0.865984380245209</v>
      </c>
      <c r="H9444" s="3"/>
    </row>
    <row r="9445">
      <c r="A9445" s="4">
        <v>24.0</v>
      </c>
      <c r="B9445" s="4">
        <v>1.0</v>
      </c>
      <c r="C9445" s="5" t="s">
        <v>8493</v>
      </c>
      <c r="D9445" s="5" t="s">
        <v>12</v>
      </c>
      <c r="E9445" s="5" t="s">
        <v>12</v>
      </c>
      <c r="F9445" s="4">
        <v>1.0</v>
      </c>
      <c r="G9445" s="4">
        <v>0.537236273288727</v>
      </c>
      <c r="H9445" s="3"/>
    </row>
    <row r="9446">
      <c r="A9446" s="4">
        <v>24.0</v>
      </c>
      <c r="B9446" s="4">
        <v>0.0</v>
      </c>
      <c r="C9446" s="5" t="s">
        <v>8494</v>
      </c>
      <c r="D9446" s="5" t="s">
        <v>14</v>
      </c>
      <c r="E9446" s="5" t="s">
        <v>14</v>
      </c>
      <c r="F9446" s="4">
        <v>1.0</v>
      </c>
      <c r="G9446" s="4">
        <v>0.796177268028259</v>
      </c>
      <c r="H9446" s="3"/>
    </row>
    <row r="9447">
      <c r="A9447" s="4">
        <v>24.0</v>
      </c>
      <c r="B9447" s="4">
        <v>1.0</v>
      </c>
      <c r="C9447" s="5" t="s">
        <v>8495</v>
      </c>
      <c r="D9447" s="5" t="s">
        <v>12</v>
      </c>
      <c r="E9447" s="5" t="s">
        <v>12</v>
      </c>
      <c r="F9447" s="4">
        <v>1.0</v>
      </c>
      <c r="G9447" s="4">
        <v>0.857682883739471</v>
      </c>
      <c r="H9447" s="3"/>
    </row>
    <row r="9448">
      <c r="A9448" s="4">
        <v>24.0</v>
      </c>
      <c r="B9448" s="4">
        <v>0.0</v>
      </c>
      <c r="C9448" s="5" t="s">
        <v>647</v>
      </c>
      <c r="D9448" s="5" t="s">
        <v>8</v>
      </c>
      <c r="E9448" s="5" t="s">
        <v>12</v>
      </c>
      <c r="F9448" s="4">
        <v>1.0</v>
      </c>
      <c r="G9448" s="4">
        <v>0.865026652812958</v>
      </c>
      <c r="H9448" s="3"/>
    </row>
    <row r="9449">
      <c r="A9449" s="4">
        <v>24.0</v>
      </c>
      <c r="B9449" s="4">
        <v>0.0</v>
      </c>
      <c r="C9449" s="5" t="s">
        <v>8496</v>
      </c>
      <c r="D9449" s="5" t="s">
        <v>14</v>
      </c>
      <c r="E9449" s="5" t="s">
        <v>14</v>
      </c>
      <c r="F9449" s="4">
        <v>1.0</v>
      </c>
      <c r="G9449" s="4">
        <v>0.865709125995636</v>
      </c>
      <c r="H9449" s="3"/>
    </row>
    <row r="9450">
      <c r="A9450" s="4">
        <v>24.0</v>
      </c>
      <c r="B9450" s="4">
        <v>0.0</v>
      </c>
      <c r="C9450" s="5" t="s">
        <v>8497</v>
      </c>
      <c r="D9450" s="5" t="s">
        <v>8</v>
      </c>
      <c r="E9450" s="5" t="s">
        <v>12</v>
      </c>
      <c r="F9450" s="4">
        <v>1.0</v>
      </c>
      <c r="G9450" s="4">
        <v>0.84761780500412</v>
      </c>
      <c r="H9450" s="3"/>
    </row>
    <row r="9451">
      <c r="A9451" s="4">
        <v>24.0</v>
      </c>
      <c r="B9451" s="4">
        <v>1.0</v>
      </c>
      <c r="C9451" s="5" t="s">
        <v>8498</v>
      </c>
      <c r="D9451" s="5" t="s">
        <v>12</v>
      </c>
      <c r="E9451" s="5" t="s">
        <v>12</v>
      </c>
      <c r="F9451" s="4">
        <v>1.0</v>
      </c>
      <c r="G9451" s="4">
        <v>0.863846719264984</v>
      </c>
      <c r="H9451" s="3"/>
    </row>
    <row r="9452">
      <c r="A9452" s="4">
        <v>24.0</v>
      </c>
      <c r="B9452" s="4">
        <v>0.0</v>
      </c>
      <c r="C9452" s="5" t="s">
        <v>8499</v>
      </c>
      <c r="D9452" s="5" t="s">
        <v>14</v>
      </c>
      <c r="E9452" s="5" t="s">
        <v>14</v>
      </c>
      <c r="F9452" s="4">
        <v>1.0</v>
      </c>
      <c r="G9452" s="4">
        <v>0.821269690990448</v>
      </c>
      <c r="H9452" s="3"/>
    </row>
    <row r="9453">
      <c r="A9453" s="4">
        <v>24.0</v>
      </c>
      <c r="B9453" s="4">
        <v>1.0</v>
      </c>
      <c r="C9453" s="5" t="s">
        <v>8500</v>
      </c>
      <c r="D9453" s="5" t="s">
        <v>12</v>
      </c>
      <c r="E9453" s="5" t="s">
        <v>12</v>
      </c>
      <c r="F9453" s="4">
        <v>1.0</v>
      </c>
      <c r="G9453" s="4">
        <v>0.860718250274658</v>
      </c>
      <c r="H9453" s="3"/>
    </row>
    <row r="9454">
      <c r="A9454" s="4">
        <v>24.0</v>
      </c>
      <c r="B9454" s="4">
        <v>1.0</v>
      </c>
      <c r="C9454" s="5" t="s">
        <v>8501</v>
      </c>
      <c r="D9454" s="5" t="s">
        <v>12</v>
      </c>
      <c r="E9454" s="5" t="s">
        <v>8</v>
      </c>
      <c r="F9454" s="4">
        <v>1.0</v>
      </c>
      <c r="G9454" s="4">
        <v>0.865380644798279</v>
      </c>
      <c r="H9454" s="3"/>
    </row>
    <row r="9455">
      <c r="A9455" s="4">
        <v>24.0</v>
      </c>
      <c r="B9455" s="4">
        <v>0.0</v>
      </c>
      <c r="C9455" s="5" t="s">
        <v>798</v>
      </c>
      <c r="D9455" s="5" t="s">
        <v>12</v>
      </c>
      <c r="E9455" s="5" t="s">
        <v>12</v>
      </c>
      <c r="F9455" s="4">
        <v>1.0</v>
      </c>
      <c r="G9455" s="4">
        <v>0.865922868251801</v>
      </c>
      <c r="H9455" s="3"/>
    </row>
    <row r="9456">
      <c r="A9456" s="4">
        <v>24.0</v>
      </c>
      <c r="B9456" s="4">
        <v>0.0</v>
      </c>
      <c r="C9456" s="5" t="s">
        <v>8502</v>
      </c>
      <c r="D9456" s="5" t="s">
        <v>8</v>
      </c>
      <c r="E9456" s="5" t="s">
        <v>8</v>
      </c>
      <c r="F9456" s="4">
        <v>1.0</v>
      </c>
      <c r="G9456" s="4">
        <v>0.537221014499664</v>
      </c>
      <c r="H9456" s="3"/>
    </row>
    <row r="9457">
      <c r="A9457" s="4">
        <v>24.0</v>
      </c>
      <c r="B9457" s="4">
        <v>1.0</v>
      </c>
      <c r="C9457" s="5" t="s">
        <v>169</v>
      </c>
      <c r="D9457" s="5" t="s">
        <v>8</v>
      </c>
      <c r="E9457" s="5" t="s">
        <v>8</v>
      </c>
      <c r="F9457" s="4">
        <v>1.0</v>
      </c>
      <c r="G9457" s="4">
        <v>0.823058724403381</v>
      </c>
      <c r="H9457" s="3"/>
    </row>
    <row r="9458">
      <c r="A9458" s="4">
        <v>24.0</v>
      </c>
      <c r="B9458" s="4">
        <v>1.0</v>
      </c>
      <c r="C9458" s="5" t="s">
        <v>470</v>
      </c>
      <c r="D9458" s="5" t="s">
        <v>8</v>
      </c>
      <c r="E9458" s="5" t="s">
        <v>8</v>
      </c>
      <c r="F9458" s="4">
        <v>1.0</v>
      </c>
      <c r="G9458" s="4">
        <v>0.86093270778656</v>
      </c>
      <c r="H9458" s="3"/>
    </row>
    <row r="9459">
      <c r="A9459" s="4">
        <v>25.0</v>
      </c>
      <c r="B9459" s="4">
        <v>0.0</v>
      </c>
      <c r="C9459" s="5" t="s">
        <v>8503</v>
      </c>
      <c r="D9459" s="5" t="s">
        <v>8</v>
      </c>
      <c r="E9459" s="5" t="s">
        <v>8</v>
      </c>
      <c r="F9459" s="4">
        <v>1.0</v>
      </c>
      <c r="G9459" s="4">
        <v>0.510097742080689</v>
      </c>
      <c r="H9459" s="3"/>
    </row>
    <row r="9460">
      <c r="A9460" s="4">
        <v>25.0</v>
      </c>
      <c r="B9460" s="4">
        <v>1.0</v>
      </c>
      <c r="C9460" s="5" t="s">
        <v>8504</v>
      </c>
      <c r="D9460" s="5" t="s">
        <v>8</v>
      </c>
      <c r="E9460" s="5" t="s">
        <v>8</v>
      </c>
      <c r="F9460" s="4">
        <v>1.0</v>
      </c>
      <c r="G9460" s="4">
        <v>0.806252956390381</v>
      </c>
      <c r="H9460" s="3"/>
    </row>
    <row r="9461">
      <c r="A9461" s="4">
        <v>25.0</v>
      </c>
      <c r="B9461" s="4">
        <v>0.0</v>
      </c>
      <c r="C9461" s="5" t="s">
        <v>8505</v>
      </c>
      <c r="D9461" s="5" t="s">
        <v>12</v>
      </c>
      <c r="E9461" s="5" t="s">
        <v>8</v>
      </c>
      <c r="F9461" s="4">
        <v>1.0</v>
      </c>
      <c r="G9461" s="4">
        <v>0.858903110027313</v>
      </c>
      <c r="H9461" s="3"/>
    </row>
    <row r="9462">
      <c r="A9462" s="4">
        <v>25.0</v>
      </c>
      <c r="B9462" s="4">
        <v>0.0</v>
      </c>
      <c r="C9462" s="5" t="s">
        <v>8506</v>
      </c>
      <c r="D9462" s="5" t="s">
        <v>8</v>
      </c>
      <c r="E9462" s="5" t="s">
        <v>8</v>
      </c>
      <c r="F9462" s="4">
        <v>1.0</v>
      </c>
      <c r="G9462" s="4">
        <v>0.465877443552017</v>
      </c>
      <c r="H9462" s="3"/>
    </row>
    <row r="9463">
      <c r="A9463" s="4">
        <v>25.0</v>
      </c>
      <c r="B9463" s="4">
        <v>1.0</v>
      </c>
      <c r="C9463" s="5" t="s">
        <v>8507</v>
      </c>
      <c r="D9463" s="5" t="s">
        <v>11</v>
      </c>
      <c r="E9463" s="5" t="s">
        <v>8</v>
      </c>
      <c r="F9463" s="4">
        <v>1.0</v>
      </c>
      <c r="G9463" s="4">
        <v>0.794860661029816</v>
      </c>
      <c r="H9463" s="3"/>
    </row>
    <row r="9464">
      <c r="A9464" s="4">
        <v>25.0</v>
      </c>
      <c r="B9464" s="4">
        <v>0.0</v>
      </c>
      <c r="C9464" s="5" t="s">
        <v>660</v>
      </c>
      <c r="D9464" s="5" t="s">
        <v>12</v>
      </c>
      <c r="E9464" s="5" t="s">
        <v>12</v>
      </c>
      <c r="F9464" s="4">
        <v>1.0</v>
      </c>
      <c r="G9464" s="4">
        <v>0.857522189617157</v>
      </c>
      <c r="H9464" s="3"/>
    </row>
    <row r="9465">
      <c r="A9465" s="4">
        <v>25.0</v>
      </c>
      <c r="B9465" s="4">
        <v>0.0</v>
      </c>
      <c r="C9465" s="5" t="s">
        <v>2808</v>
      </c>
      <c r="D9465" s="5" t="s">
        <v>8</v>
      </c>
      <c r="E9465" s="5" t="s">
        <v>8</v>
      </c>
      <c r="F9465" s="4">
        <v>1.0</v>
      </c>
      <c r="G9465" s="4">
        <v>0.69866269826889</v>
      </c>
      <c r="H9465" s="3"/>
    </row>
    <row r="9466">
      <c r="A9466" s="4">
        <v>25.0</v>
      </c>
      <c r="B9466" s="4">
        <v>1.0</v>
      </c>
      <c r="C9466" s="5" t="s">
        <v>8508</v>
      </c>
      <c r="D9466" s="5" t="s">
        <v>67</v>
      </c>
      <c r="E9466" s="5" t="s">
        <v>67</v>
      </c>
      <c r="F9466" s="4">
        <v>1.0</v>
      </c>
      <c r="G9466" s="4">
        <v>0.84535813331604</v>
      </c>
      <c r="H9466" s="3"/>
    </row>
    <row r="9467">
      <c r="A9467" s="4">
        <v>25.0</v>
      </c>
      <c r="B9467" s="4">
        <v>0.0</v>
      </c>
      <c r="C9467" s="5" t="s">
        <v>217</v>
      </c>
      <c r="D9467" s="5" t="s">
        <v>11</v>
      </c>
      <c r="E9467" s="5" t="s">
        <v>11</v>
      </c>
      <c r="F9467" s="4">
        <v>1.0</v>
      </c>
      <c r="G9467" s="4">
        <v>0.863579452037811</v>
      </c>
      <c r="H9467" s="3"/>
    </row>
    <row r="9468">
      <c r="A9468" s="4">
        <v>25.0</v>
      </c>
      <c r="B9468" s="4">
        <v>1.0</v>
      </c>
      <c r="C9468" s="5" t="s">
        <v>8509</v>
      </c>
      <c r="D9468" s="5" t="s">
        <v>12</v>
      </c>
      <c r="E9468" s="5" t="s">
        <v>12</v>
      </c>
      <c r="F9468" s="4">
        <v>1.0</v>
      </c>
      <c r="G9468" s="4">
        <v>0.865705728530884</v>
      </c>
      <c r="H9468" s="3"/>
    </row>
    <row r="9469">
      <c r="A9469" s="4">
        <v>25.0</v>
      </c>
      <c r="B9469" s="4">
        <v>1.0</v>
      </c>
      <c r="C9469" s="5" t="s">
        <v>4481</v>
      </c>
      <c r="D9469" s="5" t="s">
        <v>8</v>
      </c>
      <c r="E9469" s="5" t="s">
        <v>12</v>
      </c>
      <c r="F9469" s="4">
        <v>1.0</v>
      </c>
      <c r="G9469" s="4">
        <v>0.675004124641419</v>
      </c>
      <c r="H9469" s="3"/>
    </row>
    <row r="9470">
      <c r="A9470" s="4">
        <v>25.0</v>
      </c>
      <c r="B9470" s="4">
        <v>0.0</v>
      </c>
      <c r="C9470" s="5" t="s">
        <v>8510</v>
      </c>
      <c r="D9470" s="5" t="s">
        <v>11</v>
      </c>
      <c r="E9470" s="5" t="s">
        <v>12</v>
      </c>
      <c r="F9470" s="4">
        <v>1.0</v>
      </c>
      <c r="G9470" s="4">
        <v>0.802492320537567</v>
      </c>
      <c r="H9470" s="3"/>
    </row>
    <row r="9471">
      <c r="A9471" s="4">
        <v>25.0</v>
      </c>
      <c r="B9471" s="4">
        <v>1.0</v>
      </c>
      <c r="C9471" s="5" t="s">
        <v>647</v>
      </c>
      <c r="D9471" s="5" t="s">
        <v>8</v>
      </c>
      <c r="E9471" s="5" t="s">
        <v>8</v>
      </c>
      <c r="F9471" s="4">
        <v>1.0</v>
      </c>
      <c r="G9471" s="4">
        <v>0.858452022075653</v>
      </c>
      <c r="H9471" s="3"/>
    </row>
    <row r="9472">
      <c r="A9472" s="4">
        <v>25.0</v>
      </c>
      <c r="B9472" s="4">
        <v>1.0</v>
      </c>
      <c r="C9472" s="5" t="s">
        <v>8511</v>
      </c>
      <c r="D9472" s="5" t="s">
        <v>8</v>
      </c>
      <c r="E9472" s="5" t="s">
        <v>12</v>
      </c>
      <c r="F9472" s="4">
        <v>1.0</v>
      </c>
      <c r="G9472" s="4">
        <v>0.858540534973145</v>
      </c>
      <c r="H9472" s="3"/>
    </row>
    <row r="9473">
      <c r="A9473" s="4">
        <v>25.0</v>
      </c>
      <c r="B9473" s="4">
        <v>0.0</v>
      </c>
      <c r="C9473" s="5" t="s">
        <v>8512</v>
      </c>
      <c r="D9473" s="5" t="s">
        <v>32</v>
      </c>
      <c r="E9473" s="5" t="s">
        <v>32</v>
      </c>
      <c r="F9473" s="4">
        <v>1.0</v>
      </c>
      <c r="G9473" s="4">
        <v>0.865118801593781</v>
      </c>
      <c r="H9473" s="3"/>
    </row>
    <row r="9474">
      <c r="A9474" s="4">
        <v>25.0</v>
      </c>
      <c r="B9474" s="4">
        <v>1.0</v>
      </c>
      <c r="C9474" s="5" t="s">
        <v>8513</v>
      </c>
      <c r="D9474" s="5" t="s">
        <v>12</v>
      </c>
      <c r="E9474" s="5" t="s">
        <v>12</v>
      </c>
      <c r="F9474" s="4">
        <v>1.0</v>
      </c>
      <c r="G9474" s="4">
        <v>0.863532721996307</v>
      </c>
      <c r="H9474" s="3"/>
    </row>
    <row r="9475">
      <c r="A9475" s="4">
        <v>25.0</v>
      </c>
      <c r="B9475" s="4">
        <v>0.0</v>
      </c>
      <c r="C9475" s="5" t="s">
        <v>180</v>
      </c>
      <c r="D9475" s="5" t="s">
        <v>12</v>
      </c>
      <c r="E9475" s="5" t="s">
        <v>12</v>
      </c>
      <c r="F9475" s="4">
        <v>1.0</v>
      </c>
      <c r="G9475" s="4">
        <v>0.865708112716675</v>
      </c>
      <c r="H9475" s="3"/>
    </row>
    <row r="9476">
      <c r="A9476" s="4">
        <v>25.0</v>
      </c>
      <c r="B9476" s="4">
        <v>0.0</v>
      </c>
      <c r="C9476" s="5" t="s">
        <v>8514</v>
      </c>
      <c r="D9476" s="5" t="s">
        <v>8</v>
      </c>
      <c r="E9476" s="5" t="s">
        <v>12</v>
      </c>
      <c r="F9476" s="4">
        <v>1.0</v>
      </c>
      <c r="G9476" s="4">
        <v>0.856217682361603</v>
      </c>
      <c r="H9476" s="3"/>
    </row>
    <row r="9477">
      <c r="A9477" s="4">
        <v>25.0</v>
      </c>
      <c r="B9477" s="4">
        <v>0.0</v>
      </c>
      <c r="C9477" s="5" t="s">
        <v>5457</v>
      </c>
      <c r="D9477" s="5" t="s">
        <v>32</v>
      </c>
      <c r="E9477" s="5" t="s">
        <v>32</v>
      </c>
      <c r="F9477" s="4">
        <v>1.0</v>
      </c>
      <c r="G9477" s="4">
        <v>0.864624559879303</v>
      </c>
      <c r="H9477" s="3"/>
    </row>
    <row r="9478">
      <c r="A9478" s="4">
        <v>25.0</v>
      </c>
      <c r="B9478" s="4">
        <v>1.0</v>
      </c>
      <c r="C9478" s="5" t="s">
        <v>8515</v>
      </c>
      <c r="D9478" s="5" t="s">
        <v>8</v>
      </c>
      <c r="E9478" s="5" t="s">
        <v>8</v>
      </c>
      <c r="F9478" s="4">
        <v>1.0</v>
      </c>
      <c r="G9478" s="4">
        <v>0.865834772586823</v>
      </c>
      <c r="H9478" s="3"/>
    </row>
    <row r="9479">
      <c r="A9479" s="4">
        <v>25.0</v>
      </c>
      <c r="B9479" s="4">
        <v>0.0</v>
      </c>
      <c r="C9479" s="5" t="s">
        <v>2800</v>
      </c>
      <c r="D9479" s="5" t="s">
        <v>8</v>
      </c>
      <c r="E9479" s="5" t="s">
        <v>8</v>
      </c>
      <c r="F9479" s="4">
        <v>1.0</v>
      </c>
      <c r="G9479" s="4">
        <v>0.865975558757782</v>
      </c>
      <c r="H9479" s="3"/>
    </row>
    <row r="9480">
      <c r="A9480" s="4">
        <v>25.0</v>
      </c>
      <c r="B9480" s="4">
        <v>1.0</v>
      </c>
      <c r="C9480" s="5" t="s">
        <v>8516</v>
      </c>
      <c r="D9480" s="5" t="s">
        <v>12</v>
      </c>
      <c r="E9480" s="5" t="s">
        <v>12</v>
      </c>
      <c r="F9480" s="4">
        <v>1.0</v>
      </c>
      <c r="G9480" s="4">
        <v>0.865991830825806</v>
      </c>
      <c r="H9480" s="3"/>
    </row>
    <row r="9481">
      <c r="A9481" s="4">
        <v>25.0</v>
      </c>
      <c r="B9481" s="4">
        <v>0.0</v>
      </c>
      <c r="C9481" s="5" t="s">
        <v>8517</v>
      </c>
      <c r="D9481" s="5" t="s">
        <v>14</v>
      </c>
      <c r="E9481" s="5" t="s">
        <v>14</v>
      </c>
      <c r="F9481" s="4">
        <v>1.0</v>
      </c>
      <c r="G9481" s="4">
        <v>0.46666944026947</v>
      </c>
      <c r="H9481" s="3"/>
    </row>
    <row r="9482">
      <c r="A9482" s="4">
        <v>25.0</v>
      </c>
      <c r="B9482" s="4">
        <v>1.0</v>
      </c>
      <c r="C9482" s="5" t="s">
        <v>8518</v>
      </c>
      <c r="D9482" s="5" t="s">
        <v>131</v>
      </c>
      <c r="E9482" s="5" t="s">
        <v>131</v>
      </c>
      <c r="F9482" s="4">
        <v>1.0</v>
      </c>
      <c r="G9482" s="4">
        <v>0.761452555656433</v>
      </c>
      <c r="H9482" s="3"/>
    </row>
    <row r="9483">
      <c r="A9483" s="4">
        <v>25.0</v>
      </c>
      <c r="B9483" s="4">
        <v>0.0</v>
      </c>
      <c r="C9483" s="5" t="s">
        <v>8519</v>
      </c>
      <c r="D9483" s="5" t="s">
        <v>32</v>
      </c>
      <c r="E9483" s="5" t="s">
        <v>32</v>
      </c>
      <c r="F9483" s="4">
        <v>1.0</v>
      </c>
      <c r="G9483" s="4">
        <v>0.853389739990234</v>
      </c>
      <c r="H9483" s="3"/>
    </row>
    <row r="9484">
      <c r="A9484" s="4">
        <v>25.0</v>
      </c>
      <c r="B9484" s="4">
        <v>0.0</v>
      </c>
      <c r="C9484" s="5" t="s">
        <v>8520</v>
      </c>
      <c r="D9484" s="5" t="s">
        <v>8</v>
      </c>
      <c r="E9484" s="5" t="s">
        <v>8</v>
      </c>
      <c r="F9484" s="4">
        <v>1.0</v>
      </c>
      <c r="G9484" s="4">
        <v>0.864504039287567</v>
      </c>
      <c r="H9484" s="3"/>
    </row>
    <row r="9485">
      <c r="A9485" s="4">
        <v>25.0</v>
      </c>
      <c r="B9485" s="4">
        <v>0.0</v>
      </c>
      <c r="C9485" s="5" t="s">
        <v>8521</v>
      </c>
      <c r="D9485" s="5" t="s">
        <v>12</v>
      </c>
      <c r="E9485" s="5" t="s">
        <v>12</v>
      </c>
      <c r="F9485" s="4">
        <v>1.0</v>
      </c>
      <c r="G9485" s="4">
        <v>0.86582088470459</v>
      </c>
      <c r="H9485" s="3"/>
    </row>
    <row r="9486">
      <c r="A9486" s="4">
        <v>25.0</v>
      </c>
      <c r="B9486" s="4">
        <v>1.0</v>
      </c>
      <c r="C9486" s="5" t="s">
        <v>8522</v>
      </c>
      <c r="D9486" s="5" t="s">
        <v>8</v>
      </c>
      <c r="E9486" s="5" t="s">
        <v>8</v>
      </c>
      <c r="F9486" s="4">
        <v>1.0</v>
      </c>
      <c r="G9486" s="4">
        <v>0.865974009037018</v>
      </c>
      <c r="H9486" s="3"/>
    </row>
    <row r="9487">
      <c r="A9487" s="4">
        <v>26.0</v>
      </c>
      <c r="B9487" s="4">
        <v>0.0</v>
      </c>
      <c r="C9487" s="5" t="s">
        <v>8523</v>
      </c>
      <c r="D9487" s="5" t="s">
        <v>8</v>
      </c>
      <c r="E9487" s="5" t="s">
        <v>8</v>
      </c>
      <c r="F9487" s="4">
        <v>1.0</v>
      </c>
      <c r="G9487" s="4">
        <v>0.72983330488205</v>
      </c>
      <c r="H9487" s="3"/>
    </row>
    <row r="9488">
      <c r="A9488" s="4">
        <v>26.0</v>
      </c>
      <c r="B9488" s="4">
        <v>0.0</v>
      </c>
      <c r="C9488" s="5" t="s">
        <v>3420</v>
      </c>
      <c r="D9488" s="5" t="s">
        <v>8</v>
      </c>
      <c r="E9488" s="5" t="s">
        <v>8</v>
      </c>
      <c r="F9488" s="4">
        <v>1.0</v>
      </c>
      <c r="G9488" s="4">
        <v>0.848593294620514</v>
      </c>
      <c r="H9488" s="3"/>
    </row>
    <row r="9489">
      <c r="A9489" s="4">
        <v>26.0</v>
      </c>
      <c r="B9489" s="4">
        <v>0.0</v>
      </c>
      <c r="C9489" s="5" t="s">
        <v>8524</v>
      </c>
      <c r="D9489" s="5" t="s">
        <v>12</v>
      </c>
      <c r="E9489" s="5" t="s">
        <v>11</v>
      </c>
      <c r="F9489" s="4">
        <v>1.0</v>
      </c>
      <c r="G9489" s="4">
        <v>0.863961815834045</v>
      </c>
      <c r="H9489" s="3"/>
    </row>
    <row r="9490">
      <c r="A9490" s="4">
        <v>26.0</v>
      </c>
      <c r="B9490" s="4">
        <v>0.0</v>
      </c>
      <c r="C9490" s="5" t="s">
        <v>8525</v>
      </c>
      <c r="D9490" s="5" t="s">
        <v>11</v>
      </c>
      <c r="E9490" s="5" t="s">
        <v>11</v>
      </c>
      <c r="F9490" s="4">
        <v>1.0</v>
      </c>
      <c r="G9490" s="4">
        <v>0.865681886672974</v>
      </c>
      <c r="H9490" s="3"/>
    </row>
    <row r="9491">
      <c r="A9491" s="4">
        <v>26.0</v>
      </c>
      <c r="B9491" s="4">
        <v>1.0</v>
      </c>
      <c r="C9491" s="5" t="s">
        <v>8526</v>
      </c>
      <c r="D9491" s="5" t="s">
        <v>11</v>
      </c>
      <c r="E9491" s="5" t="s">
        <v>12</v>
      </c>
      <c r="F9491" s="4">
        <v>1.0</v>
      </c>
      <c r="G9491" s="4">
        <v>0.865517735481262</v>
      </c>
      <c r="H9491" s="3"/>
    </row>
    <row r="9492">
      <c r="A9492" s="4">
        <v>26.0</v>
      </c>
      <c r="B9492" s="4">
        <v>1.0</v>
      </c>
      <c r="C9492" s="5" t="s">
        <v>8527</v>
      </c>
      <c r="D9492" s="5" t="s">
        <v>11</v>
      </c>
      <c r="E9492" s="5" t="s">
        <v>11</v>
      </c>
      <c r="F9492" s="4">
        <v>1.0</v>
      </c>
      <c r="G9492" s="4">
        <v>0.865916013717651</v>
      </c>
      <c r="H9492" s="3"/>
    </row>
    <row r="9493">
      <c r="A9493" s="4">
        <v>26.0</v>
      </c>
      <c r="B9493" s="4">
        <v>1.0</v>
      </c>
      <c r="C9493" s="5" t="s">
        <v>8528</v>
      </c>
      <c r="D9493" s="5" t="s">
        <v>11</v>
      </c>
      <c r="E9493" s="5" t="s">
        <v>11</v>
      </c>
      <c r="F9493" s="4">
        <v>1.0</v>
      </c>
      <c r="G9493" s="4">
        <v>0.8658806681633</v>
      </c>
      <c r="H9493" s="3"/>
    </row>
    <row r="9494">
      <c r="A9494" s="4">
        <v>26.0</v>
      </c>
      <c r="B9494" s="4">
        <v>0.0</v>
      </c>
      <c r="C9494" s="5" t="s">
        <v>8529</v>
      </c>
      <c r="D9494" s="5" t="s">
        <v>12</v>
      </c>
      <c r="E9494" s="5" t="s">
        <v>12</v>
      </c>
      <c r="F9494" s="4">
        <v>1.0</v>
      </c>
      <c r="G9494" s="4">
        <v>0.865980923175812</v>
      </c>
      <c r="H9494" s="3"/>
    </row>
    <row r="9495">
      <c r="A9495" s="4">
        <v>26.0</v>
      </c>
      <c r="B9495" s="4">
        <v>0.0</v>
      </c>
      <c r="C9495" s="5" t="s">
        <v>8530</v>
      </c>
      <c r="D9495" s="5" t="s">
        <v>12</v>
      </c>
      <c r="E9495" s="5" t="s">
        <v>12</v>
      </c>
      <c r="F9495" s="4">
        <v>1.0</v>
      </c>
      <c r="G9495" s="4">
        <v>0.865874767303467</v>
      </c>
      <c r="H9495" s="3"/>
    </row>
    <row r="9496">
      <c r="A9496" s="4">
        <v>26.0</v>
      </c>
      <c r="B9496" s="4">
        <v>0.0</v>
      </c>
      <c r="C9496" s="5" t="s">
        <v>8531</v>
      </c>
      <c r="D9496" s="5" t="s">
        <v>8</v>
      </c>
      <c r="E9496" s="5" t="s">
        <v>8</v>
      </c>
      <c r="F9496" s="4">
        <v>1.0</v>
      </c>
      <c r="G9496" s="4">
        <v>0.865963041782379</v>
      </c>
      <c r="H9496" s="3"/>
    </row>
    <row r="9497">
      <c r="A9497" s="4">
        <v>26.0</v>
      </c>
      <c r="B9497" s="4">
        <v>0.0</v>
      </c>
      <c r="C9497" s="5" t="s">
        <v>8532</v>
      </c>
      <c r="D9497" s="5" t="s">
        <v>8</v>
      </c>
      <c r="E9497" s="5" t="s">
        <v>8</v>
      </c>
      <c r="F9497" s="4">
        <v>1.0</v>
      </c>
      <c r="G9497" s="4">
        <v>0.828035831451416</v>
      </c>
      <c r="H9497" s="3"/>
    </row>
    <row r="9498">
      <c r="A9498" s="4">
        <v>26.0</v>
      </c>
      <c r="B9498" s="4">
        <v>0.0</v>
      </c>
      <c r="C9498" s="5" t="s">
        <v>8533</v>
      </c>
      <c r="D9498" s="5" t="s">
        <v>12</v>
      </c>
      <c r="E9498" s="5" t="s">
        <v>11</v>
      </c>
      <c r="F9498" s="4">
        <v>1.0</v>
      </c>
      <c r="G9498" s="4">
        <v>0.8614142537117</v>
      </c>
      <c r="H9498" s="3"/>
    </row>
    <row r="9499">
      <c r="A9499" s="4">
        <v>26.0</v>
      </c>
      <c r="B9499" s="4">
        <v>1.0</v>
      </c>
      <c r="C9499" s="5" t="s">
        <v>8534</v>
      </c>
      <c r="D9499" s="5" t="s">
        <v>12</v>
      </c>
      <c r="E9499" s="5" t="s">
        <v>11</v>
      </c>
      <c r="F9499" s="4">
        <v>1.0</v>
      </c>
      <c r="G9499" s="4">
        <v>0.865441381931305</v>
      </c>
      <c r="H9499" s="3"/>
    </row>
    <row r="9500">
      <c r="A9500" s="4">
        <v>26.0</v>
      </c>
      <c r="B9500" s="4">
        <v>1.0</v>
      </c>
      <c r="C9500" s="5" t="s">
        <v>8535</v>
      </c>
      <c r="D9500" s="5" t="s">
        <v>12</v>
      </c>
      <c r="E9500" s="5" t="s">
        <v>12</v>
      </c>
      <c r="F9500" s="4">
        <v>1.0</v>
      </c>
      <c r="G9500" s="4">
        <v>0.683203995227814</v>
      </c>
      <c r="H9500" s="3"/>
    </row>
    <row r="9501">
      <c r="A9501" s="4">
        <v>26.0</v>
      </c>
      <c r="B9501" s="4">
        <v>1.0</v>
      </c>
      <c r="C9501" s="5" t="s">
        <v>8536</v>
      </c>
      <c r="D9501" s="5" t="s">
        <v>14</v>
      </c>
      <c r="E9501" s="5" t="s">
        <v>8</v>
      </c>
      <c r="F9501" s="4">
        <v>1.0</v>
      </c>
      <c r="G9501" s="4">
        <v>0.782707214355469</v>
      </c>
      <c r="H9501" s="3"/>
    </row>
    <row r="9502">
      <c r="A9502" s="4">
        <v>26.0</v>
      </c>
      <c r="B9502" s="4">
        <v>0.0</v>
      </c>
      <c r="C9502" s="5" t="s">
        <v>8537</v>
      </c>
      <c r="D9502" s="5" t="s">
        <v>8</v>
      </c>
      <c r="E9502" s="5" t="s">
        <v>11</v>
      </c>
      <c r="F9502" s="4">
        <v>1.0</v>
      </c>
      <c r="G9502" s="4">
        <v>0.856030225753784</v>
      </c>
      <c r="H9502" s="3"/>
    </row>
    <row r="9503">
      <c r="A9503" s="4">
        <v>26.0</v>
      </c>
      <c r="B9503" s="4">
        <v>0.0</v>
      </c>
      <c r="C9503" s="5" t="s">
        <v>8538</v>
      </c>
      <c r="D9503" s="5" t="s">
        <v>11</v>
      </c>
      <c r="E9503" s="5" t="s">
        <v>11</v>
      </c>
      <c r="F9503" s="4">
        <v>1.0</v>
      </c>
      <c r="G9503" s="4">
        <v>0.757044017314911</v>
      </c>
      <c r="H9503" s="3"/>
    </row>
    <row r="9504">
      <c r="A9504" s="4">
        <v>26.0</v>
      </c>
      <c r="B9504" s="4">
        <v>0.0</v>
      </c>
      <c r="C9504" s="5" t="s">
        <v>8539</v>
      </c>
      <c r="D9504" s="5" t="s">
        <v>11</v>
      </c>
      <c r="E9504" s="5" t="s">
        <v>11</v>
      </c>
      <c r="F9504" s="4">
        <v>1.0</v>
      </c>
      <c r="G9504" s="4">
        <v>0.852629721164703</v>
      </c>
      <c r="H9504" s="3"/>
    </row>
    <row r="9505">
      <c r="A9505" s="4">
        <v>26.0</v>
      </c>
      <c r="B9505" s="4">
        <v>0.0</v>
      </c>
      <c r="C9505" s="5" t="s">
        <v>8540</v>
      </c>
      <c r="D9505" s="5" t="s">
        <v>67</v>
      </c>
      <c r="E9505" s="5" t="s">
        <v>8</v>
      </c>
      <c r="F9505" s="4">
        <v>1.0</v>
      </c>
      <c r="G9505" s="4">
        <v>0.86443555355072</v>
      </c>
      <c r="H9505" s="3"/>
    </row>
    <row r="9506">
      <c r="A9506" s="4">
        <v>26.0</v>
      </c>
      <c r="B9506" s="4">
        <v>0.0</v>
      </c>
      <c r="C9506" s="5" t="s">
        <v>8541</v>
      </c>
      <c r="D9506" s="5" t="s">
        <v>11</v>
      </c>
      <c r="E9506" s="5" t="s">
        <v>11</v>
      </c>
      <c r="F9506" s="4">
        <v>1.0</v>
      </c>
      <c r="G9506" s="4">
        <v>0.865813136100769</v>
      </c>
      <c r="H9506" s="3"/>
    </row>
    <row r="9507">
      <c r="A9507" s="4">
        <v>26.0</v>
      </c>
      <c r="B9507" s="4">
        <v>0.0</v>
      </c>
      <c r="C9507" s="5" t="s">
        <v>8542</v>
      </c>
      <c r="D9507" s="5" t="s">
        <v>11</v>
      </c>
      <c r="E9507" s="5" t="s">
        <v>11</v>
      </c>
      <c r="F9507" s="4">
        <v>1.0</v>
      </c>
      <c r="G9507" s="4">
        <v>0.865851044654846</v>
      </c>
      <c r="H9507" s="3"/>
    </row>
    <row r="9508">
      <c r="A9508" s="4">
        <v>26.0</v>
      </c>
      <c r="B9508" s="4">
        <v>1.0</v>
      </c>
      <c r="C9508" s="5" t="s">
        <v>3400</v>
      </c>
      <c r="D9508" s="5" t="s">
        <v>12</v>
      </c>
      <c r="E9508" s="5" t="s">
        <v>12</v>
      </c>
      <c r="F9508" s="4">
        <v>1.0</v>
      </c>
      <c r="G9508" s="4">
        <v>0.466597884893417</v>
      </c>
      <c r="H9508" s="3"/>
    </row>
    <row r="9509">
      <c r="A9509" s="4">
        <v>26.0</v>
      </c>
      <c r="B9509" s="4">
        <v>1.0</v>
      </c>
      <c r="C9509" s="5" t="s">
        <v>8543</v>
      </c>
      <c r="D9509" s="5" t="s">
        <v>12</v>
      </c>
      <c r="E9509" s="5" t="s">
        <v>12</v>
      </c>
      <c r="F9509" s="4">
        <v>1.0</v>
      </c>
      <c r="G9509" s="4">
        <v>0.369803249835968</v>
      </c>
      <c r="H9509" s="3"/>
    </row>
    <row r="9510">
      <c r="A9510" s="4">
        <v>26.0</v>
      </c>
      <c r="B9510" s="4">
        <v>1.0</v>
      </c>
      <c r="C9510" s="5" t="s">
        <v>8544</v>
      </c>
      <c r="D9510" s="5" t="s">
        <v>12</v>
      </c>
      <c r="E9510" s="5" t="s">
        <v>8</v>
      </c>
      <c r="F9510" s="4">
        <v>1.0</v>
      </c>
      <c r="G9510" s="4">
        <v>0.788793087005615</v>
      </c>
      <c r="H9510" s="3"/>
    </row>
    <row r="9511">
      <c r="A9511" s="4">
        <v>26.0</v>
      </c>
      <c r="B9511" s="4">
        <v>1.0</v>
      </c>
      <c r="C9511" s="5" t="s">
        <v>8545</v>
      </c>
      <c r="D9511" s="5" t="s">
        <v>8</v>
      </c>
      <c r="E9511" s="5" t="s">
        <v>11</v>
      </c>
      <c r="F9511" s="4">
        <v>1.0</v>
      </c>
      <c r="G9511" s="4">
        <v>0.856717526912689</v>
      </c>
      <c r="H9511" s="3"/>
    </row>
    <row r="9512">
      <c r="A9512" s="4">
        <v>26.0</v>
      </c>
      <c r="B9512" s="4">
        <v>1.0</v>
      </c>
      <c r="C9512" s="5" t="s">
        <v>8546</v>
      </c>
      <c r="D9512" s="5" t="s">
        <v>11</v>
      </c>
      <c r="E9512" s="5" t="s">
        <v>11</v>
      </c>
      <c r="F9512" s="4">
        <v>1.0</v>
      </c>
      <c r="G9512" s="4">
        <v>0.864913880825043</v>
      </c>
      <c r="H9512" s="3"/>
    </row>
    <row r="9513">
      <c r="A9513" s="4">
        <v>26.0</v>
      </c>
      <c r="B9513" s="4">
        <v>0.0</v>
      </c>
      <c r="C9513" s="5" t="s">
        <v>865</v>
      </c>
      <c r="D9513" s="5" t="s">
        <v>12</v>
      </c>
      <c r="E9513" s="5" t="s">
        <v>12</v>
      </c>
      <c r="F9513" s="4">
        <v>1.0</v>
      </c>
      <c r="G9513" s="4">
        <v>0.466364651918411</v>
      </c>
      <c r="H9513" s="3"/>
    </row>
    <row r="9514">
      <c r="A9514" s="4">
        <v>26.0</v>
      </c>
      <c r="B9514" s="4">
        <v>0.0</v>
      </c>
      <c r="C9514" s="5" t="s">
        <v>8547</v>
      </c>
      <c r="D9514" s="5" t="s">
        <v>12</v>
      </c>
      <c r="E9514" s="5" t="s">
        <v>8</v>
      </c>
      <c r="F9514" s="4">
        <v>1.0</v>
      </c>
      <c r="G9514" s="4">
        <v>0.812503457069397</v>
      </c>
      <c r="H9514" s="3"/>
    </row>
    <row r="9515">
      <c r="A9515" s="4">
        <v>26.0</v>
      </c>
      <c r="B9515" s="4">
        <v>0.0</v>
      </c>
      <c r="C9515" s="5" t="s">
        <v>8548</v>
      </c>
      <c r="D9515" s="5" t="s">
        <v>8</v>
      </c>
      <c r="E9515" s="5" t="s">
        <v>12</v>
      </c>
      <c r="F9515" s="4">
        <v>1.0</v>
      </c>
      <c r="G9515" s="4">
        <v>0.85840654373169</v>
      </c>
      <c r="H9515" s="3"/>
    </row>
    <row r="9516">
      <c r="A9516" s="4">
        <v>26.0</v>
      </c>
      <c r="B9516" s="4">
        <v>0.0</v>
      </c>
      <c r="C9516" s="5" t="s">
        <v>8549</v>
      </c>
      <c r="D9516" s="5" t="s">
        <v>11</v>
      </c>
      <c r="E9516" s="5" t="s">
        <v>11</v>
      </c>
      <c r="F9516" s="4">
        <v>1.0</v>
      </c>
      <c r="G9516" s="4">
        <v>0.862673878669739</v>
      </c>
      <c r="H9516" s="3"/>
    </row>
    <row r="9517">
      <c r="A9517" s="4">
        <v>26.0</v>
      </c>
      <c r="B9517" s="4">
        <v>0.0</v>
      </c>
      <c r="C9517" s="5" t="s">
        <v>8550</v>
      </c>
      <c r="D9517" s="5" t="s">
        <v>14</v>
      </c>
      <c r="E9517" s="5" t="s">
        <v>14</v>
      </c>
      <c r="F9517" s="4">
        <v>1.0</v>
      </c>
      <c r="G9517" s="4">
        <v>0.865605771541596</v>
      </c>
      <c r="H9517" s="3"/>
    </row>
    <row r="9518">
      <c r="A9518" s="4">
        <v>26.0</v>
      </c>
      <c r="B9518" s="4">
        <v>0.0</v>
      </c>
      <c r="C9518" s="5" t="s">
        <v>8551</v>
      </c>
      <c r="D9518" s="5" t="s">
        <v>12</v>
      </c>
      <c r="E9518" s="5" t="s">
        <v>32</v>
      </c>
      <c r="F9518" s="4">
        <v>1.0</v>
      </c>
      <c r="G9518" s="4">
        <v>0.466536819934845</v>
      </c>
      <c r="H9518" s="3"/>
    </row>
    <row r="9519">
      <c r="A9519" s="4">
        <v>26.0</v>
      </c>
      <c r="B9519" s="4">
        <v>0.0</v>
      </c>
      <c r="C9519" s="5" t="s">
        <v>8552</v>
      </c>
      <c r="D9519" s="5" t="s">
        <v>12</v>
      </c>
      <c r="E9519" s="5" t="s">
        <v>12</v>
      </c>
      <c r="F9519" s="4">
        <v>1.0</v>
      </c>
      <c r="G9519" s="4">
        <v>0.812530398368835</v>
      </c>
      <c r="H9519" s="3"/>
    </row>
    <row r="9520">
      <c r="A9520" s="4">
        <v>26.0</v>
      </c>
      <c r="B9520" s="4">
        <v>1.0</v>
      </c>
      <c r="C9520" s="5" t="s">
        <v>1184</v>
      </c>
      <c r="D9520" s="5" t="s">
        <v>12</v>
      </c>
      <c r="E9520" s="5" t="s">
        <v>12</v>
      </c>
      <c r="F9520" s="4">
        <v>1.0</v>
      </c>
      <c r="G9520" s="4">
        <v>0.859667420387268</v>
      </c>
      <c r="H9520" s="3"/>
    </row>
    <row r="9521">
      <c r="A9521" s="4">
        <v>26.0</v>
      </c>
      <c r="B9521" s="4">
        <v>1.0</v>
      </c>
      <c r="C9521" s="5" t="s">
        <v>8553</v>
      </c>
      <c r="D9521" s="5" t="s">
        <v>12</v>
      </c>
      <c r="E9521" s="5" t="s">
        <v>12</v>
      </c>
      <c r="F9521" s="4">
        <v>1.0</v>
      </c>
      <c r="G9521" s="4">
        <v>0.865066528320313</v>
      </c>
      <c r="H9521" s="3"/>
    </row>
    <row r="9522">
      <c r="A9522" s="4">
        <v>26.0</v>
      </c>
      <c r="B9522" s="4">
        <v>1.0</v>
      </c>
      <c r="C9522" s="5" t="s">
        <v>8554</v>
      </c>
      <c r="D9522" s="5" t="s">
        <v>14</v>
      </c>
      <c r="E9522" s="5" t="s">
        <v>12</v>
      </c>
      <c r="F9522" s="4">
        <v>1.0</v>
      </c>
      <c r="G9522" s="4">
        <v>0.861267387866974</v>
      </c>
      <c r="H9522" s="3"/>
    </row>
    <row r="9523">
      <c r="A9523" s="4">
        <v>26.0</v>
      </c>
      <c r="B9523" s="4">
        <v>0.0</v>
      </c>
      <c r="C9523" s="5" t="s">
        <v>8529</v>
      </c>
      <c r="D9523" s="5" t="s">
        <v>12</v>
      </c>
      <c r="E9523" s="5" t="s">
        <v>12</v>
      </c>
      <c r="F9523" s="4">
        <v>1.0</v>
      </c>
      <c r="G9523" s="4">
        <v>0.465457230806351</v>
      </c>
      <c r="H9523" s="3"/>
    </row>
    <row r="9524">
      <c r="A9524" s="4">
        <v>26.0</v>
      </c>
      <c r="B9524" s="4">
        <v>0.0</v>
      </c>
      <c r="C9524" s="5" t="s">
        <v>8555</v>
      </c>
      <c r="D9524" s="5" t="s">
        <v>14</v>
      </c>
      <c r="E9524" s="5" t="s">
        <v>14</v>
      </c>
      <c r="F9524" s="4">
        <v>1.0</v>
      </c>
      <c r="G9524" s="4">
        <v>0.810099184513092</v>
      </c>
      <c r="H9524" s="3"/>
    </row>
    <row r="9525">
      <c r="A9525" s="4">
        <v>26.0</v>
      </c>
      <c r="B9525" s="4">
        <v>0.0</v>
      </c>
      <c r="C9525" s="5" t="s">
        <v>8556</v>
      </c>
      <c r="D9525" s="5" t="s">
        <v>8</v>
      </c>
      <c r="E9525" s="5" t="s">
        <v>32</v>
      </c>
      <c r="F9525" s="4">
        <v>1.0</v>
      </c>
      <c r="G9525" s="4">
        <v>0.590508759021759</v>
      </c>
      <c r="H9525" s="3"/>
    </row>
    <row r="9526">
      <c r="A9526" s="4">
        <v>26.0</v>
      </c>
      <c r="B9526" s="4">
        <v>1.0</v>
      </c>
      <c r="C9526" s="5" t="s">
        <v>8557</v>
      </c>
      <c r="D9526" s="5" t="s">
        <v>12</v>
      </c>
      <c r="E9526" s="5" t="s">
        <v>12</v>
      </c>
      <c r="F9526" s="4">
        <v>1.0</v>
      </c>
      <c r="G9526" s="4">
        <v>0.830687582492828</v>
      </c>
      <c r="H9526" s="3"/>
    </row>
    <row r="9527">
      <c r="A9527" s="4">
        <v>26.0</v>
      </c>
      <c r="B9527" s="4">
        <v>1.0</v>
      </c>
      <c r="C9527" s="5" t="s">
        <v>8558</v>
      </c>
      <c r="D9527" s="5" t="s">
        <v>14</v>
      </c>
      <c r="E9527" s="5" t="s">
        <v>14</v>
      </c>
      <c r="F9527" s="4">
        <v>1.0</v>
      </c>
      <c r="G9527" s="4">
        <v>0.861843585968018</v>
      </c>
      <c r="H9527" s="3"/>
    </row>
    <row r="9528">
      <c r="A9528" s="4">
        <v>26.0</v>
      </c>
      <c r="B9528" s="4">
        <v>0.0</v>
      </c>
      <c r="C9528" s="5" t="s">
        <v>8559</v>
      </c>
      <c r="D9528" s="5" t="s">
        <v>8</v>
      </c>
      <c r="E9528" s="5" t="s">
        <v>32</v>
      </c>
      <c r="F9528" s="4">
        <v>1.0</v>
      </c>
      <c r="G9528" s="4">
        <v>0.465532928705215</v>
      </c>
      <c r="H9528" s="3"/>
    </row>
    <row r="9529">
      <c r="A9529" s="4">
        <v>26.0</v>
      </c>
      <c r="B9529" s="4">
        <v>0.0</v>
      </c>
      <c r="C9529" s="5" t="s">
        <v>8560</v>
      </c>
      <c r="D9529" s="5" t="s">
        <v>8</v>
      </c>
      <c r="E9529" s="5" t="s">
        <v>32</v>
      </c>
      <c r="F9529" s="4">
        <v>1.0</v>
      </c>
      <c r="G9529" s="4">
        <v>0.812375247478485</v>
      </c>
      <c r="H9529" s="3"/>
    </row>
    <row r="9530">
      <c r="A9530" s="4">
        <v>26.0</v>
      </c>
      <c r="B9530" s="4">
        <v>1.0</v>
      </c>
      <c r="C9530" s="5" t="s">
        <v>2364</v>
      </c>
      <c r="D9530" s="5" t="s">
        <v>8</v>
      </c>
      <c r="E9530" s="5" t="s">
        <v>12</v>
      </c>
      <c r="F9530" s="4">
        <v>1.0</v>
      </c>
      <c r="G9530" s="4">
        <v>0.859648585319519</v>
      </c>
      <c r="H9530" s="3"/>
    </row>
    <row r="9531">
      <c r="A9531" s="4">
        <v>26.0</v>
      </c>
      <c r="B9531" s="4">
        <v>1.0</v>
      </c>
      <c r="C9531" s="5" t="s">
        <v>8561</v>
      </c>
      <c r="D9531" s="5" t="s">
        <v>12</v>
      </c>
      <c r="E9531" s="5" t="s">
        <v>12</v>
      </c>
      <c r="F9531" s="4">
        <v>1.0</v>
      </c>
      <c r="G9531" s="4">
        <v>0.865254342556</v>
      </c>
      <c r="H9531" s="3"/>
    </row>
    <row r="9532">
      <c r="A9532" s="4">
        <v>26.0</v>
      </c>
      <c r="B9532" s="4">
        <v>0.0</v>
      </c>
      <c r="C9532" s="5" t="s">
        <v>8562</v>
      </c>
      <c r="D9532" s="5" t="s">
        <v>12</v>
      </c>
      <c r="E9532" s="5" t="s">
        <v>12</v>
      </c>
      <c r="F9532" s="4">
        <v>1.0</v>
      </c>
      <c r="G9532" s="4">
        <v>0.865908205509186</v>
      </c>
      <c r="H9532" s="3"/>
    </row>
    <row r="9533">
      <c r="A9533" s="4">
        <v>26.0</v>
      </c>
      <c r="B9533" s="4">
        <v>0.0</v>
      </c>
      <c r="C9533" s="5" t="s">
        <v>8563</v>
      </c>
      <c r="D9533" s="5" t="s">
        <v>8</v>
      </c>
      <c r="E9533" s="5" t="s">
        <v>12</v>
      </c>
      <c r="F9533" s="4">
        <v>1.0</v>
      </c>
      <c r="G9533" s="4">
        <v>0.865973234176636</v>
      </c>
      <c r="H9533" s="3"/>
    </row>
    <row r="9534">
      <c r="A9534" s="4">
        <v>26.0</v>
      </c>
      <c r="B9534" s="4">
        <v>1.0</v>
      </c>
      <c r="C9534" s="5" t="s">
        <v>4690</v>
      </c>
      <c r="D9534" s="5" t="s">
        <v>8</v>
      </c>
      <c r="E9534" s="5" t="s">
        <v>12</v>
      </c>
      <c r="F9534" s="4">
        <v>1.0</v>
      </c>
      <c r="G9534" s="4">
        <v>0.865991652011871</v>
      </c>
      <c r="H9534" s="3"/>
    </row>
    <row r="9535">
      <c r="A9535" s="4">
        <v>26.0</v>
      </c>
      <c r="B9535" s="4">
        <v>1.0</v>
      </c>
      <c r="C9535" s="5" t="s">
        <v>8564</v>
      </c>
      <c r="D9535" s="5" t="s">
        <v>8</v>
      </c>
      <c r="E9535" s="5" t="s">
        <v>12</v>
      </c>
      <c r="F9535" s="4">
        <v>1.0</v>
      </c>
      <c r="G9535" s="4">
        <v>0.730753719806671</v>
      </c>
      <c r="H9535" s="3"/>
    </row>
    <row r="9536">
      <c r="A9536" s="4">
        <v>26.0</v>
      </c>
      <c r="B9536" s="4">
        <v>1.0</v>
      </c>
      <c r="C9536" s="5" t="s">
        <v>8565</v>
      </c>
      <c r="D9536" s="5" t="s">
        <v>8</v>
      </c>
      <c r="E9536" s="5" t="s">
        <v>8</v>
      </c>
      <c r="F9536" s="4">
        <v>1.0</v>
      </c>
      <c r="G9536" s="4">
        <v>0.849508821964264</v>
      </c>
      <c r="H9536" s="3"/>
    </row>
    <row r="9537">
      <c r="A9537" s="4">
        <v>26.0</v>
      </c>
      <c r="B9537" s="4">
        <v>0.0</v>
      </c>
      <c r="C9537" s="5" t="s">
        <v>8566</v>
      </c>
      <c r="D9537" s="5" t="s">
        <v>8</v>
      </c>
      <c r="E9537" s="5" t="s">
        <v>11</v>
      </c>
      <c r="F9537" s="4">
        <v>1.0</v>
      </c>
      <c r="G9537" s="4">
        <v>0.86358380317688</v>
      </c>
      <c r="H9537" s="3"/>
    </row>
    <row r="9538">
      <c r="A9538" s="4">
        <v>26.0</v>
      </c>
      <c r="B9538" s="4">
        <v>0.0</v>
      </c>
      <c r="C9538" s="5" t="s">
        <v>8567</v>
      </c>
      <c r="D9538" s="5" t="s">
        <v>12</v>
      </c>
      <c r="E9538" s="5" t="s">
        <v>11</v>
      </c>
      <c r="F9538" s="4">
        <v>1.0</v>
      </c>
      <c r="G9538" s="4">
        <v>0.865513443946838</v>
      </c>
      <c r="H9538" s="3"/>
    </row>
    <row r="9539">
      <c r="A9539" s="4">
        <v>26.0</v>
      </c>
      <c r="B9539" s="4">
        <v>0.0</v>
      </c>
      <c r="C9539" s="5" t="s">
        <v>8568</v>
      </c>
      <c r="D9539" s="5" t="s">
        <v>8</v>
      </c>
      <c r="E9539" s="5" t="s">
        <v>12</v>
      </c>
      <c r="F9539" s="4">
        <v>1.0</v>
      </c>
      <c r="G9539" s="4">
        <v>0.865938067436218</v>
      </c>
      <c r="H9539" s="3"/>
    </row>
    <row r="9540">
      <c r="A9540" s="4">
        <v>26.0</v>
      </c>
      <c r="B9540" s="4">
        <v>0.0</v>
      </c>
      <c r="C9540" s="5" t="s">
        <v>8569</v>
      </c>
      <c r="D9540" s="5" t="s">
        <v>12</v>
      </c>
      <c r="E9540" s="5" t="s">
        <v>12</v>
      </c>
      <c r="F9540" s="4">
        <v>1.0</v>
      </c>
      <c r="G9540" s="4">
        <v>0.865954101085663</v>
      </c>
      <c r="H9540" s="3"/>
    </row>
    <row r="9541">
      <c r="A9541" s="4">
        <v>26.0</v>
      </c>
      <c r="B9541" s="4">
        <v>1.0</v>
      </c>
      <c r="C9541" s="5" t="s">
        <v>8570</v>
      </c>
      <c r="D9541" s="5" t="s">
        <v>12</v>
      </c>
      <c r="E9541" s="5" t="s">
        <v>12</v>
      </c>
      <c r="F9541" s="4">
        <v>1.0</v>
      </c>
      <c r="G9541" s="4">
        <v>0.86598938703537</v>
      </c>
      <c r="H9541" s="3"/>
    </row>
    <row r="9542">
      <c r="A9542" s="4">
        <v>26.0</v>
      </c>
      <c r="B9542" s="4">
        <v>1.0</v>
      </c>
      <c r="C9542" s="5" t="s">
        <v>8571</v>
      </c>
      <c r="D9542" s="5" t="s">
        <v>12</v>
      </c>
      <c r="E9542" s="5" t="s">
        <v>11</v>
      </c>
      <c r="F9542" s="4">
        <v>1.0</v>
      </c>
      <c r="G9542" s="4">
        <v>0.865992724895477</v>
      </c>
      <c r="H9542" s="3"/>
    </row>
    <row r="9543">
      <c r="A9543" s="4">
        <v>26.0</v>
      </c>
      <c r="B9543" s="4">
        <v>1.0</v>
      </c>
      <c r="C9543" s="5" t="s">
        <v>4448</v>
      </c>
      <c r="D9543" s="5" t="s">
        <v>12</v>
      </c>
      <c r="E9543" s="5" t="s">
        <v>8</v>
      </c>
      <c r="F9543" s="4">
        <v>1.0</v>
      </c>
      <c r="G9543" s="4">
        <v>0.865939617156982</v>
      </c>
      <c r="H9543" s="3"/>
    </row>
    <row r="9544">
      <c r="A9544" s="4">
        <v>26.0</v>
      </c>
      <c r="B9544" s="4">
        <v>0.0</v>
      </c>
      <c r="C9544" s="5" t="s">
        <v>8572</v>
      </c>
      <c r="D9544" s="5" t="s">
        <v>8</v>
      </c>
      <c r="E9544" s="5" t="s">
        <v>8</v>
      </c>
      <c r="F9544" s="4">
        <v>1.0</v>
      </c>
      <c r="G9544" s="4">
        <v>0.865987360477448</v>
      </c>
      <c r="H9544" s="3"/>
    </row>
    <row r="9545">
      <c r="A9545" s="4">
        <v>26.0</v>
      </c>
      <c r="B9545" s="4">
        <v>0.0</v>
      </c>
      <c r="C9545" s="5" t="s">
        <v>8573</v>
      </c>
      <c r="D9545" s="5" t="s">
        <v>12</v>
      </c>
      <c r="E9545" s="5" t="s">
        <v>12</v>
      </c>
      <c r="F9545" s="4">
        <v>1.0</v>
      </c>
      <c r="G9545" s="4">
        <v>0.86599189043045</v>
      </c>
      <c r="H9545" s="3"/>
    </row>
    <row r="9546">
      <c r="A9546" s="4">
        <v>26.0</v>
      </c>
      <c r="B9546" s="4">
        <v>1.0</v>
      </c>
      <c r="C9546" s="5" t="s">
        <v>8574</v>
      </c>
      <c r="D9546" s="5" t="s">
        <v>8</v>
      </c>
      <c r="E9546" s="5" t="s">
        <v>12</v>
      </c>
      <c r="F9546" s="4">
        <v>1.0</v>
      </c>
      <c r="G9546" s="4">
        <v>0.865993797779083</v>
      </c>
      <c r="H9546" s="3"/>
    </row>
    <row r="9547">
      <c r="A9547" s="4">
        <v>26.0</v>
      </c>
      <c r="B9547" s="4">
        <v>1.0</v>
      </c>
      <c r="C9547" s="5" t="s">
        <v>8575</v>
      </c>
      <c r="D9547" s="5" t="s">
        <v>8</v>
      </c>
      <c r="E9547" s="5" t="s">
        <v>8</v>
      </c>
      <c r="F9547" s="4">
        <v>1.0</v>
      </c>
      <c r="G9547" s="4">
        <v>0.865994036197662</v>
      </c>
      <c r="H9547" s="3"/>
    </row>
    <row r="9548">
      <c r="A9548" s="4">
        <v>26.0</v>
      </c>
      <c r="B9548" s="4">
        <v>1.0</v>
      </c>
      <c r="C9548" s="5" t="s">
        <v>8576</v>
      </c>
      <c r="D9548" s="5" t="s">
        <v>8</v>
      </c>
      <c r="E9548" s="5" t="s">
        <v>8</v>
      </c>
      <c r="F9548" s="4">
        <v>1.0</v>
      </c>
      <c r="G9548" s="4">
        <v>0.865994036197662</v>
      </c>
      <c r="H9548" s="3"/>
    </row>
    <row r="9549">
      <c r="A9549" s="4">
        <v>26.0</v>
      </c>
      <c r="B9549" s="4">
        <v>0.0</v>
      </c>
      <c r="C9549" s="5" t="s">
        <v>8577</v>
      </c>
      <c r="D9549" s="5" t="s">
        <v>8</v>
      </c>
      <c r="E9549" s="5" t="s">
        <v>8</v>
      </c>
      <c r="F9549" s="4">
        <v>1.0</v>
      </c>
      <c r="G9549" s="4">
        <v>0.865994036197662</v>
      </c>
      <c r="H9549" s="3"/>
    </row>
    <row r="9550">
      <c r="A9550" s="4">
        <v>26.0</v>
      </c>
      <c r="B9550" s="4">
        <v>0.0</v>
      </c>
      <c r="C9550" s="5" t="s">
        <v>1532</v>
      </c>
      <c r="D9550" s="5" t="s">
        <v>8</v>
      </c>
      <c r="E9550" s="5" t="s">
        <v>8</v>
      </c>
      <c r="F9550" s="4">
        <v>1.0</v>
      </c>
      <c r="G9550" s="4">
        <v>0.865994036197662</v>
      </c>
      <c r="H9550" s="3"/>
    </row>
    <row r="9551">
      <c r="A9551" s="4">
        <v>26.0</v>
      </c>
      <c r="B9551" s="4">
        <v>1.0</v>
      </c>
      <c r="C9551" s="5" t="s">
        <v>8578</v>
      </c>
      <c r="D9551" s="5" t="s">
        <v>8</v>
      </c>
      <c r="E9551" s="5" t="s">
        <v>8</v>
      </c>
      <c r="F9551" s="4">
        <v>1.0</v>
      </c>
      <c r="G9551" s="4">
        <v>0.865994036197662</v>
      </c>
      <c r="H9551" s="3"/>
    </row>
    <row r="9552">
      <c r="A9552" s="4">
        <v>26.0</v>
      </c>
      <c r="B9552" s="4">
        <v>1.0</v>
      </c>
      <c r="C9552" s="5" t="s">
        <v>8579</v>
      </c>
      <c r="D9552" s="5" t="s">
        <v>8</v>
      </c>
      <c r="E9552" s="5" t="s">
        <v>8</v>
      </c>
      <c r="F9552" s="4">
        <v>1.0</v>
      </c>
      <c r="G9552" s="4">
        <v>0.865993618965149</v>
      </c>
      <c r="H9552" s="3"/>
    </row>
    <row r="9553">
      <c r="A9553" s="4">
        <v>27.0</v>
      </c>
      <c r="B9553" s="4">
        <v>0.0</v>
      </c>
      <c r="C9553" s="5" t="s">
        <v>1830</v>
      </c>
      <c r="D9553" s="5" t="s">
        <v>8</v>
      </c>
      <c r="E9553" s="5" t="s">
        <v>8</v>
      </c>
      <c r="F9553" s="4">
        <v>1.0</v>
      </c>
      <c r="G9553" s="4">
        <v>0.731058478355408</v>
      </c>
      <c r="H9553" s="3"/>
    </row>
    <row r="9554">
      <c r="A9554" s="4">
        <v>27.0</v>
      </c>
      <c r="B9554" s="4">
        <v>0.0</v>
      </c>
      <c r="C9554" s="5" t="s">
        <v>8580</v>
      </c>
      <c r="D9554" s="5" t="s">
        <v>12</v>
      </c>
      <c r="E9554" s="5" t="s">
        <v>14</v>
      </c>
      <c r="F9554" s="4">
        <v>1.0</v>
      </c>
      <c r="G9554" s="4">
        <v>0.653891324996948</v>
      </c>
      <c r="H9554" s="3"/>
    </row>
    <row r="9555">
      <c r="A9555" s="4">
        <v>27.0</v>
      </c>
      <c r="B9555" s="4">
        <v>0.0</v>
      </c>
      <c r="C9555" s="5" t="s">
        <v>2402</v>
      </c>
      <c r="D9555" s="5" t="s">
        <v>8</v>
      </c>
      <c r="E9555" s="5" t="s">
        <v>8</v>
      </c>
      <c r="F9555" s="4">
        <v>1.0</v>
      </c>
      <c r="G9555" s="4">
        <v>0.692573666572571</v>
      </c>
      <c r="H9555" s="3"/>
    </row>
    <row r="9556">
      <c r="A9556" s="4">
        <v>27.0</v>
      </c>
      <c r="B9556" s="4">
        <v>1.0</v>
      </c>
      <c r="C9556" s="5" t="s">
        <v>8581</v>
      </c>
      <c r="D9556" s="5" t="s">
        <v>8</v>
      </c>
      <c r="E9556" s="5" t="s">
        <v>8</v>
      </c>
      <c r="F9556" s="4">
        <v>1.0</v>
      </c>
      <c r="G9556" s="4">
        <v>0.84456217288971</v>
      </c>
      <c r="H9556" s="3"/>
    </row>
    <row r="9557">
      <c r="A9557" s="4">
        <v>27.0</v>
      </c>
      <c r="B9557" s="4">
        <v>1.0</v>
      </c>
      <c r="C9557" s="5" t="s">
        <v>8582</v>
      </c>
      <c r="D9557" s="5" t="s">
        <v>8</v>
      </c>
      <c r="E9557" s="5" t="s">
        <v>8</v>
      </c>
      <c r="F9557" s="4">
        <v>1.0</v>
      </c>
      <c r="G9557" s="4">
        <v>0.863487184047699</v>
      </c>
      <c r="H9557" s="3"/>
    </row>
    <row r="9558">
      <c r="A9558" s="4">
        <v>27.0</v>
      </c>
      <c r="B9558" s="4">
        <v>1.0</v>
      </c>
      <c r="C9558" s="5" t="s">
        <v>8583</v>
      </c>
      <c r="D9558" s="5" t="s">
        <v>8</v>
      </c>
      <c r="E9558" s="5" t="s">
        <v>12</v>
      </c>
      <c r="F9558" s="4">
        <v>1.0</v>
      </c>
      <c r="G9558" s="4">
        <v>0.865022659301758</v>
      </c>
      <c r="H9558" s="3"/>
    </row>
    <row r="9559">
      <c r="A9559" s="4">
        <v>27.0</v>
      </c>
      <c r="B9559" s="4">
        <v>0.0</v>
      </c>
      <c r="C9559" s="5" t="s">
        <v>8584</v>
      </c>
      <c r="D9559" s="5" t="s">
        <v>11</v>
      </c>
      <c r="E9559" s="5" t="s">
        <v>11</v>
      </c>
      <c r="F9559" s="4">
        <v>1.0</v>
      </c>
      <c r="G9559" s="4">
        <v>0.841707706451416</v>
      </c>
      <c r="H9559" s="3"/>
    </row>
    <row r="9560">
      <c r="A9560" s="4">
        <v>27.0</v>
      </c>
      <c r="B9560" s="4">
        <v>1.0</v>
      </c>
      <c r="C9560" s="5" t="s">
        <v>8585</v>
      </c>
      <c r="D9560" s="5" t="s">
        <v>12</v>
      </c>
      <c r="E9560" s="5" t="s">
        <v>12</v>
      </c>
      <c r="F9560" s="4">
        <v>1.0</v>
      </c>
      <c r="G9560" s="4">
        <v>0.863139688968658</v>
      </c>
      <c r="H9560" s="3"/>
    </row>
    <row r="9561">
      <c r="A9561" s="4">
        <v>27.0</v>
      </c>
      <c r="B9561" s="4">
        <v>1.0</v>
      </c>
      <c r="C9561" s="5" t="s">
        <v>8586</v>
      </c>
      <c r="D9561" s="5" t="s">
        <v>8</v>
      </c>
      <c r="E9561" s="5" t="s">
        <v>8</v>
      </c>
      <c r="F9561" s="4">
        <v>1.0</v>
      </c>
      <c r="G9561" s="4">
        <v>0.547856330871582</v>
      </c>
      <c r="H9561" s="3"/>
    </row>
    <row r="9562">
      <c r="A9562" s="4">
        <v>27.0</v>
      </c>
      <c r="B9562" s="4">
        <v>0.0</v>
      </c>
      <c r="C9562" s="5" t="s">
        <v>8587</v>
      </c>
      <c r="D9562" s="5" t="s">
        <v>8</v>
      </c>
      <c r="E9562" s="5" t="s">
        <v>8</v>
      </c>
      <c r="F9562" s="4">
        <v>1.0</v>
      </c>
      <c r="G9562" s="4">
        <v>0.824603378772736</v>
      </c>
      <c r="H9562" s="3"/>
    </row>
    <row r="9563">
      <c r="A9563" s="4">
        <v>27.0</v>
      </c>
      <c r="B9563" s="4">
        <v>0.0</v>
      </c>
      <c r="C9563" s="5" t="s">
        <v>8588</v>
      </c>
      <c r="D9563" s="5" t="s">
        <v>12</v>
      </c>
      <c r="E9563" s="5" t="s">
        <v>8</v>
      </c>
      <c r="F9563" s="4">
        <v>1.0</v>
      </c>
      <c r="G9563" s="4">
        <v>0.859685719013214</v>
      </c>
      <c r="H9563" s="3"/>
    </row>
    <row r="9564">
      <c r="A9564" s="4">
        <v>27.0</v>
      </c>
      <c r="B9564" s="4">
        <v>0.0</v>
      </c>
      <c r="C9564" s="5" t="s">
        <v>8589</v>
      </c>
      <c r="D9564" s="5" t="s">
        <v>8</v>
      </c>
      <c r="E9564" s="5" t="s">
        <v>12</v>
      </c>
      <c r="F9564" s="4">
        <v>1.0</v>
      </c>
      <c r="G9564" s="4">
        <v>0.490533083677292</v>
      </c>
      <c r="H9564" s="3"/>
    </row>
    <row r="9565">
      <c r="A9565" s="4">
        <v>27.0</v>
      </c>
      <c r="B9565" s="4">
        <v>1.0</v>
      </c>
      <c r="C9565" s="5" t="s">
        <v>8590</v>
      </c>
      <c r="D9565" s="5" t="s">
        <v>8</v>
      </c>
      <c r="E9565" s="5" t="s">
        <v>12</v>
      </c>
      <c r="F9565" s="4">
        <v>1.0</v>
      </c>
      <c r="G9565" s="4">
        <v>0.816156446933746</v>
      </c>
      <c r="H9565" s="3"/>
    </row>
    <row r="9566">
      <c r="A9566" s="4">
        <v>27.0</v>
      </c>
      <c r="B9566" s="4">
        <v>1.0</v>
      </c>
      <c r="C9566" s="5" t="s">
        <v>8591</v>
      </c>
      <c r="D9566" s="5" t="s">
        <v>12</v>
      </c>
      <c r="E9566" s="5" t="s">
        <v>12</v>
      </c>
      <c r="F9566" s="4">
        <v>1.0</v>
      </c>
      <c r="G9566" s="4">
        <v>0.860088467597961</v>
      </c>
      <c r="H9566" s="3"/>
    </row>
    <row r="9567">
      <c r="A9567" s="4">
        <v>27.0</v>
      </c>
      <c r="B9567" s="4">
        <v>1.0</v>
      </c>
      <c r="C9567" s="5" t="s">
        <v>8592</v>
      </c>
      <c r="D9567" s="5" t="s">
        <v>8</v>
      </c>
      <c r="E9567" s="5" t="s">
        <v>12</v>
      </c>
      <c r="F9567" s="4">
        <v>1.0</v>
      </c>
      <c r="G9567" s="4">
        <v>0.865287363529205</v>
      </c>
      <c r="H9567" s="3"/>
    </row>
    <row r="9568">
      <c r="A9568" s="4">
        <v>27.0</v>
      </c>
      <c r="B9568" s="4">
        <v>0.0</v>
      </c>
      <c r="C9568" s="5" t="s">
        <v>8593</v>
      </c>
      <c r="D9568" s="5" t="s">
        <v>8</v>
      </c>
      <c r="E9568" s="5" t="s">
        <v>8</v>
      </c>
      <c r="F9568" s="4">
        <v>1.0</v>
      </c>
      <c r="G9568" s="4">
        <v>0.864725768566132</v>
      </c>
      <c r="H9568" s="3"/>
    </row>
    <row r="9569">
      <c r="A9569" s="4">
        <v>27.0</v>
      </c>
      <c r="B9569" s="4">
        <v>0.0</v>
      </c>
      <c r="C9569" s="5" t="s">
        <v>8594</v>
      </c>
      <c r="D9569" s="5" t="s">
        <v>8</v>
      </c>
      <c r="E9569" s="5" t="s">
        <v>8</v>
      </c>
      <c r="F9569" s="4">
        <v>1.0</v>
      </c>
      <c r="G9569" s="4">
        <v>0.830191671848297</v>
      </c>
      <c r="H9569" s="3"/>
    </row>
    <row r="9570">
      <c r="A9570" s="4">
        <v>27.0</v>
      </c>
      <c r="B9570" s="4">
        <v>0.0</v>
      </c>
      <c r="C9570" s="5" t="s">
        <v>8595</v>
      </c>
      <c r="D9570" s="5" t="s">
        <v>14</v>
      </c>
      <c r="E9570" s="5" t="s">
        <v>14</v>
      </c>
      <c r="F9570" s="4">
        <v>1.0</v>
      </c>
      <c r="G9570" s="4">
        <v>0.521908044815064</v>
      </c>
      <c r="H9570" s="3"/>
    </row>
    <row r="9571">
      <c r="A9571" s="4">
        <v>27.0</v>
      </c>
      <c r="B9571" s="4">
        <v>1.0</v>
      </c>
      <c r="C9571" s="5" t="s">
        <v>8596</v>
      </c>
      <c r="D9571" s="5" t="s">
        <v>12</v>
      </c>
      <c r="E9571" s="5" t="s">
        <v>12</v>
      </c>
      <c r="F9571" s="4">
        <v>1.0</v>
      </c>
      <c r="G9571" s="4">
        <v>0.820797920227051</v>
      </c>
      <c r="H9571" s="3"/>
    </row>
    <row r="9572">
      <c r="A9572" s="4">
        <v>27.0</v>
      </c>
      <c r="B9572" s="4">
        <v>1.0</v>
      </c>
      <c r="C9572" s="5" t="s">
        <v>8597</v>
      </c>
      <c r="D9572" s="5" t="s">
        <v>12</v>
      </c>
      <c r="E9572" s="5" t="s">
        <v>12</v>
      </c>
      <c r="F9572" s="4">
        <v>1.0</v>
      </c>
      <c r="G9572" s="4">
        <v>0.475056141614914</v>
      </c>
      <c r="H9572" s="3"/>
    </row>
    <row r="9573">
      <c r="A9573" s="4">
        <v>27.0</v>
      </c>
      <c r="B9573" s="4">
        <v>0.0</v>
      </c>
      <c r="C9573" s="5" t="s">
        <v>8598</v>
      </c>
      <c r="D9573" s="5" t="s">
        <v>32</v>
      </c>
      <c r="E9573" s="5" t="s">
        <v>32</v>
      </c>
      <c r="F9573" s="4">
        <v>1.0</v>
      </c>
      <c r="G9573" s="4">
        <v>0.81356555223465</v>
      </c>
      <c r="H9573" s="3"/>
    </row>
    <row r="9574">
      <c r="A9574" s="4">
        <v>27.0</v>
      </c>
      <c r="B9574" s="4">
        <v>0.0</v>
      </c>
      <c r="C9574" s="5" t="s">
        <v>8599</v>
      </c>
      <c r="D9574" s="5" t="s">
        <v>8</v>
      </c>
      <c r="E9574" s="5" t="s">
        <v>32</v>
      </c>
      <c r="F9574" s="4">
        <v>1.0</v>
      </c>
      <c r="G9574" s="4">
        <v>0.859788298606873</v>
      </c>
      <c r="H9574" s="3"/>
    </row>
    <row r="9575">
      <c r="A9575" s="4">
        <v>27.0</v>
      </c>
      <c r="B9575" s="4">
        <v>0.0</v>
      </c>
      <c r="C9575" s="5" t="s">
        <v>8600</v>
      </c>
      <c r="D9575" s="5" t="s">
        <v>12</v>
      </c>
      <c r="E9575" s="5" t="s">
        <v>32</v>
      </c>
      <c r="F9575" s="4">
        <v>1.0</v>
      </c>
      <c r="G9575" s="4">
        <v>0.865259170532227</v>
      </c>
      <c r="H9575" s="3"/>
    </row>
    <row r="9576">
      <c r="A9576" s="4">
        <v>27.0</v>
      </c>
      <c r="B9576" s="4">
        <v>0.0</v>
      </c>
      <c r="C9576" s="5" t="s">
        <v>8601</v>
      </c>
      <c r="D9576" s="5" t="s">
        <v>12</v>
      </c>
      <c r="E9576" s="5" t="s">
        <v>12</v>
      </c>
      <c r="F9576" s="4">
        <v>1.0</v>
      </c>
      <c r="G9576" s="4">
        <v>0.865908324718475</v>
      </c>
      <c r="H9576" s="3"/>
    </row>
    <row r="9577">
      <c r="A9577" s="4">
        <v>27.0</v>
      </c>
      <c r="B9577" s="4">
        <v>0.0</v>
      </c>
      <c r="C9577" s="5" t="s">
        <v>8602</v>
      </c>
      <c r="D9577" s="5" t="s">
        <v>8</v>
      </c>
      <c r="E9577" s="5" t="s">
        <v>12</v>
      </c>
      <c r="F9577" s="4">
        <v>1.0</v>
      </c>
      <c r="G9577" s="4">
        <v>0.474754542112351</v>
      </c>
      <c r="H9577" s="3"/>
    </row>
    <row r="9578">
      <c r="A9578" s="4">
        <v>27.0</v>
      </c>
      <c r="B9578" s="4">
        <v>0.0</v>
      </c>
      <c r="C9578" s="5" t="s">
        <v>8603</v>
      </c>
      <c r="D9578" s="5" t="s">
        <v>14</v>
      </c>
      <c r="E9578" s="5" t="s">
        <v>14</v>
      </c>
      <c r="F9578" s="4">
        <v>1.0</v>
      </c>
      <c r="G9578" s="4">
        <v>0.806384921073914</v>
      </c>
      <c r="H9578" s="3"/>
    </row>
    <row r="9579">
      <c r="A9579" s="4">
        <v>27.0</v>
      </c>
      <c r="B9579" s="4">
        <v>0.0</v>
      </c>
      <c r="C9579" s="5" t="s">
        <v>8604</v>
      </c>
      <c r="D9579" s="5" t="s">
        <v>8</v>
      </c>
      <c r="E9579" s="5" t="s">
        <v>12</v>
      </c>
      <c r="F9579" s="4">
        <v>1.0</v>
      </c>
      <c r="G9579" s="4">
        <v>0.858924388885498</v>
      </c>
      <c r="H9579" s="3"/>
    </row>
    <row r="9580">
      <c r="A9580" s="4">
        <v>27.0</v>
      </c>
      <c r="B9580" s="4">
        <v>1.0</v>
      </c>
      <c r="C9580" s="5" t="s">
        <v>8605</v>
      </c>
      <c r="D9580" s="5" t="s">
        <v>8</v>
      </c>
      <c r="E9580" s="5" t="s">
        <v>8</v>
      </c>
      <c r="F9580" s="4">
        <v>1.0</v>
      </c>
      <c r="G9580" s="4">
        <v>0.467780947685242</v>
      </c>
      <c r="H9580" s="3"/>
    </row>
    <row r="9581">
      <c r="A9581" s="4">
        <v>27.0</v>
      </c>
      <c r="B9581" s="4">
        <v>1.0</v>
      </c>
      <c r="C9581" s="5" t="s">
        <v>8606</v>
      </c>
      <c r="D9581" s="5" t="s">
        <v>8</v>
      </c>
      <c r="E9581" s="5" t="s">
        <v>67</v>
      </c>
      <c r="F9581" s="4">
        <v>1.0</v>
      </c>
      <c r="G9581" s="4">
        <v>0.370383679866791</v>
      </c>
      <c r="H9581" s="3"/>
    </row>
    <row r="9582">
      <c r="A9582" s="4">
        <v>27.0</v>
      </c>
      <c r="B9582" s="4">
        <v>0.0</v>
      </c>
      <c r="C9582" s="5" t="s">
        <v>8607</v>
      </c>
      <c r="D9582" s="5" t="s">
        <v>8</v>
      </c>
      <c r="E9582" s="5" t="s">
        <v>8</v>
      </c>
      <c r="F9582" s="4">
        <v>1.0</v>
      </c>
      <c r="G9582" s="4">
        <v>0.797213733196259</v>
      </c>
      <c r="H9582" s="3"/>
    </row>
    <row r="9583">
      <c r="A9583" s="4">
        <v>27.0</v>
      </c>
      <c r="B9583" s="4">
        <v>0.0</v>
      </c>
      <c r="C9583" s="5" t="s">
        <v>8608</v>
      </c>
      <c r="D9583" s="5" t="s">
        <v>8</v>
      </c>
      <c r="E9583" s="5" t="s">
        <v>8</v>
      </c>
      <c r="F9583" s="4">
        <v>1.0</v>
      </c>
      <c r="G9583" s="4">
        <v>0.820746600627899</v>
      </c>
      <c r="H9583" s="3"/>
    </row>
    <row r="9584">
      <c r="A9584" s="4">
        <v>27.0</v>
      </c>
      <c r="B9584" s="4">
        <v>0.0</v>
      </c>
      <c r="C9584" s="5" t="s">
        <v>8609</v>
      </c>
      <c r="D9584" s="5" t="s">
        <v>12</v>
      </c>
      <c r="E9584" s="5" t="s">
        <v>32</v>
      </c>
      <c r="F9584" s="4">
        <v>1.0</v>
      </c>
      <c r="G9584" s="4">
        <v>0.860463619232178</v>
      </c>
      <c r="H9584" s="3"/>
    </row>
    <row r="9585">
      <c r="A9585" s="4">
        <v>27.0</v>
      </c>
      <c r="B9585" s="4">
        <v>0.0</v>
      </c>
      <c r="C9585" s="5" t="s">
        <v>8610</v>
      </c>
      <c r="D9585" s="5" t="s">
        <v>8</v>
      </c>
      <c r="E9585" s="5" t="s">
        <v>12</v>
      </c>
      <c r="F9585" s="4">
        <v>1.0</v>
      </c>
      <c r="G9585" s="4">
        <v>0.79868471622467</v>
      </c>
      <c r="H9585" s="3"/>
    </row>
    <row r="9586">
      <c r="A9586" s="4">
        <v>27.0</v>
      </c>
      <c r="B9586" s="4">
        <v>0.0</v>
      </c>
      <c r="C9586" s="5" t="s">
        <v>8611</v>
      </c>
      <c r="D9586" s="5" t="s">
        <v>8</v>
      </c>
      <c r="E9586" s="5" t="s">
        <v>8</v>
      </c>
      <c r="F9586" s="4">
        <v>1.0</v>
      </c>
      <c r="G9586" s="4">
        <v>0.813046872615814</v>
      </c>
      <c r="H9586" s="3"/>
    </row>
    <row r="9587">
      <c r="A9587" s="4">
        <v>27.0</v>
      </c>
      <c r="B9587" s="4">
        <v>0.0</v>
      </c>
      <c r="C9587" s="5" t="s">
        <v>8612</v>
      </c>
      <c r="D9587" s="5" t="s">
        <v>8</v>
      </c>
      <c r="E9587" s="5" t="s">
        <v>12</v>
      </c>
      <c r="F9587" s="4">
        <v>1.0</v>
      </c>
      <c r="G9587" s="4">
        <v>0.845585644245148</v>
      </c>
      <c r="H9587" s="3"/>
    </row>
    <row r="9588">
      <c r="A9588" s="4">
        <v>27.0</v>
      </c>
      <c r="B9588" s="4">
        <v>0.0</v>
      </c>
      <c r="C9588" s="5" t="s">
        <v>8613</v>
      </c>
      <c r="D9588" s="5" t="s">
        <v>32</v>
      </c>
      <c r="E9588" s="5" t="s">
        <v>32</v>
      </c>
      <c r="F9588" s="4">
        <v>1.0</v>
      </c>
      <c r="G9588" s="4">
        <v>0.462977647781372</v>
      </c>
      <c r="H9588" s="3"/>
    </row>
    <row r="9589">
      <c r="A9589" s="4">
        <v>27.0</v>
      </c>
      <c r="B9589" s="4">
        <v>1.0</v>
      </c>
      <c r="C9589" s="5" t="s">
        <v>8614</v>
      </c>
      <c r="D9589" s="5" t="s">
        <v>12</v>
      </c>
      <c r="E9589" s="5" t="s">
        <v>12</v>
      </c>
      <c r="F9589" s="4">
        <v>1.0</v>
      </c>
      <c r="G9589" s="4">
        <v>0.811976969242096</v>
      </c>
      <c r="H9589" s="3"/>
    </row>
    <row r="9590">
      <c r="A9590" s="4">
        <v>27.0</v>
      </c>
      <c r="B9590" s="4">
        <v>1.0</v>
      </c>
      <c r="C9590" s="5" t="s">
        <v>8615</v>
      </c>
      <c r="D9590" s="5" t="s">
        <v>8</v>
      </c>
      <c r="E9590" s="5" t="s">
        <v>12</v>
      </c>
      <c r="F9590" s="4">
        <v>1.0</v>
      </c>
      <c r="G9590" s="4">
        <v>0.819040775299072</v>
      </c>
      <c r="H9590" s="3"/>
    </row>
    <row r="9591">
      <c r="A9591" s="4">
        <v>27.0</v>
      </c>
      <c r="B9591" s="4">
        <v>1.0</v>
      </c>
      <c r="C9591" s="5" t="s">
        <v>8616</v>
      </c>
      <c r="D9591" s="5" t="s">
        <v>14</v>
      </c>
      <c r="E9591" s="5" t="s">
        <v>14</v>
      </c>
      <c r="F9591" s="4">
        <v>1.0</v>
      </c>
      <c r="G9591" s="4">
        <v>0.457720667123795</v>
      </c>
      <c r="H9591" s="3"/>
    </row>
    <row r="9592">
      <c r="A9592" s="4">
        <v>27.0</v>
      </c>
      <c r="B9592" s="4">
        <v>0.0</v>
      </c>
      <c r="C9592" s="5" t="s">
        <v>8617</v>
      </c>
      <c r="D9592" s="5" t="s">
        <v>32</v>
      </c>
      <c r="E9592" s="5" t="s">
        <v>32</v>
      </c>
      <c r="F9592" s="4">
        <v>1.0</v>
      </c>
      <c r="G9592" s="4">
        <v>0.511573791503906</v>
      </c>
      <c r="H9592" s="3"/>
    </row>
    <row r="9593">
      <c r="A9593" s="4">
        <v>27.0</v>
      </c>
      <c r="B9593" s="4">
        <v>1.0</v>
      </c>
      <c r="C9593" s="5" t="s">
        <v>8618</v>
      </c>
      <c r="D9593" s="5" t="s">
        <v>8</v>
      </c>
      <c r="E9593" s="5" t="s">
        <v>8</v>
      </c>
      <c r="F9593" s="4">
        <v>1.0</v>
      </c>
      <c r="G9593" s="4">
        <v>0.794314801692963</v>
      </c>
      <c r="H9593" s="3"/>
    </row>
    <row r="9594">
      <c r="A9594" s="4">
        <v>27.0</v>
      </c>
      <c r="B9594" s="4">
        <v>1.0</v>
      </c>
      <c r="C9594" s="5" t="s">
        <v>8619</v>
      </c>
      <c r="D9594" s="5" t="s">
        <v>14</v>
      </c>
      <c r="E9594" s="5" t="s">
        <v>14</v>
      </c>
      <c r="F9594" s="4">
        <v>1.0</v>
      </c>
      <c r="G9594" s="4">
        <v>0.450233399868012</v>
      </c>
      <c r="H9594" s="3"/>
    </row>
    <row r="9595">
      <c r="A9595" s="4">
        <v>27.0</v>
      </c>
      <c r="B9595" s="4">
        <v>0.0</v>
      </c>
      <c r="C9595" s="5" t="s">
        <v>8620</v>
      </c>
      <c r="D9595" s="5" t="s">
        <v>8</v>
      </c>
      <c r="E9595" s="5" t="s">
        <v>11</v>
      </c>
      <c r="F9595" s="4">
        <v>1.0</v>
      </c>
      <c r="G9595" s="4">
        <v>0.804473340511322</v>
      </c>
      <c r="H9595" s="3"/>
    </row>
    <row r="9596">
      <c r="A9596" s="4">
        <v>27.0</v>
      </c>
      <c r="B9596" s="4">
        <v>1.0</v>
      </c>
      <c r="C9596" s="5" t="s">
        <v>8621</v>
      </c>
      <c r="D9596" s="5" t="s">
        <v>8</v>
      </c>
      <c r="E9596" s="5" t="s">
        <v>8</v>
      </c>
      <c r="F9596" s="4">
        <v>1.0</v>
      </c>
      <c r="G9596" s="4">
        <v>0.858670771121979</v>
      </c>
      <c r="H9596" s="3"/>
    </row>
    <row r="9597">
      <c r="A9597" s="4">
        <v>27.0</v>
      </c>
      <c r="B9597" s="4">
        <v>1.0</v>
      </c>
      <c r="C9597" s="5" t="s">
        <v>8622</v>
      </c>
      <c r="D9597" s="5" t="s">
        <v>8</v>
      </c>
      <c r="E9597" s="5" t="s">
        <v>12</v>
      </c>
      <c r="F9597" s="4">
        <v>1.0</v>
      </c>
      <c r="G9597" s="4">
        <v>0.863672316074371</v>
      </c>
      <c r="H9597" s="3"/>
    </row>
    <row r="9598">
      <c r="A9598" s="4">
        <v>27.0</v>
      </c>
      <c r="B9598" s="4">
        <v>0.0</v>
      </c>
      <c r="C9598" s="5" t="s">
        <v>2227</v>
      </c>
      <c r="D9598" s="5" t="s">
        <v>12</v>
      </c>
      <c r="E9598" s="5" t="s">
        <v>12</v>
      </c>
      <c r="F9598" s="4">
        <v>1.0</v>
      </c>
      <c r="G9598" s="4">
        <v>0.865724384784699</v>
      </c>
      <c r="H9598" s="3"/>
    </row>
    <row r="9599">
      <c r="A9599" s="4">
        <v>27.0</v>
      </c>
      <c r="B9599" s="4">
        <v>0.0</v>
      </c>
      <c r="C9599" s="5" t="s">
        <v>8623</v>
      </c>
      <c r="D9599" s="5" t="s">
        <v>14</v>
      </c>
      <c r="E9599" s="5" t="s">
        <v>32</v>
      </c>
      <c r="F9599" s="4">
        <v>1.0</v>
      </c>
      <c r="G9599" s="4">
        <v>0.742934465408325</v>
      </c>
      <c r="H9599" s="3"/>
    </row>
    <row r="9600">
      <c r="A9600" s="4">
        <v>27.0</v>
      </c>
      <c r="B9600" s="4">
        <v>0.0</v>
      </c>
      <c r="C9600" s="5" t="s">
        <v>647</v>
      </c>
      <c r="D9600" s="5" t="s">
        <v>8</v>
      </c>
      <c r="E9600" s="5" t="s">
        <v>12</v>
      </c>
      <c r="F9600" s="4">
        <v>1.0</v>
      </c>
      <c r="G9600" s="4">
        <v>0.851059377193451</v>
      </c>
      <c r="H9600" s="3"/>
    </row>
    <row r="9601">
      <c r="A9601" s="4">
        <v>27.0</v>
      </c>
      <c r="B9601" s="4">
        <v>1.0</v>
      </c>
      <c r="C9601" s="5" t="s">
        <v>8624</v>
      </c>
      <c r="D9601" s="5" t="s">
        <v>14</v>
      </c>
      <c r="E9601" s="5" t="s">
        <v>14</v>
      </c>
      <c r="F9601" s="4">
        <v>1.0</v>
      </c>
      <c r="G9601" s="4">
        <v>0.464338839054108</v>
      </c>
      <c r="H9601" s="3"/>
    </row>
    <row r="9602">
      <c r="A9602" s="4">
        <v>27.0</v>
      </c>
      <c r="B9602" s="4">
        <v>0.0</v>
      </c>
      <c r="C9602" s="5" t="s">
        <v>8625</v>
      </c>
      <c r="D9602" s="5" t="s">
        <v>8</v>
      </c>
      <c r="E9602" s="5" t="s">
        <v>11</v>
      </c>
      <c r="F9602" s="4">
        <v>1.0</v>
      </c>
      <c r="G9602" s="4">
        <v>0.806332945823669</v>
      </c>
      <c r="H9602" s="3"/>
    </row>
    <row r="9603">
      <c r="A9603" s="4">
        <v>27.0</v>
      </c>
      <c r="B9603" s="4">
        <v>1.0</v>
      </c>
      <c r="C9603" s="5" t="s">
        <v>8621</v>
      </c>
      <c r="D9603" s="5" t="s">
        <v>8</v>
      </c>
      <c r="E9603" s="5" t="s">
        <v>8</v>
      </c>
      <c r="F9603" s="4">
        <v>1.0</v>
      </c>
      <c r="G9603" s="4">
        <v>0.858901977539063</v>
      </c>
      <c r="H9603" s="3"/>
    </row>
    <row r="9604">
      <c r="A9604" s="4">
        <v>27.0</v>
      </c>
      <c r="B9604" s="4">
        <v>1.0</v>
      </c>
      <c r="C9604" s="5" t="s">
        <v>8626</v>
      </c>
      <c r="D9604" s="5" t="s">
        <v>12</v>
      </c>
      <c r="E9604" s="5" t="s">
        <v>12</v>
      </c>
      <c r="F9604" s="4">
        <v>1.0</v>
      </c>
      <c r="G9604" s="4">
        <v>0.844147205352783</v>
      </c>
      <c r="H9604" s="3"/>
    </row>
    <row r="9605">
      <c r="A9605" s="4">
        <v>27.0</v>
      </c>
      <c r="B9605" s="4">
        <v>0.0</v>
      </c>
      <c r="C9605" s="5" t="s">
        <v>8627</v>
      </c>
      <c r="D9605" s="5" t="s">
        <v>8</v>
      </c>
      <c r="E9605" s="5" t="s">
        <v>8</v>
      </c>
      <c r="F9605" s="4">
        <v>1.0</v>
      </c>
      <c r="G9605" s="4">
        <v>0.863438487052918</v>
      </c>
      <c r="H9605" s="3"/>
    </row>
    <row r="9606">
      <c r="A9606" s="4">
        <v>28.0</v>
      </c>
      <c r="B9606" s="4">
        <v>0.0</v>
      </c>
      <c r="C9606" s="5" t="s">
        <v>8628</v>
      </c>
      <c r="D9606" s="5" t="s">
        <v>8</v>
      </c>
      <c r="E9606" s="5" t="s">
        <v>8</v>
      </c>
      <c r="F9606" s="4">
        <v>0.0</v>
      </c>
      <c r="G9606" s="4">
        <v>0.383521169424057</v>
      </c>
      <c r="H9606" s="3"/>
    </row>
    <row r="9607">
      <c r="A9607" s="4">
        <v>28.0</v>
      </c>
      <c r="B9607" s="4">
        <v>0.0</v>
      </c>
      <c r="C9607" s="5" t="s">
        <v>8629</v>
      </c>
      <c r="D9607" s="5" t="s">
        <v>11</v>
      </c>
      <c r="E9607" s="5" t="s">
        <v>11</v>
      </c>
      <c r="F9607" s="4">
        <v>0.0</v>
      </c>
      <c r="G9607" s="4">
        <v>0.799491345882416</v>
      </c>
      <c r="H9607" s="3"/>
    </row>
    <row r="9608">
      <c r="A9608" s="4">
        <v>28.0</v>
      </c>
      <c r="B9608" s="4">
        <v>0.0</v>
      </c>
      <c r="C9608" s="5" t="s">
        <v>8630</v>
      </c>
      <c r="D9608" s="5" t="s">
        <v>11</v>
      </c>
      <c r="E9608" s="5" t="s">
        <v>11</v>
      </c>
      <c r="F9608" s="4">
        <v>0.0</v>
      </c>
      <c r="G9608" s="4">
        <v>0.858037948608398</v>
      </c>
      <c r="H9608" s="3"/>
    </row>
    <row r="9609">
      <c r="A9609" s="4">
        <v>28.0</v>
      </c>
      <c r="B9609" s="4">
        <v>0.0</v>
      </c>
      <c r="C9609" s="5" t="s">
        <v>8631</v>
      </c>
      <c r="D9609" s="5" t="s">
        <v>11</v>
      </c>
      <c r="E9609" s="5" t="s">
        <v>11</v>
      </c>
      <c r="F9609" s="4">
        <v>0.0</v>
      </c>
      <c r="G9609" s="4">
        <v>0.865021049976349</v>
      </c>
      <c r="H9609" s="3"/>
    </row>
    <row r="9610">
      <c r="A9610" s="4">
        <v>28.0</v>
      </c>
      <c r="B9610" s="4">
        <v>1.0</v>
      </c>
      <c r="C9610" s="5" t="s">
        <v>8632</v>
      </c>
      <c r="D9610" s="5" t="s">
        <v>11</v>
      </c>
      <c r="E9610" s="5" t="s">
        <v>11</v>
      </c>
      <c r="F9610" s="4">
        <v>0.0</v>
      </c>
      <c r="G9610" s="4">
        <v>0.865834295749664</v>
      </c>
      <c r="H9610" s="3"/>
    </row>
    <row r="9611">
      <c r="A9611" s="4">
        <v>28.0</v>
      </c>
      <c r="B9611" s="4">
        <v>0.0</v>
      </c>
      <c r="C9611" s="5" t="s">
        <v>1765</v>
      </c>
      <c r="D9611" s="5" t="s">
        <v>12</v>
      </c>
      <c r="E9611" s="5" t="s">
        <v>12</v>
      </c>
      <c r="F9611" s="4">
        <v>0.0</v>
      </c>
      <c r="G9611" s="4">
        <v>0.865975439548492</v>
      </c>
      <c r="H9611" s="3"/>
    </row>
    <row r="9612">
      <c r="A9612" s="4">
        <v>28.0</v>
      </c>
      <c r="B9612" s="4">
        <v>0.0</v>
      </c>
      <c r="C9612" s="5" t="s">
        <v>8633</v>
      </c>
      <c r="D9612" s="5" t="s">
        <v>11</v>
      </c>
      <c r="E9612" s="5" t="s">
        <v>12</v>
      </c>
      <c r="F9612" s="4">
        <v>0.0</v>
      </c>
      <c r="G9612" s="4">
        <v>0.861796379089356</v>
      </c>
      <c r="H9612" s="3"/>
    </row>
    <row r="9613">
      <c r="A9613" s="4">
        <v>28.0</v>
      </c>
      <c r="B9613" s="4">
        <v>0.0</v>
      </c>
      <c r="C9613" s="5" t="s">
        <v>8634</v>
      </c>
      <c r="D9613" s="5" t="s">
        <v>11</v>
      </c>
      <c r="E9613" s="5" t="s">
        <v>11</v>
      </c>
      <c r="F9613" s="4">
        <v>0.0</v>
      </c>
      <c r="G9613" s="4">
        <v>0.865459322929382</v>
      </c>
      <c r="H9613" s="3"/>
    </row>
    <row r="9614">
      <c r="A9614" s="4">
        <v>28.0</v>
      </c>
      <c r="B9614" s="4">
        <v>0.0</v>
      </c>
      <c r="C9614" s="5" t="s">
        <v>8635</v>
      </c>
      <c r="D9614" s="5" t="s">
        <v>11</v>
      </c>
      <c r="E9614" s="5" t="s">
        <v>11</v>
      </c>
      <c r="F9614" s="4">
        <v>0.0</v>
      </c>
      <c r="G9614" s="4">
        <v>0.855826377868652</v>
      </c>
      <c r="H9614" s="3"/>
    </row>
    <row r="9615">
      <c r="A9615" s="4">
        <v>28.0</v>
      </c>
      <c r="B9615" s="4">
        <v>0.0</v>
      </c>
      <c r="C9615" s="5" t="s">
        <v>8636</v>
      </c>
      <c r="D9615" s="5" t="s">
        <v>12</v>
      </c>
      <c r="E9615" s="5" t="s">
        <v>12</v>
      </c>
      <c r="F9615" s="4">
        <v>0.0</v>
      </c>
      <c r="G9615" s="4">
        <v>0.82483172416687</v>
      </c>
      <c r="H9615" s="3"/>
    </row>
    <row r="9616">
      <c r="A9616" s="4">
        <v>28.0</v>
      </c>
      <c r="B9616" s="4">
        <v>1.0</v>
      </c>
      <c r="C9616" s="5" t="s">
        <v>8637</v>
      </c>
      <c r="D9616" s="5" t="s">
        <v>12</v>
      </c>
      <c r="E9616" s="5" t="s">
        <v>12</v>
      </c>
      <c r="F9616" s="4">
        <v>0.0</v>
      </c>
      <c r="G9616" s="4">
        <v>0.628772258758545</v>
      </c>
      <c r="H9616" s="3"/>
    </row>
    <row r="9617">
      <c r="A9617" s="4">
        <v>28.0</v>
      </c>
      <c r="B9617" s="4">
        <v>0.0</v>
      </c>
      <c r="C9617" s="5" t="s">
        <v>381</v>
      </c>
      <c r="D9617" s="5" t="s">
        <v>8</v>
      </c>
      <c r="E9617" s="5" t="s">
        <v>12</v>
      </c>
      <c r="F9617" s="4">
        <v>0.0</v>
      </c>
      <c r="G9617" s="4">
        <v>0.836001336574554</v>
      </c>
      <c r="H9617" s="3"/>
    </row>
    <row r="9618">
      <c r="A9618" s="4">
        <v>28.0</v>
      </c>
      <c r="B9618" s="4">
        <v>0.0</v>
      </c>
      <c r="C9618" s="5" t="s">
        <v>8638</v>
      </c>
      <c r="D9618" s="5" t="s">
        <v>11</v>
      </c>
      <c r="E9618" s="5" t="s">
        <v>11</v>
      </c>
      <c r="F9618" s="4">
        <v>0.0</v>
      </c>
      <c r="G9618" s="4">
        <v>0.852153360843658</v>
      </c>
      <c r="H9618" s="3"/>
    </row>
    <row r="9619">
      <c r="A9619" s="4">
        <v>28.0</v>
      </c>
      <c r="B9619" s="4">
        <v>1.0</v>
      </c>
      <c r="C9619" s="5" t="s">
        <v>8639</v>
      </c>
      <c r="D9619" s="5" t="s">
        <v>14</v>
      </c>
      <c r="E9619" s="5" t="s">
        <v>14</v>
      </c>
      <c r="F9619" s="4">
        <v>0.0</v>
      </c>
      <c r="G9619" s="4">
        <v>0.464656949043274</v>
      </c>
      <c r="H9619" s="3"/>
    </row>
    <row r="9620">
      <c r="A9620" s="4">
        <v>28.0</v>
      </c>
      <c r="B9620" s="4">
        <v>0.0</v>
      </c>
      <c r="C9620" s="5" t="s">
        <v>8640</v>
      </c>
      <c r="D9620" s="5" t="s">
        <v>11</v>
      </c>
      <c r="E9620" s="5" t="s">
        <v>11</v>
      </c>
      <c r="F9620" s="4">
        <v>0.0</v>
      </c>
      <c r="G9620" s="4">
        <v>0.812182486057282</v>
      </c>
      <c r="H9620" s="3"/>
    </row>
    <row r="9621">
      <c r="A9621" s="4">
        <v>28.0</v>
      </c>
      <c r="B9621" s="4">
        <v>1.0</v>
      </c>
      <c r="C9621" s="5" t="s">
        <v>8641</v>
      </c>
      <c r="D9621" s="5" t="s">
        <v>12</v>
      </c>
      <c r="E9621" s="5" t="s">
        <v>12</v>
      </c>
      <c r="F9621" s="4">
        <v>0.0</v>
      </c>
      <c r="G9621" s="4">
        <v>0.859605669975281</v>
      </c>
      <c r="H9621" s="3"/>
    </row>
    <row r="9622">
      <c r="A9622" s="4">
        <v>28.0</v>
      </c>
      <c r="B9622" s="4">
        <v>0.0</v>
      </c>
      <c r="C9622" s="5" t="s">
        <v>8642</v>
      </c>
      <c r="D9622" s="5" t="s">
        <v>12</v>
      </c>
      <c r="E9622" s="5" t="s">
        <v>11</v>
      </c>
      <c r="F9622" s="4">
        <v>0.0</v>
      </c>
      <c r="G9622" s="4">
        <v>0.865204036235809</v>
      </c>
      <c r="H9622" s="3"/>
    </row>
    <row r="9623">
      <c r="A9623" s="4">
        <v>28.0</v>
      </c>
      <c r="B9623" s="4">
        <v>1.0</v>
      </c>
      <c r="C9623" s="5" t="s">
        <v>8643</v>
      </c>
      <c r="D9623" s="5" t="s">
        <v>14</v>
      </c>
      <c r="E9623" s="5" t="s">
        <v>14</v>
      </c>
      <c r="F9623" s="4">
        <v>0.0</v>
      </c>
      <c r="G9623" s="4">
        <v>0.858905136585236</v>
      </c>
      <c r="H9623" s="3"/>
    </row>
    <row r="9624">
      <c r="A9624" s="4">
        <v>28.0</v>
      </c>
      <c r="B9624" s="4">
        <v>0.0</v>
      </c>
      <c r="C9624" s="5" t="s">
        <v>8644</v>
      </c>
      <c r="D9624" s="5" t="s">
        <v>11</v>
      </c>
      <c r="E9624" s="5" t="s">
        <v>11</v>
      </c>
      <c r="F9624" s="4">
        <v>0.0</v>
      </c>
      <c r="G9624" s="4">
        <v>0.865169227123261</v>
      </c>
      <c r="H9624" s="3"/>
    </row>
    <row r="9625">
      <c r="A9625" s="4">
        <v>28.0</v>
      </c>
      <c r="B9625" s="4">
        <v>0.0</v>
      </c>
      <c r="C9625" s="5" t="s">
        <v>8645</v>
      </c>
      <c r="D9625" s="5" t="s">
        <v>11</v>
      </c>
      <c r="E9625" s="5" t="s">
        <v>11</v>
      </c>
      <c r="F9625" s="4">
        <v>0.0</v>
      </c>
      <c r="G9625" s="4">
        <v>0.855790555477142</v>
      </c>
      <c r="H9625" s="3"/>
    </row>
    <row r="9626">
      <c r="A9626" s="4">
        <v>28.0</v>
      </c>
      <c r="B9626" s="4">
        <v>1.0</v>
      </c>
      <c r="C9626" s="5" t="s">
        <v>8646</v>
      </c>
      <c r="D9626" s="5" t="s">
        <v>14</v>
      </c>
      <c r="E9626" s="5" t="s">
        <v>14</v>
      </c>
      <c r="F9626" s="4">
        <v>0.0</v>
      </c>
      <c r="G9626" s="4">
        <v>0.864805579185486</v>
      </c>
      <c r="H9626" s="3"/>
    </row>
    <row r="9627">
      <c r="A9627" s="4">
        <v>28.0</v>
      </c>
      <c r="B9627" s="4">
        <v>0.0</v>
      </c>
      <c r="C9627" s="5" t="s">
        <v>8647</v>
      </c>
      <c r="D9627" s="5" t="s">
        <v>12</v>
      </c>
      <c r="E9627" s="5" t="s">
        <v>8</v>
      </c>
      <c r="F9627" s="4">
        <v>0.0</v>
      </c>
      <c r="G9627" s="4">
        <v>0.50903058052063</v>
      </c>
      <c r="H9627" s="3"/>
    </row>
    <row r="9628">
      <c r="A9628" s="4">
        <v>28.0</v>
      </c>
      <c r="B9628" s="4">
        <v>1.0</v>
      </c>
      <c r="C9628" s="5" t="s">
        <v>8648</v>
      </c>
      <c r="D9628" s="5" t="s">
        <v>14</v>
      </c>
      <c r="E9628" s="5" t="s">
        <v>14</v>
      </c>
      <c r="F9628" s="4">
        <v>0.0</v>
      </c>
      <c r="G9628" s="4">
        <v>0.614967226982117</v>
      </c>
      <c r="H9628" s="3"/>
    </row>
    <row r="9629">
      <c r="A9629" s="4">
        <v>28.0</v>
      </c>
      <c r="B9629" s="4">
        <v>0.0</v>
      </c>
      <c r="C9629" s="5" t="s">
        <v>8649</v>
      </c>
      <c r="D9629" s="5" t="s">
        <v>12</v>
      </c>
      <c r="E9629" s="5" t="s">
        <v>11</v>
      </c>
      <c r="F9629" s="4">
        <v>0.0</v>
      </c>
      <c r="G9629" s="4">
        <v>0.833807587623596</v>
      </c>
      <c r="H9629" s="3"/>
    </row>
    <row r="9630">
      <c r="A9630" s="4">
        <v>28.0</v>
      </c>
      <c r="B9630" s="4">
        <v>1.0</v>
      </c>
      <c r="C9630" s="5" t="s">
        <v>8650</v>
      </c>
      <c r="D9630" s="5" t="s">
        <v>8</v>
      </c>
      <c r="E9630" s="5" t="s">
        <v>8</v>
      </c>
      <c r="F9630" s="4">
        <v>0.0</v>
      </c>
      <c r="G9630" s="4">
        <v>0.696377396583557</v>
      </c>
      <c r="H9630" s="3"/>
    </row>
    <row r="9631">
      <c r="A9631" s="4">
        <v>28.0</v>
      </c>
      <c r="B9631" s="4">
        <v>0.0</v>
      </c>
      <c r="C9631" s="5" t="s">
        <v>5457</v>
      </c>
      <c r="D9631" s="5" t="s">
        <v>32</v>
      </c>
      <c r="E9631" s="5" t="s">
        <v>32</v>
      </c>
      <c r="F9631" s="4">
        <v>0.0</v>
      </c>
      <c r="G9631" s="4">
        <v>0.844933748245239</v>
      </c>
      <c r="H9631" s="3"/>
    </row>
    <row r="9632">
      <c r="A9632" s="4">
        <v>28.0</v>
      </c>
      <c r="B9632" s="4">
        <v>0.0</v>
      </c>
      <c r="C9632" s="5" t="s">
        <v>8651</v>
      </c>
      <c r="D9632" s="5" t="s">
        <v>12</v>
      </c>
      <c r="E9632" s="5" t="s">
        <v>32</v>
      </c>
      <c r="F9632" s="4">
        <v>0.0</v>
      </c>
      <c r="G9632" s="4">
        <v>0.853275179862976</v>
      </c>
      <c r="H9632" s="3"/>
    </row>
    <row r="9633">
      <c r="A9633" s="4">
        <v>28.0</v>
      </c>
      <c r="B9633" s="4">
        <v>1.0</v>
      </c>
      <c r="C9633" s="5" t="s">
        <v>8652</v>
      </c>
      <c r="D9633" s="5" t="s">
        <v>14</v>
      </c>
      <c r="E9633" s="5" t="s">
        <v>8</v>
      </c>
      <c r="F9633" s="4">
        <v>0.0</v>
      </c>
      <c r="G9633" s="4">
        <v>0.772990226745606</v>
      </c>
      <c r="H9633" s="3"/>
    </row>
    <row r="9634">
      <c r="A9634" s="4">
        <v>28.0</v>
      </c>
      <c r="B9634" s="4">
        <v>0.0</v>
      </c>
      <c r="C9634" s="5" t="s">
        <v>8653</v>
      </c>
      <c r="D9634" s="5" t="s">
        <v>12</v>
      </c>
      <c r="E9634" s="5" t="s">
        <v>11</v>
      </c>
      <c r="F9634" s="4">
        <v>0.0</v>
      </c>
      <c r="G9634" s="4">
        <v>0.854779183864594</v>
      </c>
      <c r="H9634" s="3"/>
    </row>
    <row r="9635">
      <c r="A9635" s="4">
        <v>28.0</v>
      </c>
      <c r="B9635" s="4">
        <v>1.0</v>
      </c>
      <c r="C9635" s="5" t="s">
        <v>8654</v>
      </c>
      <c r="D9635" s="5" t="s">
        <v>8</v>
      </c>
      <c r="E9635" s="5" t="s">
        <v>12</v>
      </c>
      <c r="F9635" s="4">
        <v>0.0</v>
      </c>
      <c r="G9635" s="4">
        <v>0.864659309387207</v>
      </c>
      <c r="H9635" s="3"/>
    </row>
    <row r="9636">
      <c r="A9636" s="4">
        <v>28.0</v>
      </c>
      <c r="B9636" s="4">
        <v>0.0</v>
      </c>
      <c r="C9636" s="5" t="s">
        <v>487</v>
      </c>
      <c r="D9636" s="5" t="s">
        <v>14</v>
      </c>
      <c r="E9636" s="5" t="s">
        <v>14</v>
      </c>
      <c r="F9636" s="4">
        <v>0.0</v>
      </c>
      <c r="G9636" s="4">
        <v>0.539507687091827</v>
      </c>
      <c r="H9636" s="3"/>
    </row>
    <row r="9637">
      <c r="A9637" s="4">
        <v>28.0</v>
      </c>
      <c r="B9637" s="4">
        <v>0.0</v>
      </c>
      <c r="C9637" s="5" t="s">
        <v>31</v>
      </c>
      <c r="D9637" s="5" t="s">
        <v>32</v>
      </c>
      <c r="E9637" s="5" t="s">
        <v>32</v>
      </c>
      <c r="F9637" s="4">
        <v>0.0</v>
      </c>
      <c r="G9637" s="4">
        <v>0.823334515094757</v>
      </c>
      <c r="H9637" s="3"/>
    </row>
    <row r="9638">
      <c r="A9638" s="4">
        <v>28.0</v>
      </c>
      <c r="B9638" s="4">
        <v>0.0</v>
      </c>
      <c r="C9638" s="5" t="s">
        <v>912</v>
      </c>
      <c r="D9638" s="5" t="s">
        <v>32</v>
      </c>
      <c r="E9638" s="5" t="s">
        <v>32</v>
      </c>
      <c r="F9638" s="4">
        <v>0.0</v>
      </c>
      <c r="G9638" s="4">
        <v>0.860909640789032</v>
      </c>
      <c r="H9638" s="3"/>
    </row>
    <row r="9639">
      <c r="A9639" s="4">
        <v>29.0</v>
      </c>
      <c r="B9639" s="4">
        <v>0.0</v>
      </c>
      <c r="C9639" s="5" t="s">
        <v>7</v>
      </c>
      <c r="D9639" s="5" t="s">
        <v>8</v>
      </c>
      <c r="E9639" s="5" t="s">
        <v>8</v>
      </c>
      <c r="F9639" s="4">
        <v>1.0</v>
      </c>
      <c r="G9639" s="4">
        <v>0.286228984594345</v>
      </c>
      <c r="H9639" s="3"/>
    </row>
    <row r="9640">
      <c r="A9640" s="4">
        <v>29.0</v>
      </c>
      <c r="B9640" s="4">
        <v>0.0</v>
      </c>
      <c r="C9640" s="5" t="s">
        <v>643</v>
      </c>
      <c r="D9640" s="5" t="s">
        <v>8</v>
      </c>
      <c r="E9640" s="5" t="s">
        <v>8</v>
      </c>
      <c r="F9640" s="4">
        <v>1.0</v>
      </c>
      <c r="G9640" s="4">
        <v>0.348068326711655</v>
      </c>
      <c r="H9640" s="3"/>
    </row>
    <row r="9641">
      <c r="A9641" s="4">
        <v>29.0</v>
      </c>
      <c r="B9641" s="4">
        <v>1.0</v>
      </c>
      <c r="C9641" s="5" t="s">
        <v>8655</v>
      </c>
      <c r="D9641" s="5" t="s">
        <v>8</v>
      </c>
      <c r="E9641" s="5" t="s">
        <v>8</v>
      </c>
      <c r="F9641" s="4">
        <v>1.0</v>
      </c>
      <c r="G9641" s="4">
        <v>0.793813467025757</v>
      </c>
      <c r="H9641" s="3"/>
    </row>
    <row r="9642">
      <c r="A9642" s="4">
        <v>29.0</v>
      </c>
      <c r="B9642" s="4">
        <v>1.0</v>
      </c>
      <c r="C9642" s="5" t="s">
        <v>48</v>
      </c>
      <c r="D9642" s="5" t="s">
        <v>8</v>
      </c>
      <c r="E9642" s="5" t="s">
        <v>8</v>
      </c>
      <c r="F9642" s="4">
        <v>1.0</v>
      </c>
      <c r="G9642" s="4">
        <v>0.470046728849411</v>
      </c>
      <c r="H9642" s="3"/>
    </row>
    <row r="9643">
      <c r="A9643" s="4">
        <v>29.0</v>
      </c>
      <c r="B9643" s="4">
        <v>0.0</v>
      </c>
      <c r="C9643" s="5" t="s">
        <v>8656</v>
      </c>
      <c r="D9643" s="5" t="s">
        <v>8</v>
      </c>
      <c r="E9643" s="5" t="s">
        <v>8</v>
      </c>
      <c r="F9643" s="4">
        <v>1.0</v>
      </c>
      <c r="G9643" s="4">
        <v>0.813064396381378</v>
      </c>
      <c r="H9643" s="3"/>
    </row>
    <row r="9644">
      <c r="A9644" s="4">
        <v>29.0</v>
      </c>
      <c r="B9644" s="4">
        <v>0.0</v>
      </c>
      <c r="C9644" s="5" t="s">
        <v>973</v>
      </c>
      <c r="D9644" s="5" t="s">
        <v>8</v>
      </c>
      <c r="E9644" s="5" t="s">
        <v>8</v>
      </c>
      <c r="F9644" s="4">
        <v>1.0</v>
      </c>
      <c r="G9644" s="4">
        <v>0.529501140117645</v>
      </c>
      <c r="H9644" s="3"/>
    </row>
    <row r="9645">
      <c r="A9645" s="4">
        <v>29.0</v>
      </c>
      <c r="B9645" s="4">
        <v>1.0</v>
      </c>
      <c r="C9645" s="5" t="s">
        <v>8657</v>
      </c>
      <c r="D9645" s="5" t="s">
        <v>12</v>
      </c>
      <c r="E9645" s="5" t="s">
        <v>11</v>
      </c>
      <c r="F9645" s="4">
        <v>1.0</v>
      </c>
      <c r="G9645" s="4">
        <v>0.821846842765808</v>
      </c>
      <c r="H9645" s="3"/>
    </row>
    <row r="9646">
      <c r="A9646" s="4">
        <v>29.0</v>
      </c>
      <c r="B9646" s="4">
        <v>0.0</v>
      </c>
      <c r="C9646" s="5" t="s">
        <v>8658</v>
      </c>
      <c r="D9646" s="5" t="s">
        <v>14</v>
      </c>
      <c r="E9646" s="5" t="s">
        <v>8</v>
      </c>
      <c r="F9646" s="4">
        <v>1.0</v>
      </c>
      <c r="G9646" s="4">
        <v>0.812892079353333</v>
      </c>
      <c r="H9646" s="3"/>
    </row>
    <row r="9647">
      <c r="A9647" s="4">
        <v>29.0</v>
      </c>
      <c r="B9647" s="4">
        <v>1.0</v>
      </c>
      <c r="C9647" s="5" t="s">
        <v>8659</v>
      </c>
      <c r="D9647" s="5" t="s">
        <v>11</v>
      </c>
      <c r="E9647" s="5" t="s">
        <v>11</v>
      </c>
      <c r="F9647" s="4">
        <v>1.0</v>
      </c>
      <c r="G9647" s="4">
        <v>0.810996949672699</v>
      </c>
      <c r="H9647" s="3"/>
    </row>
    <row r="9648">
      <c r="A9648" s="4">
        <v>29.0</v>
      </c>
      <c r="B9648" s="4">
        <v>1.0</v>
      </c>
      <c r="C9648" s="5" t="s">
        <v>8660</v>
      </c>
      <c r="D9648" s="5" t="s">
        <v>11</v>
      </c>
      <c r="E9648" s="5" t="s">
        <v>11</v>
      </c>
      <c r="F9648" s="4">
        <v>1.0</v>
      </c>
      <c r="G9648" s="4">
        <v>0.859346389770508</v>
      </c>
      <c r="H9648" s="3"/>
    </row>
    <row r="9649">
      <c r="A9649" s="4">
        <v>29.0</v>
      </c>
      <c r="B9649" s="4">
        <v>0.0</v>
      </c>
      <c r="C9649" s="5" t="s">
        <v>8661</v>
      </c>
      <c r="D9649" s="5" t="s">
        <v>12</v>
      </c>
      <c r="E9649" s="5" t="s">
        <v>12</v>
      </c>
      <c r="F9649" s="4">
        <v>1.0</v>
      </c>
      <c r="G9649" s="4">
        <v>0.865220725536346</v>
      </c>
      <c r="H9649" s="3"/>
    </row>
    <row r="9650">
      <c r="A9650" s="4">
        <v>29.0</v>
      </c>
      <c r="B9650" s="4">
        <v>0.0</v>
      </c>
      <c r="C9650" s="5" t="s">
        <v>8662</v>
      </c>
      <c r="D9650" s="5" t="s">
        <v>12</v>
      </c>
      <c r="E9650" s="5" t="s">
        <v>12</v>
      </c>
      <c r="F9650" s="4">
        <v>1.0</v>
      </c>
      <c r="G9650" s="4">
        <v>0.865669548511505</v>
      </c>
      <c r="H9650" s="3"/>
    </row>
    <row r="9651">
      <c r="A9651" s="4">
        <v>29.0</v>
      </c>
      <c r="B9651" s="4">
        <v>1.0</v>
      </c>
      <c r="C9651" s="5" t="s">
        <v>8663</v>
      </c>
      <c r="D9651" s="5" t="s">
        <v>12</v>
      </c>
      <c r="E9651" s="5" t="s">
        <v>12</v>
      </c>
      <c r="F9651" s="4">
        <v>1.0</v>
      </c>
      <c r="G9651" s="4">
        <v>0.865933001041412</v>
      </c>
      <c r="H9651" s="3"/>
    </row>
    <row r="9652">
      <c r="A9652" s="4">
        <v>29.0</v>
      </c>
      <c r="B9652" s="4">
        <v>1.0</v>
      </c>
      <c r="C9652" s="5" t="s">
        <v>8664</v>
      </c>
      <c r="D9652" s="5" t="s">
        <v>12</v>
      </c>
      <c r="E9652" s="5" t="s">
        <v>12</v>
      </c>
      <c r="F9652" s="4">
        <v>1.0</v>
      </c>
      <c r="G9652" s="4">
        <v>0.712808787822723</v>
      </c>
      <c r="H9652" s="3"/>
    </row>
    <row r="9653">
      <c r="A9653" s="4">
        <v>29.0</v>
      </c>
      <c r="B9653" s="4">
        <v>0.0</v>
      </c>
      <c r="C9653" s="5" t="s">
        <v>8665</v>
      </c>
      <c r="D9653" s="5" t="s">
        <v>12</v>
      </c>
      <c r="E9653" s="5" t="s">
        <v>12</v>
      </c>
      <c r="F9653" s="4">
        <v>1.0</v>
      </c>
      <c r="G9653" s="4">
        <v>0.847200155258179</v>
      </c>
      <c r="H9653" s="3"/>
    </row>
    <row r="9654">
      <c r="A9654" s="4">
        <v>29.0</v>
      </c>
      <c r="B9654" s="4">
        <v>0.0</v>
      </c>
      <c r="C9654" s="5" t="s">
        <v>8666</v>
      </c>
      <c r="D9654" s="5" t="s">
        <v>8</v>
      </c>
      <c r="E9654" s="5" t="s">
        <v>12</v>
      </c>
      <c r="F9654" s="4">
        <v>1.0</v>
      </c>
      <c r="G9654" s="4">
        <v>0.85959529876709</v>
      </c>
      <c r="H9654" s="3"/>
    </row>
    <row r="9655">
      <c r="A9655" s="4">
        <v>29.0</v>
      </c>
      <c r="B9655" s="4">
        <v>1.0</v>
      </c>
      <c r="C9655" s="5" t="s">
        <v>8667</v>
      </c>
      <c r="D9655" s="5" t="s">
        <v>8</v>
      </c>
      <c r="E9655" s="5" t="s">
        <v>12</v>
      </c>
      <c r="F9655" s="4">
        <v>1.0</v>
      </c>
      <c r="G9655" s="4">
        <v>0.865126192569733</v>
      </c>
      <c r="H9655" s="3"/>
    </row>
    <row r="9656">
      <c r="A9656" s="4">
        <v>29.0</v>
      </c>
      <c r="B9656" s="4">
        <v>0.0</v>
      </c>
      <c r="C9656" s="5" t="s">
        <v>2747</v>
      </c>
      <c r="D9656" s="5" t="s">
        <v>12</v>
      </c>
      <c r="E9656" s="5" t="s">
        <v>12</v>
      </c>
      <c r="F9656" s="4">
        <v>1.0</v>
      </c>
      <c r="G9656" s="4">
        <v>0.865893304347992</v>
      </c>
      <c r="H9656" s="3"/>
    </row>
    <row r="9657">
      <c r="A9657" s="4">
        <v>29.0</v>
      </c>
      <c r="B9657" s="4">
        <v>0.0</v>
      </c>
      <c r="C9657" s="5" t="s">
        <v>8668</v>
      </c>
      <c r="D9657" s="5" t="s">
        <v>11</v>
      </c>
      <c r="E9657" s="5" t="s">
        <v>11</v>
      </c>
      <c r="F9657" s="4">
        <v>1.0</v>
      </c>
      <c r="G9657" s="4">
        <v>0.471142441034317</v>
      </c>
      <c r="H9657" s="3"/>
    </row>
    <row r="9658">
      <c r="A9658" s="4">
        <v>29.0</v>
      </c>
      <c r="B9658" s="4">
        <v>1.0</v>
      </c>
      <c r="C9658" s="5" t="s">
        <v>2177</v>
      </c>
      <c r="D9658" s="5" t="s">
        <v>12</v>
      </c>
      <c r="E9658" s="5" t="s">
        <v>12</v>
      </c>
      <c r="F9658" s="4">
        <v>1.0</v>
      </c>
      <c r="G9658" s="4">
        <v>0.813230931758881</v>
      </c>
      <c r="H9658" s="3"/>
    </row>
    <row r="9659">
      <c r="A9659" s="4">
        <v>29.0</v>
      </c>
      <c r="B9659" s="4">
        <v>1.0</v>
      </c>
      <c r="C9659" s="5" t="s">
        <v>8669</v>
      </c>
      <c r="D9659" s="5" t="s">
        <v>14</v>
      </c>
      <c r="E9659" s="5" t="s">
        <v>14</v>
      </c>
      <c r="F9659" s="4">
        <v>1.0</v>
      </c>
      <c r="G9659" s="4">
        <v>0.453638911247253</v>
      </c>
      <c r="H9659" s="3"/>
    </row>
    <row r="9660">
      <c r="A9660" s="4">
        <v>29.0</v>
      </c>
      <c r="B9660" s="4">
        <v>0.0</v>
      </c>
      <c r="C9660" s="5" t="s">
        <v>8670</v>
      </c>
      <c r="D9660" s="5" t="s">
        <v>11</v>
      </c>
      <c r="E9660" s="5" t="s">
        <v>11</v>
      </c>
      <c r="F9660" s="4">
        <v>1.0</v>
      </c>
      <c r="G9660" s="4">
        <v>0.80918687582016</v>
      </c>
      <c r="H9660" s="3"/>
    </row>
    <row r="9661">
      <c r="A9661" s="4">
        <v>29.0</v>
      </c>
      <c r="B9661" s="4">
        <v>1.0</v>
      </c>
      <c r="C9661" s="5" t="s">
        <v>8671</v>
      </c>
      <c r="D9661" s="5" t="s">
        <v>12</v>
      </c>
      <c r="E9661" s="5" t="s">
        <v>12</v>
      </c>
      <c r="F9661" s="4">
        <v>1.0</v>
      </c>
      <c r="G9661" s="4">
        <v>0.859263479709625</v>
      </c>
      <c r="H9661" s="3"/>
    </row>
    <row r="9662">
      <c r="A9662" s="4">
        <v>29.0</v>
      </c>
      <c r="B9662" s="4">
        <v>1.0</v>
      </c>
      <c r="C9662" s="5" t="s">
        <v>8672</v>
      </c>
      <c r="D9662" s="5" t="s">
        <v>14</v>
      </c>
      <c r="E9662" s="5" t="s">
        <v>14</v>
      </c>
      <c r="F9662" s="4">
        <v>1.0</v>
      </c>
      <c r="G9662" s="4">
        <v>0.468673765659332</v>
      </c>
      <c r="H9662" s="3"/>
    </row>
    <row r="9663">
      <c r="A9663" s="4">
        <v>29.0</v>
      </c>
      <c r="B9663" s="4">
        <v>0.0</v>
      </c>
      <c r="C9663" s="5" t="s">
        <v>8673</v>
      </c>
      <c r="D9663" s="5" t="s">
        <v>11</v>
      </c>
      <c r="E9663" s="5" t="s">
        <v>11</v>
      </c>
      <c r="F9663" s="4">
        <v>1.0</v>
      </c>
      <c r="G9663" s="4">
        <v>0.558802306652069</v>
      </c>
      <c r="H9663" s="3"/>
    </row>
    <row r="9664">
      <c r="A9664" s="4">
        <v>29.0</v>
      </c>
      <c r="B9664" s="4">
        <v>1.0</v>
      </c>
      <c r="C9664" s="5" t="s">
        <v>8674</v>
      </c>
      <c r="D9664" s="5" t="s">
        <v>14</v>
      </c>
      <c r="E9664" s="5" t="s">
        <v>8</v>
      </c>
      <c r="F9664" s="4">
        <v>1.0</v>
      </c>
      <c r="G9664" s="4">
        <v>0.39200285077095</v>
      </c>
      <c r="H9664" s="3"/>
    </row>
    <row r="9665">
      <c r="A9665" s="4">
        <v>29.0</v>
      </c>
      <c r="B9665" s="4">
        <v>0.0</v>
      </c>
      <c r="C9665" s="5" t="s">
        <v>8675</v>
      </c>
      <c r="D9665" s="5" t="s">
        <v>8</v>
      </c>
      <c r="E9665" s="5" t="s">
        <v>8</v>
      </c>
      <c r="F9665" s="4">
        <v>1.0</v>
      </c>
      <c r="G9665" s="4">
        <v>0.800911784172058</v>
      </c>
      <c r="H9665" s="3"/>
    </row>
    <row r="9666">
      <c r="A9666" s="4">
        <v>29.0</v>
      </c>
      <c r="B9666" s="4">
        <v>1.0</v>
      </c>
      <c r="C9666" s="5" t="s">
        <v>8676</v>
      </c>
      <c r="D9666" s="5" t="s">
        <v>12</v>
      </c>
      <c r="E9666" s="5" t="s">
        <v>12</v>
      </c>
      <c r="F9666" s="4">
        <v>1.0</v>
      </c>
      <c r="G9666" s="4">
        <v>0.858259856700897</v>
      </c>
      <c r="H9666" s="3"/>
    </row>
    <row r="9667">
      <c r="A9667" s="4">
        <v>29.0</v>
      </c>
      <c r="B9667" s="4">
        <v>0.0</v>
      </c>
      <c r="C9667" s="5" t="s">
        <v>8677</v>
      </c>
      <c r="D9667" s="5" t="s">
        <v>12</v>
      </c>
      <c r="E9667" s="5" t="s">
        <v>8</v>
      </c>
      <c r="F9667" s="4">
        <v>1.0</v>
      </c>
      <c r="G9667" s="4">
        <v>0.865094006061554</v>
      </c>
      <c r="H9667" s="3"/>
    </row>
    <row r="9668">
      <c r="A9668" s="4">
        <v>29.0</v>
      </c>
      <c r="B9668" s="4">
        <v>0.0</v>
      </c>
      <c r="C9668" s="5" t="s">
        <v>8678</v>
      </c>
      <c r="D9668" s="5" t="s">
        <v>14</v>
      </c>
      <c r="E9668" s="5" t="s">
        <v>14</v>
      </c>
      <c r="F9668" s="4">
        <v>1.0</v>
      </c>
      <c r="G9668" s="4">
        <v>0.862170159816742</v>
      </c>
      <c r="H9668" s="3"/>
    </row>
    <row r="9669">
      <c r="A9669" s="4">
        <v>29.0</v>
      </c>
      <c r="B9669" s="4">
        <v>1.0</v>
      </c>
      <c r="C9669" s="5" t="s">
        <v>8679</v>
      </c>
      <c r="D9669" s="5" t="s">
        <v>131</v>
      </c>
      <c r="E9669" s="5" t="s">
        <v>131</v>
      </c>
      <c r="F9669" s="4">
        <v>1.0</v>
      </c>
      <c r="G9669" s="4">
        <v>0.487102866172791</v>
      </c>
      <c r="H9669" s="3"/>
    </row>
    <row r="9670">
      <c r="A9670" s="4">
        <v>30.0</v>
      </c>
      <c r="B9670" s="4">
        <v>0.0</v>
      </c>
      <c r="C9670" s="5" t="s">
        <v>933</v>
      </c>
      <c r="D9670" s="5" t="s">
        <v>8</v>
      </c>
      <c r="E9670" s="5" t="s">
        <v>8</v>
      </c>
      <c r="F9670" s="4">
        <v>1.0</v>
      </c>
      <c r="G9670" s="4">
        <v>0.602118849754334</v>
      </c>
      <c r="H9670" s="3"/>
    </row>
    <row r="9671">
      <c r="A9671" s="4">
        <v>30.0</v>
      </c>
      <c r="B9671" s="4">
        <v>1.0</v>
      </c>
      <c r="C9671" s="5" t="s">
        <v>7</v>
      </c>
      <c r="D9671" s="5" t="s">
        <v>8</v>
      </c>
      <c r="E9671" s="5" t="s">
        <v>8</v>
      </c>
      <c r="F9671" s="4">
        <v>1.0</v>
      </c>
      <c r="G9671" s="4">
        <v>0.832314312458038</v>
      </c>
      <c r="H9671" s="3"/>
    </row>
    <row r="9672">
      <c r="A9672" s="4">
        <v>30.0</v>
      </c>
      <c r="B9672" s="4">
        <v>1.0</v>
      </c>
      <c r="C9672" s="5" t="s">
        <v>8680</v>
      </c>
      <c r="D9672" s="5" t="s">
        <v>8</v>
      </c>
      <c r="E9672" s="5" t="s">
        <v>12</v>
      </c>
      <c r="F9672" s="4">
        <v>1.0</v>
      </c>
      <c r="G9672" s="4">
        <v>0.861871182918549</v>
      </c>
      <c r="H9672" s="3"/>
    </row>
    <row r="9673">
      <c r="A9673" s="4">
        <v>30.0</v>
      </c>
      <c r="B9673" s="4">
        <v>0.0</v>
      </c>
      <c r="C9673" s="5" t="s">
        <v>8681</v>
      </c>
      <c r="D9673" s="5" t="s">
        <v>14</v>
      </c>
      <c r="E9673" s="5" t="s">
        <v>8</v>
      </c>
      <c r="F9673" s="4">
        <v>1.0</v>
      </c>
      <c r="G9673" s="4">
        <v>0.467627197504044</v>
      </c>
      <c r="H9673" s="3"/>
    </row>
    <row r="9674">
      <c r="A9674" s="4">
        <v>30.0</v>
      </c>
      <c r="B9674" s="4">
        <v>0.0</v>
      </c>
      <c r="C9674" s="5" t="s">
        <v>8682</v>
      </c>
      <c r="D9674" s="5" t="s">
        <v>11</v>
      </c>
      <c r="E9674" s="5" t="s">
        <v>11</v>
      </c>
      <c r="F9674" s="4">
        <v>1.0</v>
      </c>
      <c r="G9674" s="4">
        <v>0.81129264831543</v>
      </c>
      <c r="H9674" s="3"/>
    </row>
    <row r="9675">
      <c r="A9675" s="4">
        <v>30.0</v>
      </c>
      <c r="B9675" s="4">
        <v>1.0</v>
      </c>
      <c r="C9675" s="5" t="s">
        <v>8683</v>
      </c>
      <c r="D9675" s="5" t="s">
        <v>14</v>
      </c>
      <c r="E9675" s="5" t="s">
        <v>8</v>
      </c>
      <c r="F9675" s="4">
        <v>1.0</v>
      </c>
      <c r="G9675" s="4">
        <v>0.847150444984436</v>
      </c>
      <c r="H9675" s="3"/>
    </row>
    <row r="9676">
      <c r="A9676" s="4">
        <v>30.0</v>
      </c>
      <c r="B9676" s="4">
        <v>0.0</v>
      </c>
      <c r="C9676" s="5" t="s">
        <v>8684</v>
      </c>
      <c r="D9676" s="5" t="s">
        <v>14</v>
      </c>
      <c r="E9676" s="5" t="s">
        <v>14</v>
      </c>
      <c r="F9676" s="4">
        <v>1.0</v>
      </c>
      <c r="G9676" s="4">
        <v>0.468291401863098</v>
      </c>
      <c r="H9676" s="3"/>
    </row>
    <row r="9677">
      <c r="A9677" s="4">
        <v>30.0</v>
      </c>
      <c r="B9677" s="4">
        <v>0.0</v>
      </c>
      <c r="C9677" s="5" t="s">
        <v>8685</v>
      </c>
      <c r="D9677" s="5" t="s">
        <v>8</v>
      </c>
      <c r="E9677" s="5" t="s">
        <v>32</v>
      </c>
      <c r="F9677" s="4">
        <v>1.0</v>
      </c>
      <c r="G9677" s="4">
        <v>0.812745630741119</v>
      </c>
      <c r="H9677" s="3"/>
    </row>
    <row r="9678">
      <c r="A9678" s="4">
        <v>30.0</v>
      </c>
      <c r="B9678" s="4">
        <v>0.0</v>
      </c>
      <c r="C9678" s="5" t="s">
        <v>8686</v>
      </c>
      <c r="D9678" s="5" t="s">
        <v>8</v>
      </c>
      <c r="E9678" s="5" t="s">
        <v>32</v>
      </c>
      <c r="F9678" s="4">
        <v>1.0</v>
      </c>
      <c r="G9678" s="4">
        <v>0.594774782657623</v>
      </c>
      <c r="H9678" s="3"/>
    </row>
    <row r="9679">
      <c r="A9679" s="4">
        <v>30.0</v>
      </c>
      <c r="B9679" s="4">
        <v>1.0</v>
      </c>
      <c r="C9679" s="5" t="s">
        <v>8687</v>
      </c>
      <c r="D9679" s="5" t="s">
        <v>12</v>
      </c>
      <c r="E9679" s="5" t="s">
        <v>12</v>
      </c>
      <c r="F9679" s="4">
        <v>1.0</v>
      </c>
      <c r="G9679" s="4">
        <v>0.831284582614899</v>
      </c>
      <c r="H9679" s="3"/>
    </row>
    <row r="9680">
      <c r="A9680" s="4">
        <v>30.0</v>
      </c>
      <c r="B9680" s="4">
        <v>0.0</v>
      </c>
      <c r="C9680" s="5" t="s">
        <v>8688</v>
      </c>
      <c r="D9680" s="5" t="s">
        <v>14</v>
      </c>
      <c r="E9680" s="5" t="s">
        <v>32</v>
      </c>
      <c r="F9680" s="4">
        <v>1.0</v>
      </c>
      <c r="G9680" s="4">
        <v>0.859845697879791</v>
      </c>
      <c r="H9680" s="3"/>
    </row>
    <row r="9681">
      <c r="A9681" s="4">
        <v>30.0</v>
      </c>
      <c r="B9681" s="4">
        <v>0.0</v>
      </c>
      <c r="C9681" s="5" t="s">
        <v>8689</v>
      </c>
      <c r="D9681" s="5" t="s">
        <v>12</v>
      </c>
      <c r="E9681" s="5" t="s">
        <v>12</v>
      </c>
      <c r="F9681" s="4">
        <v>1.0</v>
      </c>
      <c r="G9681" s="4">
        <v>0.865187406539917</v>
      </c>
      <c r="H9681" s="3"/>
    </row>
    <row r="9682">
      <c r="A9682" s="4">
        <v>30.0</v>
      </c>
      <c r="B9682" s="4">
        <v>1.0</v>
      </c>
      <c r="C9682" s="5" t="s">
        <v>8690</v>
      </c>
      <c r="D9682" s="5" t="s">
        <v>12</v>
      </c>
      <c r="E9682" s="5" t="s">
        <v>12</v>
      </c>
      <c r="F9682" s="4">
        <v>1.0</v>
      </c>
      <c r="G9682" s="4">
        <v>0.865899980068207</v>
      </c>
      <c r="H9682" s="3"/>
    </row>
    <row r="9683">
      <c r="A9683" s="4">
        <v>30.0</v>
      </c>
      <c r="B9683" s="4">
        <v>0.0</v>
      </c>
      <c r="C9683" s="5" t="s">
        <v>8691</v>
      </c>
      <c r="D9683" s="5" t="s">
        <v>12</v>
      </c>
      <c r="E9683" s="5" t="s">
        <v>12</v>
      </c>
      <c r="F9683" s="4">
        <v>1.0</v>
      </c>
      <c r="G9683" s="4">
        <v>0.865983128547669</v>
      </c>
      <c r="H9683" s="3"/>
    </row>
    <row r="9684">
      <c r="A9684" s="4">
        <v>30.0</v>
      </c>
      <c r="B9684" s="4">
        <v>0.0</v>
      </c>
      <c r="C9684" s="5" t="s">
        <v>8692</v>
      </c>
      <c r="D9684" s="5" t="s">
        <v>12</v>
      </c>
      <c r="E9684" s="5" t="s">
        <v>12</v>
      </c>
      <c r="F9684" s="4">
        <v>1.0</v>
      </c>
      <c r="G9684" s="4">
        <v>0.865991473197937</v>
      </c>
      <c r="H9684" s="3"/>
    </row>
    <row r="9685">
      <c r="A9685" s="4">
        <v>30.0</v>
      </c>
      <c r="B9685" s="4">
        <v>0.0</v>
      </c>
      <c r="C9685" s="5" t="s">
        <v>7413</v>
      </c>
      <c r="D9685" s="5" t="s">
        <v>12</v>
      </c>
      <c r="E9685" s="5" t="s">
        <v>12</v>
      </c>
      <c r="F9685" s="4">
        <v>1.0</v>
      </c>
      <c r="G9685" s="4">
        <v>0.865959882736206</v>
      </c>
      <c r="H9685" s="3"/>
    </row>
    <row r="9686">
      <c r="A9686" s="4">
        <v>30.0</v>
      </c>
      <c r="B9686" s="4">
        <v>1.0</v>
      </c>
      <c r="C9686" s="5" t="s">
        <v>8693</v>
      </c>
      <c r="D9686" s="5" t="s">
        <v>8</v>
      </c>
      <c r="E9686" s="5" t="s">
        <v>11</v>
      </c>
      <c r="F9686" s="4">
        <v>1.0</v>
      </c>
      <c r="G9686" s="4">
        <v>0.705922484397888</v>
      </c>
      <c r="H9686" s="3"/>
    </row>
    <row r="9687">
      <c r="A9687" s="4">
        <v>30.0</v>
      </c>
      <c r="B9687" s="4">
        <v>0.0</v>
      </c>
      <c r="C9687" s="5" t="s">
        <v>8694</v>
      </c>
      <c r="D9687" s="5" t="s">
        <v>12</v>
      </c>
      <c r="E9687" s="5" t="s">
        <v>12</v>
      </c>
      <c r="F9687" s="4">
        <v>1.0</v>
      </c>
      <c r="G9687" s="4">
        <v>0.846306681632996</v>
      </c>
      <c r="H9687" s="3"/>
    </row>
    <row r="9688">
      <c r="A9688" s="4">
        <v>30.0</v>
      </c>
      <c r="B9688" s="4">
        <v>0.0</v>
      </c>
      <c r="C9688" s="5" t="s">
        <v>8695</v>
      </c>
      <c r="D9688" s="5" t="s">
        <v>8</v>
      </c>
      <c r="E9688" s="5" t="s">
        <v>12</v>
      </c>
      <c r="F9688" s="4">
        <v>1.0</v>
      </c>
      <c r="G9688" s="4">
        <v>0.578791916370392</v>
      </c>
      <c r="H9688" s="3"/>
    </row>
    <row r="9689">
      <c r="A9689" s="4">
        <v>30.0</v>
      </c>
      <c r="B9689" s="4">
        <v>1.0</v>
      </c>
      <c r="C9689" s="5" t="s">
        <v>8696</v>
      </c>
      <c r="D9689" s="5" t="s">
        <v>8</v>
      </c>
      <c r="E9689" s="5" t="s">
        <v>11</v>
      </c>
      <c r="F9689" s="4">
        <v>1.0</v>
      </c>
      <c r="G9689" s="4">
        <v>0.819887280464172</v>
      </c>
      <c r="H9689" s="3"/>
    </row>
    <row r="9690">
      <c r="A9690" s="4">
        <v>30.0</v>
      </c>
      <c r="B9690" s="4">
        <v>0.0</v>
      </c>
      <c r="C9690" s="5" t="s">
        <v>8697</v>
      </c>
      <c r="D9690" s="5" t="s">
        <v>11</v>
      </c>
      <c r="E9690" s="5" t="s">
        <v>11</v>
      </c>
      <c r="F9690" s="4">
        <v>1.0</v>
      </c>
      <c r="G9690" s="4">
        <v>0.860541641712189</v>
      </c>
      <c r="H9690" s="3"/>
    </row>
    <row r="9691">
      <c r="A9691" s="4">
        <v>30.0</v>
      </c>
      <c r="B9691" s="4">
        <v>1.0</v>
      </c>
      <c r="C9691" s="5" t="s">
        <v>8698</v>
      </c>
      <c r="D9691" s="5" t="s">
        <v>11</v>
      </c>
      <c r="E9691" s="5" t="s">
        <v>12</v>
      </c>
      <c r="F9691" s="4">
        <v>1.0</v>
      </c>
      <c r="G9691" s="4">
        <v>0.857449471950531</v>
      </c>
      <c r="H9691" s="3"/>
    </row>
    <row r="9692">
      <c r="A9692" s="4">
        <v>30.0</v>
      </c>
      <c r="B9692" s="4">
        <v>0.0</v>
      </c>
      <c r="C9692" s="5" t="s">
        <v>8699</v>
      </c>
      <c r="D9692" s="5" t="s">
        <v>8</v>
      </c>
      <c r="E9692" s="5" t="s">
        <v>8</v>
      </c>
      <c r="F9692" s="4">
        <v>1.0</v>
      </c>
      <c r="G9692" s="4">
        <v>0.864611446857452</v>
      </c>
      <c r="H9692" s="3"/>
    </row>
    <row r="9693">
      <c r="A9693" s="4">
        <v>30.0</v>
      </c>
      <c r="B9693" s="4">
        <v>0.0</v>
      </c>
      <c r="C9693" s="5" t="s">
        <v>8700</v>
      </c>
      <c r="D9693" s="5" t="s">
        <v>11</v>
      </c>
      <c r="E9693" s="5" t="s">
        <v>11</v>
      </c>
      <c r="F9693" s="4">
        <v>1.0</v>
      </c>
      <c r="G9693" s="4">
        <v>0.865830361843109</v>
      </c>
      <c r="H9693" s="3"/>
    </row>
    <row r="9694">
      <c r="A9694" s="4">
        <v>30.0</v>
      </c>
      <c r="B9694" s="4">
        <v>0.0</v>
      </c>
      <c r="C9694" s="5" t="s">
        <v>8701</v>
      </c>
      <c r="D9694" s="5" t="s">
        <v>11</v>
      </c>
      <c r="E9694" s="5" t="s">
        <v>11</v>
      </c>
      <c r="F9694" s="4">
        <v>1.0</v>
      </c>
      <c r="G9694" s="4">
        <v>0.865968108177185</v>
      </c>
      <c r="H9694" s="3"/>
    </row>
    <row r="9695">
      <c r="A9695" s="4">
        <v>30.0</v>
      </c>
      <c r="B9695" s="4">
        <v>1.0</v>
      </c>
      <c r="C9695" s="5" t="s">
        <v>8702</v>
      </c>
      <c r="D9695" s="5" t="s">
        <v>12</v>
      </c>
      <c r="E9695" s="5" t="s">
        <v>12</v>
      </c>
      <c r="F9695" s="4">
        <v>1.0</v>
      </c>
      <c r="G9695" s="4">
        <v>0.865991115570068</v>
      </c>
      <c r="H9695" s="3"/>
    </row>
    <row r="9696">
      <c r="A9696" s="4">
        <v>30.0</v>
      </c>
      <c r="B9696" s="4">
        <v>0.0</v>
      </c>
      <c r="C9696" s="5" t="s">
        <v>8703</v>
      </c>
      <c r="D9696" s="5" t="s">
        <v>8</v>
      </c>
      <c r="E9696" s="5" t="s">
        <v>8</v>
      </c>
      <c r="F9696" s="4">
        <v>1.0</v>
      </c>
      <c r="G9696" s="4">
        <v>0.865381002426148</v>
      </c>
      <c r="H9696" s="3"/>
    </row>
    <row r="9697">
      <c r="A9697" s="4">
        <v>30.0</v>
      </c>
      <c r="B9697" s="4">
        <v>0.0</v>
      </c>
      <c r="C9697" s="5" t="s">
        <v>8704</v>
      </c>
      <c r="D9697" s="5" t="s">
        <v>14</v>
      </c>
      <c r="E9697" s="5" t="s">
        <v>14</v>
      </c>
      <c r="F9697" s="4">
        <v>1.0</v>
      </c>
      <c r="G9697" s="4">
        <v>0.851297914981842</v>
      </c>
      <c r="H9697" s="3"/>
    </row>
    <row r="9698">
      <c r="A9698" s="4">
        <v>30.0</v>
      </c>
      <c r="B9698" s="4">
        <v>1.0</v>
      </c>
      <c r="C9698" s="5" t="s">
        <v>8705</v>
      </c>
      <c r="D9698" s="5" t="s">
        <v>12</v>
      </c>
      <c r="E9698" s="5" t="s">
        <v>12</v>
      </c>
      <c r="F9698" s="4">
        <v>1.0</v>
      </c>
      <c r="G9698" s="4">
        <v>0.864262759685516</v>
      </c>
      <c r="H9698" s="3"/>
    </row>
    <row r="9699">
      <c r="A9699" s="4">
        <v>30.0</v>
      </c>
      <c r="B9699" s="4">
        <v>0.0</v>
      </c>
      <c r="C9699" s="5" t="s">
        <v>8706</v>
      </c>
      <c r="D9699" s="5" t="s">
        <v>12</v>
      </c>
      <c r="E9699" s="5" t="s">
        <v>12</v>
      </c>
      <c r="F9699" s="4">
        <v>1.0</v>
      </c>
      <c r="G9699" s="4">
        <v>0.86579304933548</v>
      </c>
      <c r="H9699" s="3"/>
    </row>
    <row r="9700">
      <c r="A9700" s="4">
        <v>30.0</v>
      </c>
      <c r="B9700" s="4">
        <v>1.0</v>
      </c>
      <c r="C9700" s="5" t="s">
        <v>8707</v>
      </c>
      <c r="D9700" s="5" t="s">
        <v>8</v>
      </c>
      <c r="E9700" s="5" t="s">
        <v>8</v>
      </c>
      <c r="F9700" s="4">
        <v>1.0</v>
      </c>
      <c r="G9700" s="4">
        <v>0.865970730781555</v>
      </c>
      <c r="H9700" s="3"/>
    </row>
    <row r="9701">
      <c r="A9701" s="4">
        <v>31.0</v>
      </c>
      <c r="B9701" s="4">
        <v>0.0</v>
      </c>
      <c r="C9701" s="5" t="s">
        <v>349</v>
      </c>
      <c r="D9701" s="5" t="s">
        <v>8</v>
      </c>
      <c r="E9701" s="5" t="s">
        <v>8</v>
      </c>
      <c r="F9701" s="4">
        <v>0.0</v>
      </c>
      <c r="G9701" s="4">
        <v>0.355924010276794</v>
      </c>
      <c r="H9701" s="3"/>
    </row>
    <row r="9702">
      <c r="A9702" s="4">
        <v>31.0</v>
      </c>
      <c r="B9702" s="4">
        <v>1.0</v>
      </c>
      <c r="C9702" s="5" t="s">
        <v>8708</v>
      </c>
      <c r="D9702" s="5" t="s">
        <v>8</v>
      </c>
      <c r="E9702" s="5" t="s">
        <v>8</v>
      </c>
      <c r="F9702" s="4">
        <v>0.0</v>
      </c>
      <c r="G9702" s="4">
        <v>0.440982550382614</v>
      </c>
      <c r="H9702" s="3"/>
    </row>
    <row r="9703">
      <c r="A9703" s="4">
        <v>31.0</v>
      </c>
      <c r="B9703" s="4">
        <v>0.0</v>
      </c>
      <c r="C9703" s="5" t="s">
        <v>8709</v>
      </c>
      <c r="D9703" s="5" t="s">
        <v>8</v>
      </c>
      <c r="E9703" s="5" t="s">
        <v>8</v>
      </c>
      <c r="F9703" s="4">
        <v>0.0</v>
      </c>
      <c r="G9703" s="4">
        <v>0.792235195636749</v>
      </c>
      <c r="H9703" s="3"/>
    </row>
    <row r="9704">
      <c r="A9704" s="4">
        <v>31.0</v>
      </c>
      <c r="B9704" s="4">
        <v>1.0</v>
      </c>
      <c r="C9704" s="5" t="s">
        <v>8710</v>
      </c>
      <c r="D9704" s="5" t="s">
        <v>12</v>
      </c>
      <c r="E9704" s="5" t="s">
        <v>12</v>
      </c>
      <c r="F9704" s="4">
        <v>0.0</v>
      </c>
      <c r="G9704" s="4">
        <v>0.839675545692444</v>
      </c>
      <c r="H9704" s="3"/>
    </row>
    <row r="9705">
      <c r="A9705" s="4">
        <v>31.0</v>
      </c>
      <c r="B9705" s="4">
        <v>1.0</v>
      </c>
      <c r="C9705" s="5" t="s">
        <v>8711</v>
      </c>
      <c r="D9705" s="5" t="s">
        <v>14</v>
      </c>
      <c r="E9705" s="5" t="s">
        <v>8</v>
      </c>
      <c r="F9705" s="4">
        <v>0.0</v>
      </c>
      <c r="G9705" s="4">
        <v>0.858237326145172</v>
      </c>
      <c r="H9705" s="3"/>
    </row>
    <row r="9706">
      <c r="A9706" s="4">
        <v>31.0</v>
      </c>
      <c r="B9706" s="4">
        <v>1.0</v>
      </c>
      <c r="C9706" s="5" t="s">
        <v>650</v>
      </c>
      <c r="D9706" s="5" t="s">
        <v>14</v>
      </c>
      <c r="E9706" s="5" t="s">
        <v>14</v>
      </c>
      <c r="F9706" s="4">
        <v>0.0</v>
      </c>
      <c r="G9706" s="4">
        <v>0.852671086788178</v>
      </c>
      <c r="H9706" s="3"/>
    </row>
    <row r="9707">
      <c r="A9707" s="4">
        <v>31.0</v>
      </c>
      <c r="B9707" s="4">
        <v>0.0</v>
      </c>
      <c r="C9707" s="5" t="s">
        <v>8712</v>
      </c>
      <c r="D9707" s="5" t="s">
        <v>8</v>
      </c>
      <c r="E9707" s="5" t="s">
        <v>8</v>
      </c>
      <c r="F9707" s="4">
        <v>0.0</v>
      </c>
      <c r="G9707" s="4">
        <v>0.860695958137512</v>
      </c>
      <c r="H9707" s="3"/>
    </row>
    <row r="9708">
      <c r="A9708" s="4">
        <v>31.0</v>
      </c>
      <c r="B9708" s="4">
        <v>1.0</v>
      </c>
      <c r="C9708" s="5" t="s">
        <v>8713</v>
      </c>
      <c r="D9708" s="5" t="s">
        <v>8</v>
      </c>
      <c r="E9708" s="5" t="s">
        <v>8</v>
      </c>
      <c r="F9708" s="4">
        <v>0.0</v>
      </c>
      <c r="G9708" s="4">
        <v>0.566502749919891</v>
      </c>
      <c r="H9708" s="3"/>
    </row>
    <row r="9709">
      <c r="A9709" s="4">
        <v>31.0</v>
      </c>
      <c r="B9709" s="4">
        <v>0.0</v>
      </c>
      <c r="C9709" s="5" t="s">
        <v>361</v>
      </c>
      <c r="D9709" s="5" t="s">
        <v>11</v>
      </c>
      <c r="E9709" s="5" t="s">
        <v>11</v>
      </c>
      <c r="F9709" s="4">
        <v>0.0</v>
      </c>
      <c r="G9709" s="4">
        <v>0.56938648223877</v>
      </c>
      <c r="H9709" s="3"/>
    </row>
    <row r="9710">
      <c r="A9710" s="4">
        <v>31.0</v>
      </c>
      <c r="B9710" s="4">
        <v>1.0</v>
      </c>
      <c r="C9710" s="5" t="s">
        <v>1765</v>
      </c>
      <c r="D9710" s="5" t="s">
        <v>12</v>
      </c>
      <c r="E9710" s="5" t="s">
        <v>12</v>
      </c>
      <c r="F9710" s="4">
        <v>0.0</v>
      </c>
      <c r="G9710" s="4">
        <v>0.827696025371552</v>
      </c>
      <c r="H9710" s="3"/>
    </row>
    <row r="9711">
      <c r="A9711" s="4">
        <v>31.0</v>
      </c>
      <c r="B9711" s="4">
        <v>1.0</v>
      </c>
      <c r="C9711" s="5" t="s">
        <v>8714</v>
      </c>
      <c r="D9711" s="5" t="s">
        <v>14</v>
      </c>
      <c r="E9711" s="5" t="s">
        <v>14</v>
      </c>
      <c r="F9711" s="4">
        <v>0.0</v>
      </c>
      <c r="G9711" s="4">
        <v>0.861486911773682</v>
      </c>
      <c r="H9711" s="3"/>
    </row>
    <row r="9712">
      <c r="A9712" s="4">
        <v>31.0</v>
      </c>
      <c r="B9712" s="4">
        <v>0.0</v>
      </c>
      <c r="C9712" s="5" t="s">
        <v>8715</v>
      </c>
      <c r="D9712" s="5" t="s">
        <v>8</v>
      </c>
      <c r="E9712" s="5" t="s">
        <v>14</v>
      </c>
      <c r="F9712" s="4">
        <v>0.0</v>
      </c>
      <c r="G9712" s="4">
        <v>0.865457594394684</v>
      </c>
      <c r="H9712" s="3"/>
    </row>
    <row r="9713">
      <c r="A9713" s="4">
        <v>31.0</v>
      </c>
      <c r="B9713" s="4">
        <v>1.0</v>
      </c>
      <c r="C9713" s="5" t="s">
        <v>8716</v>
      </c>
      <c r="D9713" s="5" t="s">
        <v>12</v>
      </c>
      <c r="E9713" s="5" t="s">
        <v>12</v>
      </c>
      <c r="F9713" s="4">
        <v>0.0</v>
      </c>
      <c r="G9713" s="4">
        <v>0.859776437282562</v>
      </c>
      <c r="H9713" s="3"/>
    </row>
    <row r="9714">
      <c r="A9714" s="4">
        <v>31.0</v>
      </c>
      <c r="B9714" s="4">
        <v>1.0</v>
      </c>
      <c r="C9714" s="5" t="s">
        <v>8717</v>
      </c>
      <c r="D9714" s="5" t="s">
        <v>131</v>
      </c>
      <c r="E9714" s="5" t="s">
        <v>131</v>
      </c>
      <c r="F9714" s="4">
        <v>0.0</v>
      </c>
      <c r="G9714" s="4">
        <v>0.852864325046539</v>
      </c>
      <c r="H9714" s="3"/>
    </row>
    <row r="9715">
      <c r="A9715" s="4">
        <v>31.0</v>
      </c>
      <c r="B9715" s="4">
        <v>0.0</v>
      </c>
      <c r="C9715" s="5" t="s">
        <v>8718</v>
      </c>
      <c r="D9715" s="5" t="s">
        <v>8</v>
      </c>
      <c r="E9715" s="5" t="s">
        <v>12</v>
      </c>
      <c r="F9715" s="4">
        <v>0.0</v>
      </c>
      <c r="G9715" s="4">
        <v>0.831922888755798</v>
      </c>
      <c r="H9715" s="3"/>
    </row>
    <row r="9716">
      <c r="A9716" s="4">
        <v>31.0</v>
      </c>
      <c r="B9716" s="4">
        <v>1.0</v>
      </c>
      <c r="C9716" s="5" t="s">
        <v>8719</v>
      </c>
      <c r="D9716" s="5" t="s">
        <v>12</v>
      </c>
      <c r="E9716" s="5" t="s">
        <v>12</v>
      </c>
      <c r="F9716" s="4">
        <v>0.0</v>
      </c>
      <c r="G9716" s="4">
        <v>0.861944556236267</v>
      </c>
      <c r="H9716" s="3"/>
    </row>
    <row r="9717">
      <c r="A9717" s="4">
        <v>31.0</v>
      </c>
      <c r="B9717" s="4">
        <v>1.0</v>
      </c>
      <c r="C9717" s="5" t="s">
        <v>8720</v>
      </c>
      <c r="D9717" s="5" t="s">
        <v>12</v>
      </c>
      <c r="E9717" s="5" t="s">
        <v>12</v>
      </c>
      <c r="F9717" s="4">
        <v>0.0</v>
      </c>
      <c r="G9717" s="4">
        <v>0.865522861480713</v>
      </c>
      <c r="H9717" s="3"/>
    </row>
    <row r="9718">
      <c r="A9718" s="4">
        <v>31.0</v>
      </c>
      <c r="B9718" s="4">
        <v>1.0</v>
      </c>
      <c r="C9718" s="5" t="s">
        <v>5490</v>
      </c>
      <c r="D9718" s="5" t="s">
        <v>8</v>
      </c>
      <c r="E9718" s="5" t="s">
        <v>8</v>
      </c>
      <c r="F9718" s="4">
        <v>0.0</v>
      </c>
      <c r="G9718" s="4">
        <v>0.841676712036133</v>
      </c>
      <c r="H9718" s="3"/>
    </row>
    <row r="9719">
      <c r="A9719" s="4">
        <v>31.0</v>
      </c>
      <c r="B9719" s="4">
        <v>0.0</v>
      </c>
      <c r="C9719" s="5" t="s">
        <v>8721</v>
      </c>
      <c r="D9719" s="5" t="s">
        <v>8</v>
      </c>
      <c r="E9719" s="5" t="s">
        <v>8</v>
      </c>
      <c r="F9719" s="4">
        <v>0.0</v>
      </c>
      <c r="G9719" s="4">
        <v>0.86292040348053</v>
      </c>
      <c r="H9719" s="3"/>
    </row>
    <row r="9720">
      <c r="A9720" s="4">
        <v>31.0</v>
      </c>
      <c r="B9720" s="4">
        <v>1.0</v>
      </c>
      <c r="C9720" s="5" t="s">
        <v>8722</v>
      </c>
      <c r="D9720" s="5" t="s">
        <v>12</v>
      </c>
      <c r="E9720" s="5" t="s">
        <v>12</v>
      </c>
      <c r="F9720" s="4">
        <v>0.0</v>
      </c>
      <c r="G9720" s="4">
        <v>0.865576267242432</v>
      </c>
      <c r="H9720" s="3"/>
    </row>
    <row r="9721">
      <c r="A9721" s="4">
        <v>31.0</v>
      </c>
      <c r="B9721" s="4">
        <v>1.0</v>
      </c>
      <c r="C9721" s="5" t="s">
        <v>8723</v>
      </c>
      <c r="D9721" s="5" t="s">
        <v>8</v>
      </c>
      <c r="E9721" s="5" t="s">
        <v>12</v>
      </c>
      <c r="F9721" s="4">
        <v>0.0</v>
      </c>
      <c r="G9721" s="4">
        <v>0.865916609764099</v>
      </c>
      <c r="H9721" s="3"/>
    </row>
    <row r="9722">
      <c r="A9722" s="4">
        <v>31.0</v>
      </c>
      <c r="B9722" s="4">
        <v>0.0</v>
      </c>
      <c r="C9722" s="5" t="s">
        <v>8724</v>
      </c>
      <c r="D9722" s="5" t="s">
        <v>11</v>
      </c>
      <c r="E9722" s="5" t="s">
        <v>11</v>
      </c>
      <c r="F9722" s="4">
        <v>0.0</v>
      </c>
      <c r="G9722" s="4">
        <v>0.640782535076141</v>
      </c>
      <c r="H9722" s="3"/>
    </row>
    <row r="9723">
      <c r="A9723" s="4">
        <v>31.0</v>
      </c>
      <c r="B9723" s="4">
        <v>1.0</v>
      </c>
      <c r="C9723" s="5" t="s">
        <v>8725</v>
      </c>
      <c r="D9723" s="5" t="s">
        <v>12</v>
      </c>
      <c r="E9723" s="5" t="s">
        <v>12</v>
      </c>
      <c r="F9723" s="4">
        <v>0.0</v>
      </c>
      <c r="G9723" s="4">
        <v>0.837588667869568</v>
      </c>
      <c r="H9723" s="3"/>
    </row>
    <row r="9724">
      <c r="A9724" s="4">
        <v>31.0</v>
      </c>
      <c r="B9724" s="4">
        <v>1.0</v>
      </c>
      <c r="C9724" s="5" t="s">
        <v>8726</v>
      </c>
      <c r="D9724" s="5" t="s">
        <v>12</v>
      </c>
      <c r="E9724" s="5" t="s">
        <v>8</v>
      </c>
      <c r="F9724" s="4">
        <v>0.0</v>
      </c>
      <c r="G9724" s="4">
        <v>0.862658023834229</v>
      </c>
      <c r="H9724" s="3"/>
    </row>
    <row r="9725">
      <c r="A9725" s="4">
        <v>31.0</v>
      </c>
      <c r="B9725" s="4">
        <v>0.0</v>
      </c>
      <c r="C9725" s="5" t="s">
        <v>8727</v>
      </c>
      <c r="D9725" s="5" t="s">
        <v>11</v>
      </c>
      <c r="E9725" s="5" t="s">
        <v>11</v>
      </c>
      <c r="F9725" s="4">
        <v>0.0</v>
      </c>
      <c r="G9725" s="4">
        <v>0.865606486797333</v>
      </c>
      <c r="H9725" s="3"/>
    </row>
    <row r="9726">
      <c r="A9726" s="4">
        <v>31.0</v>
      </c>
      <c r="B9726" s="4">
        <v>1.0</v>
      </c>
      <c r="C9726" s="5" t="s">
        <v>8728</v>
      </c>
      <c r="D9726" s="5" t="s">
        <v>12</v>
      </c>
      <c r="E9726" s="5" t="s">
        <v>12</v>
      </c>
      <c r="F9726" s="4">
        <v>0.0</v>
      </c>
      <c r="G9726" s="4">
        <v>0.865949094295502</v>
      </c>
      <c r="H9726" s="3"/>
    </row>
    <row r="9727">
      <c r="A9727" s="4">
        <v>31.0</v>
      </c>
      <c r="B9727" s="4">
        <v>1.0</v>
      </c>
      <c r="C9727" s="5" t="s">
        <v>8729</v>
      </c>
      <c r="D9727" s="5" t="s">
        <v>8</v>
      </c>
      <c r="E9727" s="5" t="s">
        <v>8</v>
      </c>
      <c r="F9727" s="4">
        <v>0.0</v>
      </c>
      <c r="G9727" s="4">
        <v>0.51055234670639</v>
      </c>
      <c r="H9727" s="3"/>
    </row>
    <row r="9728">
      <c r="A9728" s="4">
        <v>31.0</v>
      </c>
      <c r="B9728" s="4">
        <v>1.0</v>
      </c>
      <c r="C9728" s="5" t="s">
        <v>8730</v>
      </c>
      <c r="D9728" s="5" t="s">
        <v>8</v>
      </c>
      <c r="E9728" s="5" t="s">
        <v>8</v>
      </c>
      <c r="F9728" s="4">
        <v>0.0</v>
      </c>
      <c r="G9728" s="4">
        <v>0.718755722045898</v>
      </c>
      <c r="H9728" s="3"/>
    </row>
    <row r="9729">
      <c r="A9729" s="4">
        <v>31.0</v>
      </c>
      <c r="B9729" s="4">
        <v>0.0</v>
      </c>
      <c r="C9729" s="5" t="s">
        <v>31</v>
      </c>
      <c r="D9729" s="5" t="s">
        <v>32</v>
      </c>
      <c r="E9729" s="5" t="s">
        <v>32</v>
      </c>
      <c r="F9729" s="4">
        <v>0.0</v>
      </c>
      <c r="G9729" s="4">
        <v>0.847918510437012</v>
      </c>
      <c r="H9729" s="3"/>
    </row>
    <row r="9730">
      <c r="A9730" s="4">
        <v>31.0</v>
      </c>
      <c r="B9730" s="4">
        <v>0.0</v>
      </c>
      <c r="C9730" s="5" t="s">
        <v>912</v>
      </c>
      <c r="D9730" s="5" t="s">
        <v>32</v>
      </c>
      <c r="E9730" s="5" t="s">
        <v>32</v>
      </c>
      <c r="F9730" s="4">
        <v>0.0</v>
      </c>
      <c r="G9730" s="4">
        <v>0.863827586174011</v>
      </c>
      <c r="H9730" s="3"/>
    </row>
    <row r="9731">
      <c r="A9731" s="4">
        <v>31.0</v>
      </c>
      <c r="B9731" s="4">
        <v>1.0</v>
      </c>
      <c r="C9731" s="5" t="s">
        <v>8731</v>
      </c>
      <c r="D9731" s="5" t="s">
        <v>8</v>
      </c>
      <c r="E9731" s="5" t="s">
        <v>14</v>
      </c>
      <c r="F9731" s="4">
        <v>0.0</v>
      </c>
      <c r="G9731" s="4">
        <v>0.640301525592804</v>
      </c>
      <c r="H9731" s="3"/>
    </row>
    <row r="9732">
      <c r="A9732" s="4">
        <v>31.0</v>
      </c>
      <c r="B9732" s="4">
        <v>1.0</v>
      </c>
      <c r="C9732" s="5" t="s">
        <v>8730</v>
      </c>
      <c r="D9732" s="5" t="s">
        <v>131</v>
      </c>
      <c r="E9732" s="5" t="s">
        <v>8</v>
      </c>
      <c r="F9732" s="4">
        <v>0.0</v>
      </c>
      <c r="G9732" s="4">
        <v>0.816980838775635</v>
      </c>
      <c r="H9732" s="3"/>
    </row>
    <row r="9733">
      <c r="A9733" s="4">
        <v>32.0</v>
      </c>
      <c r="B9733" s="4">
        <v>0.0</v>
      </c>
      <c r="C9733" s="5" t="s">
        <v>1231</v>
      </c>
      <c r="D9733" s="5" t="s">
        <v>8</v>
      </c>
      <c r="E9733" s="5" t="s">
        <v>8</v>
      </c>
      <c r="F9733" s="4">
        <v>1.0</v>
      </c>
      <c r="G9733" s="4">
        <v>0.595785737037659</v>
      </c>
      <c r="H9733" s="3"/>
    </row>
    <row r="9734">
      <c r="A9734" s="4">
        <v>32.0</v>
      </c>
      <c r="B9734" s="4">
        <v>0.0</v>
      </c>
      <c r="C9734" s="5" t="s">
        <v>8732</v>
      </c>
      <c r="D9734" s="5" t="s">
        <v>8</v>
      </c>
      <c r="E9734" s="5" t="s">
        <v>11</v>
      </c>
      <c r="F9734" s="4">
        <v>1.0</v>
      </c>
      <c r="G9734" s="4">
        <v>0.402748376131058</v>
      </c>
      <c r="H9734" s="3"/>
    </row>
    <row r="9735">
      <c r="A9735" s="4">
        <v>32.0</v>
      </c>
      <c r="B9735" s="4">
        <v>1.0</v>
      </c>
      <c r="C9735" s="5" t="s">
        <v>8733</v>
      </c>
      <c r="D9735" s="5" t="s">
        <v>12</v>
      </c>
      <c r="E9735" s="5" t="s">
        <v>12</v>
      </c>
      <c r="F9735" s="4">
        <v>1.0</v>
      </c>
      <c r="G9735" s="4">
        <v>0.80030757188797</v>
      </c>
      <c r="H9735" s="3"/>
    </row>
    <row r="9736">
      <c r="A9736" s="4">
        <v>32.0</v>
      </c>
      <c r="B9736" s="4">
        <v>0.0</v>
      </c>
      <c r="C9736" s="5" t="s">
        <v>8734</v>
      </c>
      <c r="D9736" s="5" t="s">
        <v>11</v>
      </c>
      <c r="E9736" s="5" t="s">
        <v>11</v>
      </c>
      <c r="F9736" s="4">
        <v>1.0</v>
      </c>
      <c r="G9736" s="4">
        <v>0.492108881473541</v>
      </c>
      <c r="H9736" s="3"/>
    </row>
    <row r="9737">
      <c r="A9737" s="4">
        <v>32.0</v>
      </c>
      <c r="B9737" s="4">
        <v>0.0</v>
      </c>
      <c r="C9737" s="5" t="s">
        <v>8735</v>
      </c>
      <c r="D9737" s="5" t="s">
        <v>12</v>
      </c>
      <c r="E9737" s="5" t="s">
        <v>11</v>
      </c>
      <c r="F9737" s="4">
        <v>1.0</v>
      </c>
      <c r="G9737" s="4">
        <v>0.816391527652741</v>
      </c>
      <c r="H9737" s="3"/>
    </row>
    <row r="9738">
      <c r="A9738" s="4">
        <v>32.0</v>
      </c>
      <c r="B9738" s="4">
        <v>1.0</v>
      </c>
      <c r="C9738" s="5" t="s">
        <v>8736</v>
      </c>
      <c r="D9738" s="5" t="s">
        <v>12</v>
      </c>
      <c r="E9738" s="5" t="s">
        <v>12</v>
      </c>
      <c r="F9738" s="4">
        <v>1.0</v>
      </c>
      <c r="G9738" s="4">
        <v>0.860132455825806</v>
      </c>
      <c r="H9738" s="3"/>
    </row>
    <row r="9739">
      <c r="A9739" s="4">
        <v>32.0</v>
      </c>
      <c r="B9739" s="4">
        <v>0.0</v>
      </c>
      <c r="C9739" s="5" t="s">
        <v>8737</v>
      </c>
      <c r="D9739" s="5" t="s">
        <v>12</v>
      </c>
      <c r="E9739" s="5" t="s">
        <v>8</v>
      </c>
      <c r="F9739" s="4">
        <v>1.0</v>
      </c>
      <c r="G9739" s="4">
        <v>0.865312159061432</v>
      </c>
      <c r="H9739" s="3"/>
    </row>
    <row r="9740">
      <c r="A9740" s="4">
        <v>32.0</v>
      </c>
      <c r="B9740" s="4">
        <v>0.0</v>
      </c>
      <c r="C9740" s="5" t="s">
        <v>8738</v>
      </c>
      <c r="D9740" s="5" t="s">
        <v>11</v>
      </c>
      <c r="E9740" s="5" t="s">
        <v>11</v>
      </c>
      <c r="F9740" s="4">
        <v>1.0</v>
      </c>
      <c r="G9740" s="4">
        <v>0.865909039974213</v>
      </c>
      <c r="H9740" s="3"/>
    </row>
    <row r="9741">
      <c r="A9741" s="4">
        <v>32.0</v>
      </c>
      <c r="B9741" s="4">
        <v>0.0</v>
      </c>
      <c r="C9741" s="5" t="s">
        <v>8739</v>
      </c>
      <c r="D9741" s="5" t="s">
        <v>8</v>
      </c>
      <c r="E9741" s="5" t="s">
        <v>11</v>
      </c>
      <c r="F9741" s="4">
        <v>1.0</v>
      </c>
      <c r="G9741" s="4">
        <v>0.777964651584625</v>
      </c>
      <c r="H9741" s="3"/>
    </row>
    <row r="9742">
      <c r="A9742" s="4">
        <v>32.0</v>
      </c>
      <c r="B9742" s="4">
        <v>0.0</v>
      </c>
      <c r="C9742" s="5" t="s">
        <v>8740</v>
      </c>
      <c r="D9742" s="5" t="s">
        <v>12</v>
      </c>
      <c r="E9742" s="5" t="s">
        <v>11</v>
      </c>
      <c r="F9742" s="4">
        <v>1.0</v>
      </c>
      <c r="G9742" s="4">
        <v>0.695796966552734</v>
      </c>
      <c r="H9742" s="3"/>
    </row>
    <row r="9743">
      <c r="A9743" s="4">
        <v>32.0</v>
      </c>
      <c r="B9743" s="4">
        <v>0.0</v>
      </c>
      <c r="C9743" s="5" t="s">
        <v>8741</v>
      </c>
      <c r="D9743" s="5" t="s">
        <v>11</v>
      </c>
      <c r="E9743" s="5" t="s">
        <v>11</v>
      </c>
      <c r="F9743" s="4">
        <v>1.0</v>
      </c>
      <c r="G9743" s="4">
        <v>0.843832492828369</v>
      </c>
      <c r="H9743" s="3"/>
    </row>
    <row r="9744">
      <c r="A9744" s="4">
        <v>32.0</v>
      </c>
      <c r="B9744" s="4">
        <v>1.0</v>
      </c>
      <c r="C9744" s="5" t="s">
        <v>8742</v>
      </c>
      <c r="D9744" s="5" t="s">
        <v>12</v>
      </c>
      <c r="E9744" s="5" t="s">
        <v>12</v>
      </c>
      <c r="F9744" s="4">
        <v>1.0</v>
      </c>
      <c r="G9744" s="4">
        <v>0.863401353359222</v>
      </c>
      <c r="H9744" s="3"/>
    </row>
    <row r="9745">
      <c r="A9745" s="4">
        <v>32.0</v>
      </c>
      <c r="B9745" s="4">
        <v>1.0</v>
      </c>
      <c r="C9745" s="5" t="s">
        <v>8743</v>
      </c>
      <c r="D9745" s="5" t="s">
        <v>8</v>
      </c>
      <c r="E9745" s="5" t="s">
        <v>8</v>
      </c>
      <c r="F9745" s="4">
        <v>1.0</v>
      </c>
      <c r="G9745" s="4">
        <v>0.467687636613846</v>
      </c>
      <c r="H9745" s="3"/>
    </row>
    <row r="9746">
      <c r="A9746" s="4">
        <v>32.0</v>
      </c>
      <c r="B9746" s="4">
        <v>0.0</v>
      </c>
      <c r="C9746" s="5" t="s">
        <v>2036</v>
      </c>
      <c r="D9746" s="5" t="s">
        <v>8</v>
      </c>
      <c r="E9746" s="5" t="s">
        <v>8</v>
      </c>
      <c r="F9746" s="4">
        <v>1.0</v>
      </c>
      <c r="G9746" s="4">
        <v>0.812705636024475</v>
      </c>
      <c r="H9746" s="3"/>
    </row>
    <row r="9747">
      <c r="A9747" s="4">
        <v>32.0</v>
      </c>
      <c r="B9747" s="4">
        <v>0.0</v>
      </c>
      <c r="C9747" s="5" t="s">
        <v>8744</v>
      </c>
      <c r="D9747" s="5" t="s">
        <v>8</v>
      </c>
      <c r="E9747" s="5" t="s">
        <v>12</v>
      </c>
      <c r="F9747" s="4">
        <v>1.0</v>
      </c>
      <c r="G9747" s="4">
        <v>0.463904827833176</v>
      </c>
      <c r="H9747" s="3"/>
    </row>
    <row r="9748">
      <c r="A9748" s="4">
        <v>32.0</v>
      </c>
      <c r="B9748" s="4">
        <v>0.0</v>
      </c>
      <c r="C9748" s="5" t="s">
        <v>8745</v>
      </c>
      <c r="D9748" s="5" t="s">
        <v>12</v>
      </c>
      <c r="E9748" s="5" t="s">
        <v>12</v>
      </c>
      <c r="F9748" s="4">
        <v>1.0</v>
      </c>
      <c r="G9748" s="4">
        <v>0.812118232250214</v>
      </c>
      <c r="H9748" s="3"/>
    </row>
    <row r="9749">
      <c r="A9749" s="4">
        <v>32.0</v>
      </c>
      <c r="B9749" s="4">
        <v>1.0</v>
      </c>
      <c r="C9749" s="5" t="s">
        <v>753</v>
      </c>
      <c r="D9749" s="5" t="s">
        <v>12</v>
      </c>
      <c r="E9749" s="5" t="s">
        <v>12</v>
      </c>
      <c r="F9749" s="4">
        <v>1.0</v>
      </c>
      <c r="G9749" s="4">
        <v>0.859617650508881</v>
      </c>
      <c r="H9749" s="3"/>
    </row>
    <row r="9750">
      <c r="A9750" s="4">
        <v>32.0</v>
      </c>
      <c r="B9750" s="4">
        <v>1.0</v>
      </c>
      <c r="C9750" s="5" t="s">
        <v>660</v>
      </c>
      <c r="D9750" s="5" t="s">
        <v>12</v>
      </c>
      <c r="E9750" s="5" t="s">
        <v>12</v>
      </c>
      <c r="F9750" s="4">
        <v>1.0</v>
      </c>
      <c r="G9750" s="4">
        <v>0.865252375602722</v>
      </c>
      <c r="H9750" s="3"/>
    </row>
    <row r="9751">
      <c r="A9751" s="4">
        <v>32.0</v>
      </c>
      <c r="B9751" s="4">
        <v>1.0</v>
      </c>
      <c r="C9751" s="5" t="s">
        <v>8746</v>
      </c>
      <c r="D9751" s="5" t="s">
        <v>8</v>
      </c>
      <c r="E9751" s="5" t="s">
        <v>8</v>
      </c>
      <c r="F9751" s="4">
        <v>1.0</v>
      </c>
      <c r="G9751" s="4">
        <v>0.46638423204422</v>
      </c>
      <c r="H9751" s="3"/>
    </row>
    <row r="9752">
      <c r="A9752" s="4">
        <v>32.0</v>
      </c>
      <c r="B9752" s="4">
        <v>1.0</v>
      </c>
      <c r="C9752" s="5" t="s">
        <v>8747</v>
      </c>
      <c r="D9752" s="5" t="s">
        <v>12</v>
      </c>
      <c r="E9752" s="5" t="s">
        <v>12</v>
      </c>
      <c r="F9752" s="4">
        <v>1.0</v>
      </c>
      <c r="G9752" s="4">
        <v>0.811966836452484</v>
      </c>
      <c r="H9752" s="3"/>
    </row>
    <row r="9753">
      <c r="A9753" s="4">
        <v>32.0</v>
      </c>
      <c r="B9753" s="4">
        <v>1.0</v>
      </c>
      <c r="C9753" s="5" t="s">
        <v>8748</v>
      </c>
      <c r="D9753" s="5" t="s">
        <v>12</v>
      </c>
      <c r="E9753" s="5" t="s">
        <v>12</v>
      </c>
      <c r="F9753" s="4">
        <v>1.0</v>
      </c>
      <c r="G9753" s="4">
        <v>0.859599411487579</v>
      </c>
      <c r="H9753" s="3"/>
    </row>
    <row r="9754">
      <c r="A9754" s="4">
        <v>32.0</v>
      </c>
      <c r="B9754" s="4">
        <v>0.0</v>
      </c>
      <c r="C9754" s="5" t="s">
        <v>8749</v>
      </c>
      <c r="D9754" s="5" t="s">
        <v>14</v>
      </c>
      <c r="E9754" s="5" t="s">
        <v>32</v>
      </c>
      <c r="F9754" s="4">
        <v>1.0</v>
      </c>
      <c r="G9754" s="4">
        <v>0.466484040021896</v>
      </c>
      <c r="H9754" s="3"/>
    </row>
    <row r="9755">
      <c r="A9755" s="4">
        <v>32.0</v>
      </c>
      <c r="B9755" s="4">
        <v>1.0</v>
      </c>
      <c r="C9755" s="5" t="s">
        <v>4332</v>
      </c>
      <c r="D9755" s="5" t="s">
        <v>8</v>
      </c>
      <c r="E9755" s="5" t="s">
        <v>8</v>
      </c>
      <c r="F9755" s="4">
        <v>1.0</v>
      </c>
      <c r="G9755" s="4">
        <v>0.812522292137146</v>
      </c>
      <c r="H9755" s="3"/>
    </row>
    <row r="9756">
      <c r="A9756" s="4">
        <v>32.0</v>
      </c>
      <c r="B9756" s="4">
        <v>1.0</v>
      </c>
      <c r="C9756" s="5" t="s">
        <v>8750</v>
      </c>
      <c r="D9756" s="5" t="s">
        <v>8</v>
      </c>
      <c r="E9756" s="5" t="s">
        <v>12</v>
      </c>
      <c r="F9756" s="4">
        <v>1.0</v>
      </c>
      <c r="G9756" s="4">
        <v>0.456285983324051</v>
      </c>
      <c r="H9756" s="3"/>
    </row>
    <row r="9757">
      <c r="A9757" s="4">
        <v>32.0</v>
      </c>
      <c r="B9757" s="4">
        <v>0.0</v>
      </c>
      <c r="C9757" s="5" t="s">
        <v>8750</v>
      </c>
      <c r="D9757" s="5" t="s">
        <v>8</v>
      </c>
      <c r="E9757" s="5" t="s">
        <v>12</v>
      </c>
      <c r="F9757" s="4">
        <v>1.0</v>
      </c>
      <c r="G9757" s="4">
        <v>0.368858724832535</v>
      </c>
      <c r="H9757" s="3"/>
    </row>
    <row r="9758">
      <c r="A9758" s="4">
        <v>32.0</v>
      </c>
      <c r="B9758" s="4">
        <v>0.0</v>
      </c>
      <c r="C9758" s="5" t="s">
        <v>8751</v>
      </c>
      <c r="D9758" s="5" t="s">
        <v>12</v>
      </c>
      <c r="E9758" s="5" t="s">
        <v>12</v>
      </c>
      <c r="F9758" s="4">
        <v>1.0</v>
      </c>
      <c r="G9758" s="4">
        <v>0.76362931728363</v>
      </c>
      <c r="H9758" s="3"/>
    </row>
    <row r="9759">
      <c r="A9759" s="4">
        <v>32.0</v>
      </c>
      <c r="B9759" s="4">
        <v>1.0</v>
      </c>
      <c r="C9759" s="5" t="s">
        <v>8752</v>
      </c>
      <c r="D9759" s="5" t="s">
        <v>12</v>
      </c>
      <c r="E9759" s="5" t="s">
        <v>12</v>
      </c>
      <c r="F9759" s="4">
        <v>1.0</v>
      </c>
      <c r="G9759" s="4">
        <v>0.853663563728333</v>
      </c>
      <c r="H9759" s="3"/>
    </row>
    <row r="9760">
      <c r="A9760" s="4">
        <v>32.0</v>
      </c>
      <c r="B9760" s="4">
        <v>1.0</v>
      </c>
      <c r="C9760" s="5" t="s">
        <v>8753</v>
      </c>
      <c r="D9760" s="5" t="s">
        <v>14</v>
      </c>
      <c r="E9760" s="5" t="s">
        <v>8</v>
      </c>
      <c r="F9760" s="4">
        <v>1.0</v>
      </c>
      <c r="G9760" s="4">
        <v>0.464972913265228</v>
      </c>
      <c r="H9760" s="3"/>
    </row>
    <row r="9761">
      <c r="A9761" s="4">
        <v>32.0</v>
      </c>
      <c r="B9761" s="4">
        <v>0.0</v>
      </c>
      <c r="C9761" s="5" t="s">
        <v>8754</v>
      </c>
      <c r="D9761" s="5" t="s">
        <v>14</v>
      </c>
      <c r="E9761" s="5" t="s">
        <v>12</v>
      </c>
      <c r="F9761" s="4">
        <v>1.0</v>
      </c>
      <c r="G9761" s="4">
        <v>0.373686373233795</v>
      </c>
      <c r="H9761" s="3"/>
    </row>
    <row r="9762">
      <c r="A9762" s="4">
        <v>32.0</v>
      </c>
      <c r="B9762" s="4">
        <v>1.0</v>
      </c>
      <c r="C9762" s="5" t="s">
        <v>8755</v>
      </c>
      <c r="D9762" s="5" t="s">
        <v>8</v>
      </c>
      <c r="E9762" s="5" t="s">
        <v>12</v>
      </c>
      <c r="F9762" s="4">
        <v>1.0</v>
      </c>
      <c r="G9762" s="4">
        <v>0.797974824905396</v>
      </c>
      <c r="H9762" s="3"/>
    </row>
    <row r="9763">
      <c r="A9763" s="4">
        <v>32.0</v>
      </c>
      <c r="B9763" s="4">
        <v>1.0</v>
      </c>
      <c r="C9763" s="5" t="s">
        <v>6898</v>
      </c>
      <c r="D9763" s="5" t="s">
        <v>12</v>
      </c>
      <c r="E9763" s="5" t="s">
        <v>12</v>
      </c>
      <c r="F9763" s="4">
        <v>1.0</v>
      </c>
      <c r="G9763" s="4">
        <v>0.857899487018585</v>
      </c>
      <c r="H9763" s="3"/>
    </row>
    <row r="9764">
      <c r="A9764" s="4">
        <v>32.0</v>
      </c>
      <c r="B9764" s="4">
        <v>0.0</v>
      </c>
      <c r="C9764" s="5" t="s">
        <v>453</v>
      </c>
      <c r="D9764" s="5" t="s">
        <v>12</v>
      </c>
      <c r="E9764" s="5" t="s">
        <v>12</v>
      </c>
      <c r="F9764" s="4">
        <v>1.0</v>
      </c>
      <c r="G9764" s="4">
        <v>0.865051865577698</v>
      </c>
      <c r="H9764" s="3"/>
    </row>
    <row r="9765">
      <c r="A9765" s="4">
        <v>32.0</v>
      </c>
      <c r="B9765" s="4">
        <v>0.0</v>
      </c>
      <c r="C9765" s="5" t="s">
        <v>8756</v>
      </c>
      <c r="D9765" s="5" t="s">
        <v>12</v>
      </c>
      <c r="E9765" s="5" t="s">
        <v>12</v>
      </c>
      <c r="F9765" s="4">
        <v>1.0</v>
      </c>
      <c r="G9765" s="4">
        <v>0.865884721279144</v>
      </c>
      <c r="H9765" s="3"/>
    </row>
    <row r="9766">
      <c r="A9766" s="4">
        <v>32.0</v>
      </c>
      <c r="B9766" s="4">
        <v>1.0</v>
      </c>
      <c r="C9766" s="5" t="s">
        <v>8757</v>
      </c>
      <c r="D9766" s="5" t="s">
        <v>12</v>
      </c>
      <c r="E9766" s="5" t="s">
        <v>12</v>
      </c>
      <c r="F9766" s="4">
        <v>1.0</v>
      </c>
      <c r="G9766" s="4">
        <v>0.865981340408325</v>
      </c>
      <c r="H9766" s="3"/>
    </row>
    <row r="9767">
      <c r="A9767" s="4">
        <v>32.0</v>
      </c>
      <c r="B9767" s="4">
        <v>0.0</v>
      </c>
      <c r="C9767" s="5" t="s">
        <v>1857</v>
      </c>
      <c r="D9767" s="5" t="s">
        <v>12</v>
      </c>
      <c r="E9767" s="5" t="s">
        <v>12</v>
      </c>
      <c r="F9767" s="4">
        <v>1.0</v>
      </c>
      <c r="G9767" s="4">
        <v>0.865992605686188</v>
      </c>
      <c r="H9767" s="3"/>
    </row>
    <row r="9768">
      <c r="A9768" s="4">
        <v>32.0</v>
      </c>
      <c r="B9768" s="4">
        <v>0.0</v>
      </c>
      <c r="C9768" s="5" t="s">
        <v>8758</v>
      </c>
      <c r="D9768" s="5" t="s">
        <v>8</v>
      </c>
      <c r="E9768" s="5" t="s">
        <v>12</v>
      </c>
      <c r="F9768" s="4">
        <v>1.0</v>
      </c>
      <c r="G9768" s="4">
        <v>0.8659907579422</v>
      </c>
      <c r="H9768" s="3"/>
    </row>
    <row r="9769">
      <c r="A9769" s="4">
        <v>32.0</v>
      </c>
      <c r="B9769" s="4">
        <v>0.0</v>
      </c>
      <c r="C9769" s="5" t="s">
        <v>8759</v>
      </c>
      <c r="D9769" s="5" t="s">
        <v>12</v>
      </c>
      <c r="E9769" s="5" t="s">
        <v>12</v>
      </c>
      <c r="F9769" s="4">
        <v>1.0</v>
      </c>
      <c r="G9769" s="4">
        <v>0.865993320941925</v>
      </c>
      <c r="H9769" s="3"/>
    </row>
    <row r="9770">
      <c r="A9770" s="4">
        <v>32.0</v>
      </c>
      <c r="B9770" s="4">
        <v>1.0</v>
      </c>
      <c r="C9770" s="5" t="s">
        <v>50</v>
      </c>
      <c r="D9770" s="5" t="s">
        <v>12</v>
      </c>
      <c r="E9770" s="5" t="s">
        <v>12</v>
      </c>
      <c r="F9770" s="4">
        <v>1.0</v>
      </c>
      <c r="G9770" s="4">
        <v>0.865993976593018</v>
      </c>
      <c r="H9770" s="3"/>
    </row>
    <row r="9771">
      <c r="A9771" s="4">
        <v>32.0</v>
      </c>
      <c r="B9771" s="4">
        <v>1.0</v>
      </c>
      <c r="C9771" s="5" t="s">
        <v>8760</v>
      </c>
      <c r="D9771" s="5" t="s">
        <v>12</v>
      </c>
      <c r="E9771" s="5" t="s">
        <v>12</v>
      </c>
      <c r="F9771" s="4">
        <v>1.0</v>
      </c>
      <c r="G9771" s="4">
        <v>0.865993857383728</v>
      </c>
      <c r="H9771" s="3"/>
    </row>
    <row r="9772">
      <c r="A9772" s="4">
        <v>32.0</v>
      </c>
      <c r="B9772" s="4">
        <v>1.0</v>
      </c>
      <c r="C9772" s="5" t="s">
        <v>8761</v>
      </c>
      <c r="D9772" s="5" t="s">
        <v>8</v>
      </c>
      <c r="E9772" s="5" t="s">
        <v>8</v>
      </c>
      <c r="F9772" s="4">
        <v>1.0</v>
      </c>
      <c r="G9772" s="4">
        <v>0.865940034389496</v>
      </c>
      <c r="H9772" s="3"/>
    </row>
    <row r="9773">
      <c r="A9773" s="4">
        <v>32.0</v>
      </c>
      <c r="B9773" s="4">
        <v>0.0</v>
      </c>
      <c r="C9773" s="5" t="s">
        <v>8762</v>
      </c>
      <c r="D9773" s="5" t="s">
        <v>8</v>
      </c>
      <c r="E9773" s="5" t="s">
        <v>12</v>
      </c>
      <c r="F9773" s="4">
        <v>1.0</v>
      </c>
      <c r="G9773" s="4">
        <v>0.519344925880432</v>
      </c>
      <c r="H9773" s="3"/>
    </row>
    <row r="9774">
      <c r="A9774" s="4">
        <v>32.0</v>
      </c>
      <c r="B9774" s="4">
        <v>1.0</v>
      </c>
      <c r="C9774" s="5" t="s">
        <v>1228</v>
      </c>
      <c r="D9774" s="5" t="s">
        <v>12</v>
      </c>
      <c r="E9774" s="5" t="s">
        <v>12</v>
      </c>
      <c r="F9774" s="4">
        <v>1.0</v>
      </c>
      <c r="G9774" s="4">
        <v>0.820441961288452</v>
      </c>
      <c r="H9774" s="3"/>
    </row>
    <row r="9775">
      <c r="A9775" s="4">
        <v>32.0</v>
      </c>
      <c r="B9775" s="4">
        <v>1.0</v>
      </c>
      <c r="C9775" s="5" t="s">
        <v>883</v>
      </c>
      <c r="D9775" s="5" t="s">
        <v>12</v>
      </c>
      <c r="E9775" s="5" t="s">
        <v>12</v>
      </c>
      <c r="F9775" s="4">
        <v>1.0</v>
      </c>
      <c r="G9775" s="4">
        <v>0.860619127750397</v>
      </c>
      <c r="H9775" s="3"/>
    </row>
    <row r="9776">
      <c r="A9776" s="4">
        <v>32.0</v>
      </c>
      <c r="B9776" s="4">
        <v>1.0</v>
      </c>
      <c r="C9776" s="5" t="s">
        <v>8763</v>
      </c>
      <c r="D9776" s="5" t="s">
        <v>12</v>
      </c>
      <c r="E9776" s="5" t="s">
        <v>12</v>
      </c>
      <c r="F9776" s="4">
        <v>1.0</v>
      </c>
      <c r="G9776" s="4">
        <v>0.865369141101837</v>
      </c>
      <c r="H9776" s="3"/>
    </row>
    <row r="9777">
      <c r="A9777" s="4">
        <v>33.0</v>
      </c>
      <c r="B9777" s="4">
        <v>0.0</v>
      </c>
      <c r="C9777" s="5" t="s">
        <v>8764</v>
      </c>
      <c r="D9777" s="5" t="s">
        <v>11</v>
      </c>
      <c r="E9777" s="5" t="s">
        <v>14</v>
      </c>
      <c r="F9777" s="4">
        <v>1.0</v>
      </c>
      <c r="G9777" s="4">
        <v>0.730374157428742</v>
      </c>
      <c r="H9777" s="3"/>
    </row>
    <row r="9778">
      <c r="A9778" s="4">
        <v>33.0</v>
      </c>
      <c r="B9778" s="4">
        <v>1.0</v>
      </c>
      <c r="C9778" s="5" t="s">
        <v>8765</v>
      </c>
      <c r="D9778" s="5" t="s">
        <v>12</v>
      </c>
      <c r="E9778" s="5" t="s">
        <v>12</v>
      </c>
      <c r="F9778" s="4">
        <v>1.0</v>
      </c>
      <c r="G9778" s="4">
        <v>0.8494091629982</v>
      </c>
      <c r="H9778" s="3"/>
    </row>
    <row r="9779">
      <c r="A9779" s="4">
        <v>33.0</v>
      </c>
      <c r="B9779" s="4">
        <v>1.0</v>
      </c>
      <c r="C9779" s="5" t="s">
        <v>8766</v>
      </c>
      <c r="D9779" s="5" t="s">
        <v>8</v>
      </c>
      <c r="E9779" s="5" t="s">
        <v>8</v>
      </c>
      <c r="F9779" s="4">
        <v>1.0</v>
      </c>
      <c r="G9779" s="4">
        <v>0.704226970672607</v>
      </c>
      <c r="H9779" s="3"/>
    </row>
    <row r="9780">
      <c r="A9780" s="4">
        <v>33.0</v>
      </c>
      <c r="B9780" s="4">
        <v>0.0</v>
      </c>
      <c r="C9780" s="5" t="s">
        <v>8767</v>
      </c>
      <c r="D9780" s="5" t="s">
        <v>11</v>
      </c>
      <c r="E9780" s="5" t="s">
        <v>8</v>
      </c>
      <c r="F9780" s="4">
        <v>1.0</v>
      </c>
      <c r="G9780" s="4">
        <v>0.844057500362396</v>
      </c>
      <c r="H9780" s="3"/>
    </row>
    <row r="9781">
      <c r="A9781" s="4">
        <v>33.0</v>
      </c>
      <c r="B9781" s="4">
        <v>0.0</v>
      </c>
      <c r="C9781" s="5" t="s">
        <v>8768</v>
      </c>
      <c r="D9781" s="5" t="s">
        <v>8</v>
      </c>
      <c r="E9781" s="5" t="s">
        <v>8</v>
      </c>
      <c r="F9781" s="4">
        <v>1.0</v>
      </c>
      <c r="G9781" s="4">
        <v>0.863142371177673</v>
      </c>
      <c r="H9781" s="3"/>
    </row>
    <row r="9782">
      <c r="A9782" s="4">
        <v>33.0</v>
      </c>
      <c r="B9782" s="4">
        <v>0.0</v>
      </c>
      <c r="C9782" s="5" t="s">
        <v>8769</v>
      </c>
      <c r="D9782" s="5" t="s">
        <v>11</v>
      </c>
      <c r="E9782" s="5" t="s">
        <v>8</v>
      </c>
      <c r="F9782" s="4">
        <v>1.0</v>
      </c>
      <c r="G9782" s="4">
        <v>0.549135863780975</v>
      </c>
      <c r="H9782" s="3"/>
    </row>
    <row r="9783">
      <c r="A9783" s="4">
        <v>33.0</v>
      </c>
      <c r="B9783" s="4">
        <v>1.0</v>
      </c>
      <c r="C9783" s="5" t="s">
        <v>751</v>
      </c>
      <c r="D9783" s="5" t="s">
        <v>8</v>
      </c>
      <c r="E9783" s="5" t="s">
        <v>12</v>
      </c>
      <c r="F9783" s="4">
        <v>1.0</v>
      </c>
      <c r="G9783" s="4">
        <v>0.389159739017487</v>
      </c>
      <c r="H9783" s="3"/>
    </row>
    <row r="9784">
      <c r="A9784" s="4">
        <v>33.0</v>
      </c>
      <c r="B9784" s="4">
        <v>1.0</v>
      </c>
      <c r="C9784" s="5" t="s">
        <v>8770</v>
      </c>
      <c r="D9784" s="5" t="s">
        <v>8</v>
      </c>
      <c r="E9784" s="5" t="s">
        <v>11</v>
      </c>
      <c r="F9784" s="4">
        <v>1.0</v>
      </c>
      <c r="G9784" s="4">
        <v>0.384595364332199</v>
      </c>
      <c r="H9784" s="3"/>
    </row>
    <row r="9785">
      <c r="A9785" s="4">
        <v>33.0</v>
      </c>
      <c r="B9785" s="4">
        <v>1.0</v>
      </c>
      <c r="C9785" s="5" t="s">
        <v>8771</v>
      </c>
      <c r="D9785" s="5" t="s">
        <v>8</v>
      </c>
      <c r="E9785" s="5" t="s">
        <v>11</v>
      </c>
      <c r="F9785" s="4">
        <v>1.0</v>
      </c>
      <c r="G9785" s="4">
        <v>0.383515626192093</v>
      </c>
      <c r="H9785" s="3"/>
    </row>
    <row r="9786">
      <c r="A9786" s="4">
        <v>33.0</v>
      </c>
      <c r="B9786" s="4">
        <v>1.0</v>
      </c>
      <c r="C9786" s="5" t="s">
        <v>8772</v>
      </c>
      <c r="D9786" s="5" t="s">
        <v>12</v>
      </c>
      <c r="E9786" s="5" t="s">
        <v>11</v>
      </c>
      <c r="F9786" s="4">
        <v>1.0</v>
      </c>
      <c r="G9786" s="4">
        <v>0.799543619155884</v>
      </c>
      <c r="H9786" s="3"/>
    </row>
    <row r="9787">
      <c r="A9787" s="4">
        <v>33.0</v>
      </c>
      <c r="B9787" s="4">
        <v>1.0</v>
      </c>
      <c r="C9787" s="5" t="s">
        <v>8773</v>
      </c>
      <c r="D9787" s="5" t="s">
        <v>11</v>
      </c>
      <c r="E9787" s="5" t="s">
        <v>11</v>
      </c>
      <c r="F9787" s="4">
        <v>1.0</v>
      </c>
      <c r="G9787" s="4">
        <v>0.857715904712677</v>
      </c>
      <c r="H9787" s="3"/>
    </row>
    <row r="9788">
      <c r="A9788" s="4">
        <v>33.0</v>
      </c>
      <c r="B9788" s="4">
        <v>0.0</v>
      </c>
      <c r="C9788" s="5" t="s">
        <v>8774</v>
      </c>
      <c r="D9788" s="5" t="s">
        <v>8</v>
      </c>
      <c r="E9788" s="5" t="s">
        <v>67</v>
      </c>
      <c r="F9788" s="4">
        <v>1.0</v>
      </c>
      <c r="G9788" s="4">
        <v>0.840724110603333</v>
      </c>
      <c r="H9788" s="3"/>
    </row>
    <row r="9789">
      <c r="A9789" s="4">
        <v>33.0</v>
      </c>
      <c r="B9789" s="4">
        <v>0.0</v>
      </c>
      <c r="C9789" s="5" t="s">
        <v>21</v>
      </c>
      <c r="D9789" s="5" t="s">
        <v>8</v>
      </c>
      <c r="E9789" s="5" t="s">
        <v>8</v>
      </c>
      <c r="F9789" s="4">
        <v>1.0</v>
      </c>
      <c r="G9789" s="4">
        <v>0.863025665283203</v>
      </c>
      <c r="H9789" s="3"/>
    </row>
    <row r="9790">
      <c r="A9790" s="4">
        <v>33.0</v>
      </c>
      <c r="B9790" s="4">
        <v>0.0</v>
      </c>
      <c r="C9790" s="5" t="s">
        <v>22</v>
      </c>
      <c r="D9790" s="5" t="s">
        <v>8</v>
      </c>
      <c r="E9790" s="5" t="s">
        <v>8</v>
      </c>
      <c r="F9790" s="4">
        <v>1.0</v>
      </c>
      <c r="G9790" s="4">
        <v>0.500944435596466</v>
      </c>
      <c r="H9790" s="3"/>
    </row>
    <row r="9791">
      <c r="A9791" s="4">
        <v>33.0</v>
      </c>
      <c r="B9791" s="4">
        <v>1.0</v>
      </c>
      <c r="C9791" s="5" t="s">
        <v>8775</v>
      </c>
      <c r="D9791" s="5" t="s">
        <v>8</v>
      </c>
      <c r="E9791" s="5" t="s">
        <v>12</v>
      </c>
      <c r="F9791" s="4">
        <v>1.0</v>
      </c>
      <c r="G9791" s="4">
        <v>0.815540492534638</v>
      </c>
      <c r="H9791" s="3"/>
    </row>
    <row r="9792">
      <c r="A9792" s="4">
        <v>33.0</v>
      </c>
      <c r="B9792" s="4">
        <v>1.0</v>
      </c>
      <c r="C9792" s="5" t="s">
        <v>8776</v>
      </c>
      <c r="D9792" s="5" t="s">
        <v>8</v>
      </c>
      <c r="E9792" s="5" t="s">
        <v>8</v>
      </c>
      <c r="F9792" s="4">
        <v>1.0</v>
      </c>
      <c r="G9792" s="4">
        <v>0.454389095306397</v>
      </c>
      <c r="H9792" s="3"/>
    </row>
    <row r="9793">
      <c r="A9793" s="4">
        <v>33.0</v>
      </c>
      <c r="B9793" s="4">
        <v>0.0</v>
      </c>
      <c r="C9793" s="5" t="s">
        <v>8777</v>
      </c>
      <c r="D9793" s="5" t="s">
        <v>11</v>
      </c>
      <c r="E9793" s="5" t="s">
        <v>11</v>
      </c>
      <c r="F9793" s="4">
        <v>1.0</v>
      </c>
      <c r="G9793" s="4">
        <v>0.810543417930603</v>
      </c>
      <c r="H9793" s="3"/>
    </row>
    <row r="9794">
      <c r="A9794" s="4">
        <v>33.0</v>
      </c>
      <c r="B9794" s="4">
        <v>0.0</v>
      </c>
      <c r="C9794" s="5" t="s">
        <v>8778</v>
      </c>
      <c r="D9794" s="5" t="s">
        <v>11</v>
      </c>
      <c r="E9794" s="5" t="s">
        <v>8</v>
      </c>
      <c r="F9794" s="4">
        <v>1.0</v>
      </c>
      <c r="G9794" s="4">
        <v>0.859325528144836</v>
      </c>
      <c r="H9794" s="3"/>
    </row>
    <row r="9795">
      <c r="A9795" s="4">
        <v>33.0</v>
      </c>
      <c r="B9795" s="4">
        <v>1.0</v>
      </c>
      <c r="C9795" s="5" t="s">
        <v>8779</v>
      </c>
      <c r="D9795" s="5" t="s">
        <v>8</v>
      </c>
      <c r="E9795" s="5" t="s">
        <v>8</v>
      </c>
      <c r="F9795" s="4">
        <v>1.0</v>
      </c>
      <c r="G9795" s="4">
        <v>0.464904010295868</v>
      </c>
      <c r="H9795" s="3"/>
    </row>
    <row r="9796">
      <c r="A9796" s="4">
        <v>33.0</v>
      </c>
      <c r="B9796" s="4">
        <v>1.0</v>
      </c>
      <c r="C9796" s="5" t="s">
        <v>8780</v>
      </c>
      <c r="D9796" s="5" t="s">
        <v>11</v>
      </c>
      <c r="E9796" s="5" t="s">
        <v>11</v>
      </c>
      <c r="F9796" s="4">
        <v>1.0</v>
      </c>
      <c r="G9796" s="4">
        <v>0.519254088401794</v>
      </c>
      <c r="H9796" s="3"/>
    </row>
    <row r="9797">
      <c r="A9797" s="4">
        <v>33.0</v>
      </c>
      <c r="B9797" s="4">
        <v>0.0</v>
      </c>
      <c r="C9797" s="5" t="s">
        <v>8781</v>
      </c>
      <c r="D9797" s="5" t="s">
        <v>12</v>
      </c>
      <c r="E9797" s="5" t="s">
        <v>12</v>
      </c>
      <c r="F9797" s="4">
        <v>1.0</v>
      </c>
      <c r="G9797" s="4">
        <v>0.526951670646668</v>
      </c>
      <c r="H9797" s="3"/>
    </row>
    <row r="9798">
      <c r="A9798" s="4">
        <v>33.0</v>
      </c>
      <c r="B9798" s="4">
        <v>0.0</v>
      </c>
      <c r="C9798" s="5" t="s">
        <v>8782</v>
      </c>
      <c r="D9798" s="5" t="s">
        <v>67</v>
      </c>
      <c r="E9798" s="5" t="s">
        <v>12</v>
      </c>
      <c r="F9798" s="4">
        <v>1.0</v>
      </c>
      <c r="G9798" s="4">
        <v>0.38393971323967</v>
      </c>
      <c r="H9798" s="3"/>
    </row>
    <row r="9799">
      <c r="A9799" s="4">
        <v>33.0</v>
      </c>
      <c r="B9799" s="4">
        <v>1.0</v>
      </c>
      <c r="C9799" s="5" t="s">
        <v>8783</v>
      </c>
      <c r="D9799" s="5" t="s">
        <v>8</v>
      </c>
      <c r="E9799" s="5" t="s">
        <v>11</v>
      </c>
      <c r="F9799" s="4">
        <v>1.0</v>
      </c>
      <c r="G9799" s="4">
        <v>0.415619164705277</v>
      </c>
      <c r="H9799" s="3"/>
    </row>
    <row r="9800">
      <c r="A9800" s="4">
        <v>33.0</v>
      </c>
      <c r="B9800" s="4">
        <v>0.0</v>
      </c>
      <c r="C9800" s="5" t="s">
        <v>8784</v>
      </c>
      <c r="D9800" s="5" t="s">
        <v>14</v>
      </c>
      <c r="E9800" s="5" t="s">
        <v>14</v>
      </c>
      <c r="F9800" s="4">
        <v>1.0</v>
      </c>
      <c r="G9800" s="4">
        <v>0.779801666736603</v>
      </c>
      <c r="H9800" s="3"/>
    </row>
    <row r="9801">
      <c r="A9801" s="4">
        <v>33.0</v>
      </c>
      <c r="B9801" s="4">
        <v>0.0</v>
      </c>
      <c r="C9801" s="5" t="s">
        <v>31</v>
      </c>
      <c r="D9801" s="5" t="s">
        <v>32</v>
      </c>
      <c r="E9801" s="5" t="s">
        <v>32</v>
      </c>
      <c r="F9801" s="4">
        <v>1.0</v>
      </c>
      <c r="G9801" s="4">
        <v>0.501555025577545</v>
      </c>
      <c r="H9801" s="3"/>
    </row>
    <row r="9802">
      <c r="A9802" s="4">
        <v>33.0</v>
      </c>
      <c r="B9802" s="4">
        <v>0.0</v>
      </c>
      <c r="C9802" s="5" t="s">
        <v>912</v>
      </c>
      <c r="D9802" s="5" t="s">
        <v>32</v>
      </c>
      <c r="E9802" s="5" t="s">
        <v>32</v>
      </c>
      <c r="F9802" s="4">
        <v>1.0</v>
      </c>
      <c r="G9802" s="4">
        <v>0.432409703731537</v>
      </c>
      <c r="H9802" s="3"/>
    </row>
    <row r="9803">
      <c r="A9803" s="4">
        <v>33.0</v>
      </c>
      <c r="B9803" s="4">
        <v>1.0</v>
      </c>
      <c r="C9803" s="5" t="s">
        <v>8785</v>
      </c>
      <c r="D9803" s="5" t="s">
        <v>12</v>
      </c>
      <c r="E9803" s="5" t="s">
        <v>11</v>
      </c>
      <c r="F9803" s="4">
        <v>1.0</v>
      </c>
      <c r="G9803" s="4">
        <v>0.582161605358124</v>
      </c>
      <c r="H9803" s="3"/>
    </row>
    <row r="9804">
      <c r="A9804" s="4">
        <v>33.0</v>
      </c>
      <c r="B9804" s="4">
        <v>1.0</v>
      </c>
      <c r="C9804" s="5" t="s">
        <v>8786</v>
      </c>
      <c r="D9804" s="5" t="s">
        <v>8</v>
      </c>
      <c r="E9804" s="5" t="s">
        <v>8</v>
      </c>
      <c r="F9804" s="4">
        <v>1.0</v>
      </c>
      <c r="G9804" s="4">
        <v>0.695259630680084</v>
      </c>
      <c r="H9804" s="3"/>
    </row>
    <row r="9805">
      <c r="A9805" s="4">
        <v>33.0</v>
      </c>
      <c r="B9805" s="4">
        <v>1.0</v>
      </c>
      <c r="C9805" s="5" t="s">
        <v>8787</v>
      </c>
      <c r="D9805" s="5" t="s">
        <v>14</v>
      </c>
      <c r="E9805" s="5" t="s">
        <v>14</v>
      </c>
      <c r="F9805" s="4">
        <v>1.0</v>
      </c>
      <c r="G9805" s="4">
        <v>0.426505237817764</v>
      </c>
      <c r="H9805" s="3"/>
    </row>
    <row r="9806">
      <c r="A9806" s="4">
        <v>33.0</v>
      </c>
      <c r="B9806" s="4">
        <v>0.0</v>
      </c>
      <c r="C9806" s="5" t="s">
        <v>8788</v>
      </c>
      <c r="D9806" s="5" t="s">
        <v>11</v>
      </c>
      <c r="E9806" s="5" t="s">
        <v>11</v>
      </c>
      <c r="F9806" s="4">
        <v>1.0</v>
      </c>
      <c r="G9806" s="4">
        <v>0.41409158706665</v>
      </c>
      <c r="H9806" s="3"/>
    </row>
    <row r="9807">
      <c r="A9807" s="4">
        <v>33.0</v>
      </c>
      <c r="B9807" s="4">
        <v>0.0</v>
      </c>
      <c r="C9807" s="5" t="s">
        <v>8789</v>
      </c>
      <c r="D9807" s="5" t="s">
        <v>12</v>
      </c>
      <c r="E9807" s="5" t="s">
        <v>11</v>
      </c>
      <c r="F9807" s="4">
        <v>1.0</v>
      </c>
      <c r="G9807" s="4">
        <v>0.801239311695099</v>
      </c>
      <c r="H9807" s="3"/>
    </row>
    <row r="9808">
      <c r="A9808" s="4">
        <v>33.0</v>
      </c>
      <c r="B9808" s="4">
        <v>0.0</v>
      </c>
      <c r="C9808" s="5" t="s">
        <v>8790</v>
      </c>
      <c r="D9808" s="5" t="s">
        <v>11</v>
      </c>
      <c r="E9808" s="5" t="s">
        <v>11</v>
      </c>
      <c r="F9808" s="4">
        <v>1.0</v>
      </c>
      <c r="G9808" s="4">
        <v>0.858299195766449</v>
      </c>
      <c r="H9808" s="3"/>
    </row>
    <row r="9809">
      <c r="A9809" s="4">
        <v>33.0</v>
      </c>
      <c r="B9809" s="4">
        <v>0.0</v>
      </c>
      <c r="C9809" s="5" t="s">
        <v>8791</v>
      </c>
      <c r="D9809" s="5" t="s">
        <v>11</v>
      </c>
      <c r="E9809" s="5" t="s">
        <v>11</v>
      </c>
      <c r="F9809" s="4">
        <v>1.0</v>
      </c>
      <c r="G9809" s="4">
        <v>0.745225191116333</v>
      </c>
      <c r="H9809" s="3"/>
    </row>
    <row r="9810">
      <c r="A9810" s="4">
        <v>33.0</v>
      </c>
      <c r="B9810" s="4">
        <v>1.0</v>
      </c>
      <c r="C9810" s="5" t="s">
        <v>8792</v>
      </c>
      <c r="D9810" s="5" t="s">
        <v>8</v>
      </c>
      <c r="E9810" s="5" t="s">
        <v>11</v>
      </c>
      <c r="F9810" s="4">
        <v>1.0</v>
      </c>
      <c r="G9810" s="4">
        <v>0.728665769100189</v>
      </c>
      <c r="H9810" s="3"/>
    </row>
    <row r="9811">
      <c r="A9811" s="4">
        <v>33.0</v>
      </c>
      <c r="B9811" s="4">
        <v>1.0</v>
      </c>
      <c r="C9811" s="5" t="s">
        <v>8793</v>
      </c>
      <c r="D9811" s="5" t="s">
        <v>8</v>
      </c>
      <c r="E9811" s="5" t="s">
        <v>8</v>
      </c>
      <c r="F9811" s="4">
        <v>1.0</v>
      </c>
      <c r="G9811" s="4">
        <v>0.434474617242813</v>
      </c>
      <c r="H9811" s="3"/>
    </row>
    <row r="9812">
      <c r="A9812" s="4">
        <v>33.0</v>
      </c>
      <c r="B9812" s="4">
        <v>1.0</v>
      </c>
      <c r="C9812" s="5" t="s">
        <v>8794</v>
      </c>
      <c r="D9812" s="5" t="s">
        <v>8</v>
      </c>
      <c r="E9812" s="5" t="s">
        <v>8</v>
      </c>
      <c r="F9812" s="4">
        <v>1.0</v>
      </c>
      <c r="G9812" s="4">
        <v>0.578040301799774</v>
      </c>
      <c r="H9812" s="3"/>
    </row>
    <row r="9813">
      <c r="A9813" s="4">
        <v>33.0</v>
      </c>
      <c r="B9813" s="4">
        <v>0.0</v>
      </c>
      <c r="C9813" s="5" t="s">
        <v>8795</v>
      </c>
      <c r="D9813" s="5" t="s">
        <v>14</v>
      </c>
      <c r="E9813" s="5" t="s">
        <v>14</v>
      </c>
      <c r="F9813" s="4">
        <v>1.0</v>
      </c>
      <c r="G9813" s="4">
        <v>0.407488137483597</v>
      </c>
      <c r="H9813" s="3"/>
    </row>
    <row r="9814">
      <c r="A9814" s="4">
        <v>33.0</v>
      </c>
      <c r="B9814" s="4">
        <v>0.0</v>
      </c>
      <c r="C9814" s="5" t="s">
        <v>8796</v>
      </c>
      <c r="D9814" s="5" t="s">
        <v>12</v>
      </c>
      <c r="E9814" s="5" t="s">
        <v>32</v>
      </c>
      <c r="F9814" s="4">
        <v>1.0</v>
      </c>
      <c r="G9814" s="4">
        <v>0.388942450284958</v>
      </c>
      <c r="H9814" s="3"/>
    </row>
    <row r="9815">
      <c r="A9815" s="4">
        <v>33.0</v>
      </c>
      <c r="B9815" s="4">
        <v>0.0</v>
      </c>
      <c r="C9815" s="5" t="s">
        <v>487</v>
      </c>
      <c r="D9815" s="5" t="s">
        <v>14</v>
      </c>
      <c r="E9815" s="5" t="s">
        <v>14</v>
      </c>
      <c r="F9815" s="4">
        <v>1.0</v>
      </c>
      <c r="G9815" s="4">
        <v>0.412174552679062</v>
      </c>
      <c r="H9815" s="3"/>
    </row>
    <row r="9816">
      <c r="A9816" s="4">
        <v>33.0</v>
      </c>
      <c r="B9816" s="4">
        <v>1.0</v>
      </c>
      <c r="C9816" s="5" t="s">
        <v>8797</v>
      </c>
      <c r="D9816" s="5" t="s">
        <v>12</v>
      </c>
      <c r="E9816" s="5" t="s">
        <v>12</v>
      </c>
      <c r="F9816" s="4">
        <v>1.0</v>
      </c>
      <c r="G9816" s="4">
        <v>0.804057955741882</v>
      </c>
      <c r="H9816" s="3"/>
    </row>
    <row r="9817">
      <c r="A9817" s="4">
        <v>33.0</v>
      </c>
      <c r="B9817" s="4">
        <v>0.0</v>
      </c>
      <c r="C9817" s="5" t="s">
        <v>8798</v>
      </c>
      <c r="D9817" s="5" t="s">
        <v>14</v>
      </c>
      <c r="E9817" s="5" t="s">
        <v>14</v>
      </c>
      <c r="F9817" s="4">
        <v>1.0</v>
      </c>
      <c r="G9817" s="4">
        <v>0.858642220497131</v>
      </c>
      <c r="H9817" s="3"/>
    </row>
    <row r="9818">
      <c r="A9818" s="4">
        <v>33.0</v>
      </c>
      <c r="B9818" s="4">
        <v>1.0</v>
      </c>
      <c r="C9818" s="5" t="s">
        <v>8799</v>
      </c>
      <c r="D9818" s="5" t="s">
        <v>12</v>
      </c>
      <c r="E9818" s="5" t="s">
        <v>12</v>
      </c>
      <c r="F9818" s="4">
        <v>1.0</v>
      </c>
      <c r="G9818" s="4">
        <v>0.865032434463501</v>
      </c>
      <c r="H9818" s="3"/>
    </row>
    <row r="9819">
      <c r="A9819" s="4">
        <v>33.0</v>
      </c>
      <c r="B9819" s="4">
        <v>0.0</v>
      </c>
      <c r="C9819" s="5" t="s">
        <v>1228</v>
      </c>
      <c r="D9819" s="5" t="s">
        <v>12</v>
      </c>
      <c r="E9819" s="5" t="s">
        <v>12</v>
      </c>
      <c r="F9819" s="4">
        <v>1.0</v>
      </c>
      <c r="G9819" s="4">
        <v>0.865882396697998</v>
      </c>
      <c r="H9819" s="3"/>
    </row>
    <row r="9820">
      <c r="A9820" s="4">
        <v>33.0</v>
      </c>
      <c r="B9820" s="4">
        <v>0.0</v>
      </c>
      <c r="C9820" s="5" t="s">
        <v>8800</v>
      </c>
      <c r="D9820" s="5" t="s">
        <v>12</v>
      </c>
      <c r="E9820" s="5" t="s">
        <v>12</v>
      </c>
      <c r="F9820" s="4">
        <v>1.0</v>
      </c>
      <c r="G9820" s="4">
        <v>0.865980982780457</v>
      </c>
      <c r="H9820" s="3"/>
    </row>
    <row r="9821">
      <c r="A9821" s="4">
        <v>33.0</v>
      </c>
      <c r="B9821" s="4">
        <v>0.0</v>
      </c>
      <c r="C9821" s="5" t="s">
        <v>1764</v>
      </c>
      <c r="D9821" s="5" t="s">
        <v>8</v>
      </c>
      <c r="E9821" s="5" t="s">
        <v>8</v>
      </c>
      <c r="F9821" s="4">
        <v>1.0</v>
      </c>
      <c r="G9821" s="4">
        <v>0.865985095500946</v>
      </c>
      <c r="H9821" s="3"/>
    </row>
    <row r="9822">
      <c r="A9822" s="4">
        <v>33.0</v>
      </c>
      <c r="B9822" s="4">
        <v>1.0</v>
      </c>
      <c r="C9822" s="5" t="s">
        <v>50</v>
      </c>
      <c r="D9822" s="5" t="s">
        <v>12</v>
      </c>
      <c r="E9822" s="5" t="s">
        <v>12</v>
      </c>
      <c r="F9822" s="4">
        <v>1.0</v>
      </c>
      <c r="G9822" s="4">
        <v>0.865993082523346</v>
      </c>
      <c r="H9822" s="3"/>
    </row>
    <row r="9823">
      <c r="A9823" s="4">
        <v>33.0</v>
      </c>
      <c r="B9823" s="4">
        <v>1.0</v>
      </c>
      <c r="C9823" s="5" t="s">
        <v>8801</v>
      </c>
      <c r="D9823" s="5" t="s">
        <v>12</v>
      </c>
      <c r="E9823" s="5" t="s">
        <v>12</v>
      </c>
      <c r="F9823" s="4">
        <v>1.0</v>
      </c>
      <c r="G9823" s="4">
        <v>0.865983664989471</v>
      </c>
      <c r="H9823" s="3"/>
    </row>
    <row r="9824">
      <c r="A9824" s="4">
        <v>34.0</v>
      </c>
      <c r="B9824" s="4">
        <v>0.0</v>
      </c>
      <c r="C9824" s="5" t="s">
        <v>8802</v>
      </c>
      <c r="D9824" s="5" t="s">
        <v>8</v>
      </c>
      <c r="E9824" s="5" t="s">
        <v>8</v>
      </c>
      <c r="F9824" s="4">
        <v>1.0</v>
      </c>
      <c r="G9824" s="4">
        <v>0.731058418750763</v>
      </c>
      <c r="H9824" s="3"/>
    </row>
    <row r="9825">
      <c r="A9825" s="4">
        <v>34.0</v>
      </c>
      <c r="B9825" s="4">
        <v>1.0</v>
      </c>
      <c r="C9825" s="5" t="s">
        <v>8803</v>
      </c>
      <c r="D9825" s="5" t="s">
        <v>8</v>
      </c>
      <c r="E9825" s="5" t="s">
        <v>8</v>
      </c>
      <c r="F9825" s="4">
        <v>1.0</v>
      </c>
      <c r="G9825" s="4">
        <v>0.849512338638306</v>
      </c>
      <c r="H9825" s="3"/>
    </row>
    <row r="9826">
      <c r="A9826" s="4">
        <v>34.0</v>
      </c>
      <c r="B9826" s="4">
        <v>1.0</v>
      </c>
      <c r="C9826" s="5" t="s">
        <v>1196</v>
      </c>
      <c r="D9826" s="5" t="s">
        <v>8</v>
      </c>
      <c r="E9826" s="5" t="s">
        <v>8</v>
      </c>
      <c r="F9826" s="4">
        <v>1.0</v>
      </c>
      <c r="G9826" s="4">
        <v>0.864069700241089</v>
      </c>
      <c r="H9826" s="3"/>
    </row>
    <row r="9827">
      <c r="A9827" s="4">
        <v>34.0</v>
      </c>
      <c r="B9827" s="4">
        <v>0.0</v>
      </c>
      <c r="C9827" s="5" t="s">
        <v>8804</v>
      </c>
      <c r="D9827" s="5" t="s">
        <v>8</v>
      </c>
      <c r="E9827" s="5" t="s">
        <v>8</v>
      </c>
      <c r="F9827" s="4">
        <v>1.0</v>
      </c>
      <c r="G9827" s="4">
        <v>0.865770220756531</v>
      </c>
      <c r="H9827" s="3"/>
    </row>
    <row r="9828">
      <c r="A9828" s="4">
        <v>34.0</v>
      </c>
      <c r="B9828" s="4">
        <v>0.0</v>
      </c>
      <c r="C9828" s="5" t="s">
        <v>8805</v>
      </c>
      <c r="D9828" s="5" t="s">
        <v>8</v>
      </c>
      <c r="E9828" s="5" t="s">
        <v>8</v>
      </c>
      <c r="F9828" s="4">
        <v>1.0</v>
      </c>
      <c r="G9828" s="4">
        <v>0.865868091583252</v>
      </c>
      <c r="H9828" s="3"/>
    </row>
    <row r="9829">
      <c r="A9829" s="4">
        <v>34.0</v>
      </c>
      <c r="B9829" s="4">
        <v>1.0</v>
      </c>
      <c r="C9829" s="5" t="s">
        <v>8806</v>
      </c>
      <c r="D9829" s="5" t="s">
        <v>8</v>
      </c>
      <c r="E9829" s="5" t="s">
        <v>11</v>
      </c>
      <c r="F9829" s="4">
        <v>1.0</v>
      </c>
      <c r="G9829" s="4">
        <v>0.757387399673462</v>
      </c>
      <c r="H9829" s="3"/>
    </row>
    <row r="9830">
      <c r="A9830" s="4">
        <v>34.0</v>
      </c>
      <c r="B9830" s="4">
        <v>1.0</v>
      </c>
      <c r="C9830" s="5" t="s">
        <v>8807</v>
      </c>
      <c r="D9830" s="5" t="s">
        <v>8</v>
      </c>
      <c r="E9830" s="5" t="s">
        <v>8</v>
      </c>
      <c r="F9830" s="4">
        <v>1.0</v>
      </c>
      <c r="G9830" s="4">
        <v>0.453872412443161</v>
      </c>
      <c r="H9830" s="3"/>
    </row>
    <row r="9831">
      <c r="A9831" s="4">
        <v>34.0</v>
      </c>
      <c r="B9831" s="4">
        <v>0.0</v>
      </c>
      <c r="C9831" s="5" t="s">
        <v>8808</v>
      </c>
      <c r="D9831" s="5" t="s">
        <v>14</v>
      </c>
      <c r="E9831" s="5" t="s">
        <v>14</v>
      </c>
      <c r="F9831" s="4">
        <v>1.0</v>
      </c>
      <c r="G9831" s="4">
        <v>0.810593605041504</v>
      </c>
      <c r="H9831" s="3"/>
    </row>
    <row r="9832">
      <c r="A9832" s="4">
        <v>34.0</v>
      </c>
      <c r="B9832" s="4">
        <v>0.0</v>
      </c>
      <c r="C9832" s="5" t="s">
        <v>8809</v>
      </c>
      <c r="D9832" s="5" t="s">
        <v>8</v>
      </c>
      <c r="E9832" s="5" t="s">
        <v>8</v>
      </c>
      <c r="F9832" s="4">
        <v>1.0</v>
      </c>
      <c r="G9832" s="4">
        <v>0.844751477241516</v>
      </c>
      <c r="H9832" s="3"/>
    </row>
    <row r="9833">
      <c r="A9833" s="4">
        <v>34.0</v>
      </c>
      <c r="B9833" s="4">
        <v>1.0</v>
      </c>
      <c r="C9833" s="5" t="s">
        <v>8810</v>
      </c>
      <c r="D9833" s="5" t="s">
        <v>8</v>
      </c>
      <c r="E9833" s="5" t="s">
        <v>67</v>
      </c>
      <c r="F9833" s="4">
        <v>1.0</v>
      </c>
      <c r="G9833" s="4">
        <v>0.526953518390656</v>
      </c>
      <c r="H9833" s="3"/>
    </row>
    <row r="9834">
      <c r="A9834" s="4">
        <v>34.0</v>
      </c>
      <c r="B9834" s="4">
        <v>1.0</v>
      </c>
      <c r="C9834" s="5" t="s">
        <v>8811</v>
      </c>
      <c r="D9834" s="5" t="s">
        <v>8</v>
      </c>
      <c r="E9834" s="5" t="s">
        <v>14</v>
      </c>
      <c r="F9834" s="4">
        <v>1.0</v>
      </c>
      <c r="G9834" s="4">
        <v>0.468490809202194</v>
      </c>
      <c r="H9834" s="3"/>
    </row>
    <row r="9835">
      <c r="A9835" s="4">
        <v>34.0</v>
      </c>
      <c r="B9835" s="4">
        <v>0.0</v>
      </c>
      <c r="C9835" s="5" t="s">
        <v>8812</v>
      </c>
      <c r="D9835" s="5" t="s">
        <v>11</v>
      </c>
      <c r="E9835" s="5" t="s">
        <v>11</v>
      </c>
      <c r="F9835" s="4">
        <v>1.0</v>
      </c>
      <c r="G9835" s="4">
        <v>0.81278520822525</v>
      </c>
      <c r="H9835" s="3"/>
    </row>
    <row r="9836">
      <c r="A9836" s="4">
        <v>34.0</v>
      </c>
      <c r="B9836" s="4">
        <v>0.0</v>
      </c>
      <c r="C9836" s="5" t="s">
        <v>8813</v>
      </c>
      <c r="D9836" s="5" t="s">
        <v>12</v>
      </c>
      <c r="E9836" s="5" t="s">
        <v>11</v>
      </c>
      <c r="F9836" s="4">
        <v>1.0</v>
      </c>
      <c r="G9836" s="4">
        <v>0.859697103500366</v>
      </c>
      <c r="H9836" s="3"/>
    </row>
    <row r="9837">
      <c r="A9837" s="4">
        <v>34.0</v>
      </c>
      <c r="B9837" s="4">
        <v>0.0</v>
      </c>
      <c r="C9837" s="5" t="s">
        <v>8814</v>
      </c>
      <c r="D9837" s="5" t="s">
        <v>8</v>
      </c>
      <c r="E9837" s="5" t="s">
        <v>8</v>
      </c>
      <c r="F9837" s="4">
        <v>1.0</v>
      </c>
      <c r="G9837" s="4">
        <v>0.865241408348084</v>
      </c>
      <c r="H9837" s="3"/>
    </row>
    <row r="9838">
      <c r="A9838" s="4">
        <v>34.0</v>
      </c>
      <c r="B9838" s="4">
        <v>0.0</v>
      </c>
      <c r="C9838" s="5" t="s">
        <v>8815</v>
      </c>
      <c r="D9838" s="5" t="s">
        <v>8</v>
      </c>
      <c r="E9838" s="5" t="s">
        <v>8</v>
      </c>
      <c r="F9838" s="4">
        <v>1.0</v>
      </c>
      <c r="G9838" s="4">
        <v>0.809720396995544</v>
      </c>
      <c r="H9838" s="3"/>
    </row>
    <row r="9839">
      <c r="A9839" s="4">
        <v>34.0</v>
      </c>
      <c r="B9839" s="4">
        <v>1.0</v>
      </c>
      <c r="C9839" s="5" t="s">
        <v>8816</v>
      </c>
      <c r="D9839" s="5" t="s">
        <v>8</v>
      </c>
      <c r="E9839" s="5" t="s">
        <v>12</v>
      </c>
      <c r="F9839" s="4">
        <v>1.0</v>
      </c>
      <c r="G9839" s="4">
        <v>0.859328091144562</v>
      </c>
      <c r="H9839" s="3"/>
    </row>
    <row r="9840">
      <c r="A9840" s="4">
        <v>34.0</v>
      </c>
      <c r="B9840" s="4">
        <v>1.0</v>
      </c>
      <c r="C9840" s="5" t="s">
        <v>8817</v>
      </c>
      <c r="D9840" s="5" t="s">
        <v>14</v>
      </c>
      <c r="E9840" s="5" t="s">
        <v>14</v>
      </c>
      <c r="F9840" s="4">
        <v>1.0</v>
      </c>
      <c r="G9840" s="4">
        <v>0.466736882925034</v>
      </c>
      <c r="H9840" s="3"/>
    </row>
    <row r="9841">
      <c r="A9841" s="4">
        <v>34.0</v>
      </c>
      <c r="B9841" s="4">
        <v>0.0</v>
      </c>
      <c r="C9841" s="5" t="s">
        <v>8818</v>
      </c>
      <c r="D9841" s="5" t="s">
        <v>8</v>
      </c>
      <c r="E9841" s="5" t="s">
        <v>8</v>
      </c>
      <c r="F9841" s="4">
        <v>1.0</v>
      </c>
      <c r="G9841" s="4">
        <v>0.812523722648621</v>
      </c>
      <c r="H9841" s="3"/>
    </row>
    <row r="9842">
      <c r="A9842" s="4">
        <v>34.0</v>
      </c>
      <c r="B9842" s="4">
        <v>0.0</v>
      </c>
      <c r="C9842" s="5" t="s">
        <v>8819</v>
      </c>
      <c r="D9842" s="5" t="s">
        <v>8</v>
      </c>
      <c r="E9842" s="5" t="s">
        <v>32</v>
      </c>
      <c r="F9842" s="4">
        <v>1.0</v>
      </c>
      <c r="G9842" s="4">
        <v>0.466724425554276</v>
      </c>
      <c r="H9842" s="3"/>
    </row>
    <row r="9843">
      <c r="A9843" s="4">
        <v>34.0</v>
      </c>
      <c r="B9843" s="4">
        <v>0.0</v>
      </c>
      <c r="C9843" s="5" t="s">
        <v>8820</v>
      </c>
      <c r="D9843" s="5" t="s">
        <v>12</v>
      </c>
      <c r="E9843" s="5" t="s">
        <v>8</v>
      </c>
      <c r="F9843" s="4">
        <v>1.0</v>
      </c>
      <c r="G9843" s="4">
        <v>0.796545445919037</v>
      </c>
      <c r="H9843" s="3"/>
    </row>
    <row r="9844">
      <c r="A9844" s="4">
        <v>34.0</v>
      </c>
      <c r="B9844" s="4">
        <v>0.0</v>
      </c>
      <c r="C9844" s="5" t="s">
        <v>8821</v>
      </c>
      <c r="D9844" s="5" t="s">
        <v>12</v>
      </c>
      <c r="E9844" s="5" t="s">
        <v>8</v>
      </c>
      <c r="F9844" s="4">
        <v>1.0</v>
      </c>
      <c r="G9844" s="4">
        <v>0.734829604625702</v>
      </c>
      <c r="H9844" s="3"/>
    </row>
    <row r="9845">
      <c r="A9845" s="4">
        <v>34.0</v>
      </c>
      <c r="B9845" s="4">
        <v>0.0</v>
      </c>
      <c r="C9845" s="5" t="s">
        <v>8822</v>
      </c>
      <c r="D9845" s="5" t="s">
        <v>14</v>
      </c>
      <c r="E9845" s="5" t="s">
        <v>14</v>
      </c>
      <c r="F9845" s="4">
        <v>1.0</v>
      </c>
      <c r="G9845" s="4">
        <v>0.485152959823608</v>
      </c>
      <c r="H9845" s="3"/>
    </row>
    <row r="9846">
      <c r="A9846" s="4">
        <v>34.0</v>
      </c>
      <c r="B9846" s="4">
        <v>1.0</v>
      </c>
      <c r="C9846" s="5" t="s">
        <v>8823</v>
      </c>
      <c r="D9846" s="5" t="s">
        <v>12</v>
      </c>
      <c r="E9846" s="5" t="s">
        <v>12</v>
      </c>
      <c r="F9846" s="4">
        <v>1.0</v>
      </c>
      <c r="G9846" s="4">
        <v>0.37405800819397</v>
      </c>
      <c r="H9846" s="3"/>
    </row>
    <row r="9847">
      <c r="A9847" s="4">
        <v>34.0</v>
      </c>
      <c r="B9847" s="4">
        <v>1.0</v>
      </c>
      <c r="C9847" s="5" t="s">
        <v>8824</v>
      </c>
      <c r="D9847" s="5" t="s">
        <v>12</v>
      </c>
      <c r="E9847" s="5" t="s">
        <v>12</v>
      </c>
      <c r="F9847" s="4">
        <v>1.0</v>
      </c>
      <c r="G9847" s="4">
        <v>0.797984123229981</v>
      </c>
      <c r="H9847" s="3"/>
    </row>
    <row r="9848">
      <c r="A9848" s="4">
        <v>34.0</v>
      </c>
      <c r="B9848" s="4">
        <v>0.0</v>
      </c>
      <c r="C9848" s="5" t="s">
        <v>2471</v>
      </c>
      <c r="D9848" s="5" t="s">
        <v>12</v>
      </c>
      <c r="E9848" s="5" t="s">
        <v>12</v>
      </c>
      <c r="F9848" s="4">
        <v>1.0</v>
      </c>
      <c r="G9848" s="4">
        <v>0.857903361320496</v>
      </c>
      <c r="H9848" s="3"/>
    </row>
    <row r="9849">
      <c r="A9849" s="4">
        <v>34.0</v>
      </c>
      <c r="B9849" s="4">
        <v>0.0</v>
      </c>
      <c r="C9849" s="5" t="s">
        <v>8825</v>
      </c>
      <c r="D9849" s="5" t="s">
        <v>12</v>
      </c>
      <c r="E9849" s="5" t="s">
        <v>12</v>
      </c>
      <c r="F9849" s="4">
        <v>1.0</v>
      </c>
      <c r="G9849" s="4">
        <v>0.464535534381867</v>
      </c>
      <c r="H9849" s="3"/>
    </row>
    <row r="9850">
      <c r="A9850" s="4">
        <v>34.0</v>
      </c>
      <c r="B9850" s="4">
        <v>0.0</v>
      </c>
      <c r="C9850" s="5" t="s">
        <v>1087</v>
      </c>
      <c r="D9850" s="5" t="s">
        <v>12</v>
      </c>
      <c r="E9850" s="5" t="s">
        <v>12</v>
      </c>
      <c r="F9850" s="4">
        <v>1.0</v>
      </c>
      <c r="G9850" s="4">
        <v>0.36924335360527</v>
      </c>
      <c r="H9850" s="3"/>
    </row>
    <row r="9851">
      <c r="A9851" s="4">
        <v>34.0</v>
      </c>
      <c r="B9851" s="4">
        <v>0.0</v>
      </c>
      <c r="C9851" s="5" t="s">
        <v>8826</v>
      </c>
      <c r="D9851" s="5" t="s">
        <v>14</v>
      </c>
      <c r="E9851" s="5" t="s">
        <v>8</v>
      </c>
      <c r="F9851" s="4">
        <v>1.0</v>
      </c>
      <c r="G9851" s="4">
        <v>0.347339063882828</v>
      </c>
      <c r="H9851" s="3"/>
    </row>
    <row r="9852">
      <c r="A9852" s="4">
        <v>34.0</v>
      </c>
      <c r="B9852" s="4">
        <v>1.0</v>
      </c>
      <c r="C9852" s="5" t="s">
        <v>8827</v>
      </c>
      <c r="D9852" s="5" t="s">
        <v>8</v>
      </c>
      <c r="E9852" s="5" t="s">
        <v>8</v>
      </c>
      <c r="F9852" s="4">
        <v>1.0</v>
      </c>
      <c r="G9852" s="4">
        <v>0.793694198131561</v>
      </c>
      <c r="H9852" s="3"/>
    </row>
    <row r="9853">
      <c r="A9853" s="4">
        <v>34.0</v>
      </c>
      <c r="B9853" s="4">
        <v>1.0</v>
      </c>
      <c r="C9853" s="5" t="s">
        <v>8828</v>
      </c>
      <c r="D9853" s="5" t="s">
        <v>8</v>
      </c>
      <c r="E9853" s="5" t="s">
        <v>8</v>
      </c>
      <c r="F9853" s="4">
        <v>1.0</v>
      </c>
      <c r="G9853" s="4">
        <v>0.832080364227295</v>
      </c>
      <c r="H9853" s="3"/>
    </row>
    <row r="9854">
      <c r="A9854" s="4">
        <v>34.0</v>
      </c>
      <c r="B9854" s="4">
        <v>0.0</v>
      </c>
      <c r="C9854" s="5" t="s">
        <v>510</v>
      </c>
      <c r="D9854" s="5" t="s">
        <v>8</v>
      </c>
      <c r="E9854" s="5" t="s">
        <v>12</v>
      </c>
      <c r="F9854" s="4">
        <v>1.0</v>
      </c>
      <c r="G9854" s="4">
        <v>0.862009346485138</v>
      </c>
      <c r="H9854" s="3"/>
    </row>
    <row r="9855">
      <c r="A9855" s="4">
        <v>34.0</v>
      </c>
      <c r="B9855" s="4">
        <v>0.0</v>
      </c>
      <c r="C9855" s="5" t="s">
        <v>8829</v>
      </c>
      <c r="D9855" s="5" t="s">
        <v>12</v>
      </c>
      <c r="E9855" s="5" t="s">
        <v>12</v>
      </c>
      <c r="F9855" s="4">
        <v>1.0</v>
      </c>
      <c r="G9855" s="4">
        <v>0.86552494764328</v>
      </c>
      <c r="H9855" s="3"/>
    </row>
    <row r="9856">
      <c r="A9856" s="4">
        <v>34.0</v>
      </c>
      <c r="B9856" s="4">
        <v>0.0</v>
      </c>
      <c r="C9856" s="5" t="s">
        <v>8830</v>
      </c>
      <c r="D9856" s="5" t="s">
        <v>12</v>
      </c>
      <c r="E9856" s="5" t="s">
        <v>12</v>
      </c>
      <c r="F9856" s="4">
        <v>1.0</v>
      </c>
      <c r="G9856" s="4">
        <v>0.865931391716003</v>
      </c>
      <c r="H9856" s="3"/>
    </row>
    <row r="9857">
      <c r="A9857" s="4">
        <v>34.0</v>
      </c>
      <c r="B9857" s="4">
        <v>0.0</v>
      </c>
      <c r="C9857" s="5" t="s">
        <v>8831</v>
      </c>
      <c r="D9857" s="5" t="s">
        <v>8</v>
      </c>
      <c r="E9857" s="5" t="s">
        <v>8</v>
      </c>
      <c r="F9857" s="4">
        <v>1.0</v>
      </c>
      <c r="G9857" s="4">
        <v>0.466746121644974</v>
      </c>
      <c r="H9857" s="3"/>
    </row>
    <row r="9858">
      <c r="A9858" s="4">
        <v>34.0</v>
      </c>
      <c r="B9858" s="4">
        <v>1.0</v>
      </c>
      <c r="C9858" s="5" t="s">
        <v>8832</v>
      </c>
      <c r="D9858" s="5" t="s">
        <v>8</v>
      </c>
      <c r="E9858" s="5" t="s">
        <v>8</v>
      </c>
      <c r="F9858" s="4">
        <v>1.0</v>
      </c>
      <c r="G9858" s="4">
        <v>0.781889498233795</v>
      </c>
      <c r="H9858" s="3"/>
    </row>
    <row r="9859">
      <c r="A9859" s="4">
        <v>34.0</v>
      </c>
      <c r="B9859" s="4">
        <v>1.0</v>
      </c>
      <c r="C9859" s="5" t="s">
        <v>8833</v>
      </c>
      <c r="D9859" s="5" t="s">
        <v>8</v>
      </c>
      <c r="E9859" s="5" t="s">
        <v>8</v>
      </c>
      <c r="F9859" s="4">
        <v>1.0</v>
      </c>
      <c r="G9859" s="4">
        <v>0.855812191963196</v>
      </c>
      <c r="H9859" s="3"/>
    </row>
    <row r="9860">
      <c r="A9860" s="4">
        <v>34.0</v>
      </c>
      <c r="B9860" s="4">
        <v>0.0</v>
      </c>
      <c r="C9860" s="5" t="s">
        <v>8834</v>
      </c>
      <c r="D9860" s="5" t="s">
        <v>8</v>
      </c>
      <c r="E9860" s="5" t="s">
        <v>8</v>
      </c>
      <c r="F9860" s="4">
        <v>1.0</v>
      </c>
      <c r="G9860" s="4">
        <v>0.864312291145325</v>
      </c>
      <c r="H9860" s="3"/>
    </row>
    <row r="9861">
      <c r="A9861" s="4">
        <v>34.0</v>
      </c>
      <c r="B9861" s="4">
        <v>0.0</v>
      </c>
      <c r="C9861" s="5" t="s">
        <v>8835</v>
      </c>
      <c r="D9861" s="5" t="s">
        <v>12</v>
      </c>
      <c r="E9861" s="5" t="s">
        <v>12</v>
      </c>
      <c r="F9861" s="4">
        <v>1.0</v>
      </c>
      <c r="G9861" s="4">
        <v>0.86579179763794</v>
      </c>
      <c r="H9861" s="3"/>
    </row>
    <row r="9862">
      <c r="A9862" s="4">
        <v>34.0</v>
      </c>
      <c r="B9862" s="4">
        <v>0.0</v>
      </c>
      <c r="C9862" s="5" t="s">
        <v>8836</v>
      </c>
      <c r="D9862" s="5" t="s">
        <v>8</v>
      </c>
      <c r="E9862" s="5" t="s">
        <v>8</v>
      </c>
      <c r="F9862" s="4">
        <v>1.0</v>
      </c>
      <c r="G9862" s="4">
        <v>0.86581552028656</v>
      </c>
      <c r="H9862" s="3"/>
    </row>
    <row r="9863">
      <c r="A9863" s="4">
        <v>34.0</v>
      </c>
      <c r="B9863" s="4">
        <v>1.0</v>
      </c>
      <c r="C9863" s="5" t="s">
        <v>8837</v>
      </c>
      <c r="D9863" s="5" t="s">
        <v>8</v>
      </c>
      <c r="E9863" s="5" t="s">
        <v>8</v>
      </c>
      <c r="F9863" s="4">
        <v>1.0</v>
      </c>
      <c r="G9863" s="4">
        <v>0.820554494857788</v>
      </c>
      <c r="H9863" s="3"/>
    </row>
    <row r="9864">
      <c r="A9864" s="4">
        <v>34.0</v>
      </c>
      <c r="B9864" s="4">
        <v>1.0</v>
      </c>
      <c r="C9864" s="5" t="s">
        <v>8838</v>
      </c>
      <c r="D9864" s="5" t="s">
        <v>8</v>
      </c>
      <c r="E9864" s="5" t="s">
        <v>8</v>
      </c>
      <c r="F9864" s="4">
        <v>1.0</v>
      </c>
      <c r="G9864" s="4">
        <v>0.860605120658875</v>
      </c>
      <c r="H9864" s="3"/>
    </row>
    <row r="9865">
      <c r="A9865" s="4">
        <v>34.0</v>
      </c>
      <c r="B9865" s="4">
        <v>0.0</v>
      </c>
      <c r="C9865" s="5" t="s">
        <v>8839</v>
      </c>
      <c r="D9865" s="5" t="s">
        <v>8</v>
      </c>
      <c r="E9865" s="5" t="s">
        <v>8</v>
      </c>
      <c r="F9865" s="4">
        <v>1.0</v>
      </c>
      <c r="G9865" s="4">
        <v>0.865367412567139</v>
      </c>
      <c r="H9865" s="3"/>
    </row>
    <row r="9866">
      <c r="A9866" s="4">
        <v>34.0</v>
      </c>
      <c r="B9866" s="4">
        <v>0.0</v>
      </c>
      <c r="C9866" s="5" t="s">
        <v>8840</v>
      </c>
      <c r="D9866" s="5" t="s">
        <v>8</v>
      </c>
      <c r="E9866" s="5" t="s">
        <v>8</v>
      </c>
      <c r="F9866" s="4">
        <v>1.0</v>
      </c>
      <c r="G9866" s="4">
        <v>0.86462265253067</v>
      </c>
      <c r="H9866" s="3"/>
    </row>
    <row r="9867">
      <c r="A9867" s="4">
        <v>34.0</v>
      </c>
      <c r="B9867" s="4">
        <v>0.0</v>
      </c>
      <c r="C9867" s="5" t="s">
        <v>8841</v>
      </c>
      <c r="D9867" s="5" t="s">
        <v>8</v>
      </c>
      <c r="E9867" s="5" t="s">
        <v>8</v>
      </c>
      <c r="F9867" s="4">
        <v>1.0</v>
      </c>
      <c r="G9867" s="4">
        <v>0.697114884853363</v>
      </c>
      <c r="H9867" s="3"/>
    </row>
    <row r="9868">
      <c r="A9868" s="4">
        <v>34.0</v>
      </c>
      <c r="B9868" s="4">
        <v>1.0</v>
      </c>
      <c r="C9868" s="5" t="s">
        <v>8842</v>
      </c>
      <c r="D9868" s="5" t="s">
        <v>8</v>
      </c>
      <c r="E9868" s="5" t="s">
        <v>8</v>
      </c>
      <c r="F9868" s="4">
        <v>1.0</v>
      </c>
      <c r="G9868" s="4">
        <v>0.844280242919922</v>
      </c>
      <c r="H9868" s="3"/>
    </row>
    <row r="9869">
      <c r="A9869" s="4">
        <v>34.0</v>
      </c>
      <c r="B9869" s="4">
        <v>1.0</v>
      </c>
      <c r="C9869" s="5" t="s">
        <v>8843</v>
      </c>
      <c r="D9869" s="5" t="s">
        <v>8</v>
      </c>
      <c r="E9869" s="5" t="s">
        <v>8</v>
      </c>
      <c r="F9869" s="4">
        <v>1.0</v>
      </c>
      <c r="G9869" s="4">
        <v>0.861897587776184</v>
      </c>
      <c r="H9869" s="3"/>
    </row>
    <row r="9870">
      <c r="A9870" s="4">
        <v>34.0</v>
      </c>
      <c r="B9870" s="4">
        <v>0.0</v>
      </c>
      <c r="C9870" s="5" t="s">
        <v>8844</v>
      </c>
      <c r="D9870" s="5" t="s">
        <v>8</v>
      </c>
      <c r="E9870" s="5" t="s">
        <v>8</v>
      </c>
      <c r="F9870" s="4">
        <v>1.0</v>
      </c>
      <c r="G9870" s="4">
        <v>0.865416288375855</v>
      </c>
      <c r="H9870" s="3"/>
    </row>
    <row r="9871">
      <c r="A9871" s="4">
        <v>34.0</v>
      </c>
      <c r="B9871" s="4">
        <v>0.0</v>
      </c>
      <c r="C9871" s="5" t="s">
        <v>8845</v>
      </c>
      <c r="D9871" s="5" t="s">
        <v>8</v>
      </c>
      <c r="E9871" s="5" t="s">
        <v>8</v>
      </c>
      <c r="F9871" s="4">
        <v>1.0</v>
      </c>
      <c r="G9871" s="4">
        <v>0.865747034549713</v>
      </c>
      <c r="H9871" s="3"/>
    </row>
    <row r="9872">
      <c r="A9872" s="4">
        <v>34.0</v>
      </c>
      <c r="B9872" s="4">
        <v>0.0</v>
      </c>
      <c r="C9872" s="5" t="s">
        <v>8846</v>
      </c>
      <c r="D9872" s="5" t="s">
        <v>12</v>
      </c>
      <c r="E9872" s="5" t="s">
        <v>8</v>
      </c>
      <c r="F9872" s="4">
        <v>1.0</v>
      </c>
      <c r="G9872" s="4">
        <v>0.865955710411072</v>
      </c>
      <c r="H9872" s="3"/>
    </row>
    <row r="9873">
      <c r="A9873" s="4">
        <v>34.0</v>
      </c>
      <c r="B9873" s="4">
        <v>0.0</v>
      </c>
      <c r="C9873" s="5" t="s">
        <v>8847</v>
      </c>
      <c r="D9873" s="5" t="s">
        <v>8</v>
      </c>
      <c r="E9873" s="5" t="s">
        <v>8</v>
      </c>
      <c r="F9873" s="4">
        <v>1.0</v>
      </c>
      <c r="G9873" s="4">
        <v>0.863064050674439</v>
      </c>
      <c r="H9873" s="3"/>
    </row>
    <row r="9874">
      <c r="A9874" s="4">
        <v>34.0</v>
      </c>
      <c r="B9874" s="4">
        <v>1.0</v>
      </c>
      <c r="C9874" s="5" t="s">
        <v>8848</v>
      </c>
      <c r="D9874" s="5" t="s">
        <v>8</v>
      </c>
      <c r="E9874" s="5" t="s">
        <v>8</v>
      </c>
      <c r="F9874" s="4">
        <v>1.0</v>
      </c>
      <c r="G9874" s="4">
        <v>0.865055918693543</v>
      </c>
      <c r="H9874" s="3"/>
    </row>
    <row r="9875">
      <c r="A9875" s="4">
        <v>34.0</v>
      </c>
      <c r="B9875" s="4">
        <v>1.0</v>
      </c>
      <c r="C9875" s="5" t="s">
        <v>8849</v>
      </c>
      <c r="D9875" s="5" t="s">
        <v>11</v>
      </c>
      <c r="E9875" s="5" t="s">
        <v>8</v>
      </c>
      <c r="F9875" s="4">
        <v>1.0</v>
      </c>
      <c r="G9875" s="4">
        <v>0.8658167719841</v>
      </c>
      <c r="H9875" s="3"/>
    </row>
    <row r="9876">
      <c r="A9876" s="4">
        <v>34.0</v>
      </c>
      <c r="B9876" s="4">
        <v>1.0</v>
      </c>
      <c r="C9876" s="5" t="s">
        <v>8850</v>
      </c>
      <c r="D9876" s="5" t="s">
        <v>8</v>
      </c>
      <c r="E9876" s="5" t="s">
        <v>8</v>
      </c>
      <c r="F9876" s="4">
        <v>1.0</v>
      </c>
      <c r="G9876" s="4">
        <v>0.847717046737671</v>
      </c>
      <c r="H9876" s="3"/>
    </row>
    <row r="9877">
      <c r="A9877" s="4">
        <v>35.0</v>
      </c>
      <c r="B9877" s="4">
        <v>0.0</v>
      </c>
      <c r="C9877" s="5" t="s">
        <v>3843</v>
      </c>
      <c r="D9877" s="5" t="s">
        <v>8</v>
      </c>
      <c r="E9877" s="5" t="s">
        <v>8</v>
      </c>
      <c r="F9877" s="4">
        <v>1.0</v>
      </c>
      <c r="G9877" s="4">
        <v>0.724394917488098</v>
      </c>
      <c r="H9877" s="3"/>
    </row>
    <row r="9878">
      <c r="A9878" s="4">
        <v>35.0</v>
      </c>
      <c r="B9878" s="4">
        <v>0.0</v>
      </c>
      <c r="C9878" s="5" t="s">
        <v>8851</v>
      </c>
      <c r="D9878" s="5" t="s">
        <v>8</v>
      </c>
      <c r="E9878" s="5" t="s">
        <v>8</v>
      </c>
      <c r="F9878" s="4">
        <v>1.0</v>
      </c>
      <c r="G9878" s="4">
        <v>0.442631036043167</v>
      </c>
      <c r="H9878" s="3"/>
    </row>
    <row r="9879">
      <c r="A9879" s="4">
        <v>35.0</v>
      </c>
      <c r="B9879" s="4">
        <v>1.0</v>
      </c>
      <c r="C9879" s="5" t="s">
        <v>3843</v>
      </c>
      <c r="D9879" s="5" t="s">
        <v>8</v>
      </c>
      <c r="E9879" s="5" t="s">
        <v>8</v>
      </c>
      <c r="F9879" s="4">
        <v>1.0</v>
      </c>
      <c r="G9879" s="4">
        <v>0.803607940673828</v>
      </c>
      <c r="H9879" s="3"/>
    </row>
    <row r="9880">
      <c r="A9880" s="4">
        <v>35.0</v>
      </c>
      <c r="B9880" s="4">
        <v>1.0</v>
      </c>
      <c r="C9880" s="5" t="s">
        <v>8852</v>
      </c>
      <c r="D9880" s="5" t="s">
        <v>8</v>
      </c>
      <c r="E9880" s="5" t="s">
        <v>8</v>
      </c>
      <c r="F9880" s="4">
        <v>1.0</v>
      </c>
      <c r="G9880" s="4">
        <v>0.858587443828583</v>
      </c>
      <c r="H9880" s="3"/>
    </row>
    <row r="9881">
      <c r="A9881" s="4">
        <v>35.0</v>
      </c>
      <c r="B9881" s="4">
        <v>1.0</v>
      </c>
      <c r="C9881" s="5" t="s">
        <v>120</v>
      </c>
      <c r="D9881" s="5" t="s">
        <v>8</v>
      </c>
      <c r="E9881" s="5" t="s">
        <v>8</v>
      </c>
      <c r="F9881" s="4">
        <v>1.0</v>
      </c>
      <c r="G9881" s="4">
        <v>0.475943982601166</v>
      </c>
      <c r="H9881" s="3"/>
    </row>
    <row r="9882">
      <c r="A9882" s="4">
        <v>35.0</v>
      </c>
      <c r="B9882" s="4">
        <v>0.0</v>
      </c>
      <c r="C9882" s="5" t="s">
        <v>8853</v>
      </c>
      <c r="D9882" s="5" t="s">
        <v>8</v>
      </c>
      <c r="E9882" s="5" t="s">
        <v>8</v>
      </c>
      <c r="F9882" s="4">
        <v>1.0</v>
      </c>
      <c r="G9882" s="4">
        <v>0.798249840736389</v>
      </c>
      <c r="H9882" s="3"/>
    </row>
    <row r="9883">
      <c r="A9883" s="4">
        <v>35.0</v>
      </c>
      <c r="B9883" s="4">
        <v>1.0</v>
      </c>
      <c r="C9883" s="5" t="s">
        <v>4640</v>
      </c>
      <c r="D9883" s="5" t="s">
        <v>67</v>
      </c>
      <c r="E9883" s="5" t="s">
        <v>67</v>
      </c>
      <c r="F9883" s="4">
        <v>1.0</v>
      </c>
      <c r="G9883" s="4">
        <v>0.857926249504089</v>
      </c>
      <c r="H9883" s="3"/>
    </row>
    <row r="9884">
      <c r="A9884" s="4">
        <v>35.0</v>
      </c>
      <c r="B9884" s="4">
        <v>1.0</v>
      </c>
      <c r="C9884" s="5" t="s">
        <v>8854</v>
      </c>
      <c r="D9884" s="5" t="s">
        <v>8</v>
      </c>
      <c r="E9884" s="5" t="s">
        <v>8</v>
      </c>
      <c r="F9884" s="4">
        <v>1.0</v>
      </c>
      <c r="G9884" s="4">
        <v>0.861080527305603</v>
      </c>
      <c r="H9884" s="3"/>
    </row>
    <row r="9885">
      <c r="A9885" s="4">
        <v>35.0</v>
      </c>
      <c r="B9885" s="4">
        <v>1.0</v>
      </c>
      <c r="C9885" s="5" t="s">
        <v>8855</v>
      </c>
      <c r="D9885" s="5" t="s">
        <v>14</v>
      </c>
      <c r="E9885" s="5" t="s">
        <v>14</v>
      </c>
      <c r="F9885" s="4">
        <v>1.0</v>
      </c>
      <c r="G9885" s="4">
        <v>0.668110489845276</v>
      </c>
      <c r="H9885" s="3"/>
    </row>
    <row r="9886">
      <c r="A9886" s="4">
        <v>35.0</v>
      </c>
      <c r="B9886" s="4">
        <v>0.0</v>
      </c>
      <c r="C9886" s="5" t="s">
        <v>8856</v>
      </c>
      <c r="D9886" s="5" t="s">
        <v>8</v>
      </c>
      <c r="E9886" s="5" t="s">
        <v>8</v>
      </c>
      <c r="F9886" s="4">
        <v>1.0</v>
      </c>
      <c r="G9886" s="4">
        <v>0.841323792934418</v>
      </c>
      <c r="H9886" s="3"/>
    </row>
    <row r="9887">
      <c r="A9887" s="4">
        <v>35.0</v>
      </c>
      <c r="B9887" s="4">
        <v>0.0</v>
      </c>
      <c r="C9887" s="5" t="s">
        <v>8857</v>
      </c>
      <c r="D9887" s="5" t="s">
        <v>11</v>
      </c>
      <c r="E9887" s="5" t="s">
        <v>11</v>
      </c>
      <c r="F9887" s="4">
        <v>1.0</v>
      </c>
      <c r="G9887" s="4">
        <v>0.607763528823853</v>
      </c>
      <c r="H9887" s="3"/>
    </row>
    <row r="9888">
      <c r="A9888" s="4">
        <v>35.0</v>
      </c>
      <c r="B9888" s="4">
        <v>0.0</v>
      </c>
      <c r="C9888" s="5" t="s">
        <v>8858</v>
      </c>
      <c r="D9888" s="5" t="s">
        <v>11</v>
      </c>
      <c r="E9888" s="5" t="s">
        <v>11</v>
      </c>
      <c r="F9888" s="4">
        <v>1.0</v>
      </c>
      <c r="G9888" s="4">
        <v>0.550913155078888</v>
      </c>
      <c r="H9888" s="3"/>
    </row>
    <row r="9889">
      <c r="A9889" s="4">
        <v>35.0</v>
      </c>
      <c r="B9889" s="4">
        <v>1.0</v>
      </c>
      <c r="C9889" s="5" t="s">
        <v>8529</v>
      </c>
      <c r="D9889" s="5" t="s">
        <v>12</v>
      </c>
      <c r="E9889" s="5" t="s">
        <v>12</v>
      </c>
      <c r="F9889" s="4">
        <v>1.0</v>
      </c>
      <c r="G9889" s="4">
        <v>0.825045466423035</v>
      </c>
      <c r="H9889" s="3"/>
    </row>
    <row r="9890">
      <c r="A9890" s="4">
        <v>35.0</v>
      </c>
      <c r="B9890" s="4">
        <v>1.0</v>
      </c>
      <c r="C9890" s="5" t="s">
        <v>8859</v>
      </c>
      <c r="D9890" s="5" t="s">
        <v>14</v>
      </c>
      <c r="E9890" s="5" t="s">
        <v>14</v>
      </c>
      <c r="F9890" s="4">
        <v>1.0</v>
      </c>
      <c r="G9890" s="4">
        <v>0.86117035150528</v>
      </c>
      <c r="H9890" s="3"/>
    </row>
    <row r="9891">
      <c r="A9891" s="4">
        <v>35.0</v>
      </c>
      <c r="B9891" s="4">
        <v>0.0</v>
      </c>
      <c r="C9891" s="5" t="s">
        <v>8860</v>
      </c>
      <c r="D9891" s="5" t="s">
        <v>8</v>
      </c>
      <c r="E9891" s="5" t="s">
        <v>11</v>
      </c>
      <c r="F9891" s="4">
        <v>1.0</v>
      </c>
      <c r="G9891" s="4">
        <v>0.859015107154846</v>
      </c>
      <c r="H9891" s="3"/>
    </row>
    <row r="9892">
      <c r="A9892" s="4">
        <v>35.0</v>
      </c>
      <c r="B9892" s="4">
        <v>0.0</v>
      </c>
      <c r="C9892" s="5" t="s">
        <v>8861</v>
      </c>
      <c r="D9892" s="5" t="s">
        <v>8</v>
      </c>
      <c r="E9892" s="5" t="s">
        <v>8</v>
      </c>
      <c r="F9892" s="4">
        <v>1.0</v>
      </c>
      <c r="G9892" s="4">
        <v>0.46577325463295</v>
      </c>
      <c r="H9892" s="3"/>
    </row>
    <row r="9893">
      <c r="A9893" s="4">
        <v>35.0</v>
      </c>
      <c r="B9893" s="4">
        <v>0.0</v>
      </c>
      <c r="C9893" s="5" t="s">
        <v>8862</v>
      </c>
      <c r="D9893" s="5" t="s">
        <v>14</v>
      </c>
      <c r="E9893" s="5" t="s">
        <v>14</v>
      </c>
      <c r="F9893" s="4">
        <v>1.0</v>
      </c>
      <c r="G9893" s="4">
        <v>0.812070190906525</v>
      </c>
      <c r="H9893" s="3"/>
    </row>
    <row r="9894">
      <c r="A9894" s="4">
        <v>35.0</v>
      </c>
      <c r="B9894" s="4">
        <v>0.0</v>
      </c>
      <c r="C9894" s="5" t="s">
        <v>8863</v>
      </c>
      <c r="D9894" s="5" t="s">
        <v>14</v>
      </c>
      <c r="E9894" s="5" t="s">
        <v>32</v>
      </c>
      <c r="F9894" s="4">
        <v>1.0</v>
      </c>
      <c r="G9894" s="4">
        <v>0.859611928462982</v>
      </c>
      <c r="H9894" s="3"/>
    </row>
    <row r="9895">
      <c r="A9895" s="4">
        <v>35.0</v>
      </c>
      <c r="B9895" s="4">
        <v>1.0</v>
      </c>
      <c r="C9895" s="5" t="s">
        <v>8864</v>
      </c>
      <c r="D9895" s="5" t="s">
        <v>8</v>
      </c>
      <c r="E9895" s="5" t="s">
        <v>11</v>
      </c>
      <c r="F9895" s="4">
        <v>1.0</v>
      </c>
      <c r="G9895" s="4">
        <v>0.491004973649979</v>
      </c>
      <c r="H9895" s="3"/>
    </row>
    <row r="9896">
      <c r="A9896" s="4">
        <v>35.0</v>
      </c>
      <c r="B9896" s="4">
        <v>1.0</v>
      </c>
      <c r="C9896" s="5" t="s">
        <v>8865</v>
      </c>
      <c r="D9896" s="5" t="s">
        <v>8</v>
      </c>
      <c r="E9896" s="5" t="s">
        <v>11</v>
      </c>
      <c r="F9896" s="4">
        <v>1.0</v>
      </c>
      <c r="G9896" s="4">
        <v>0.376195132732391</v>
      </c>
      <c r="H9896" s="3"/>
    </row>
    <row r="9897">
      <c r="A9897" s="4">
        <v>35.0</v>
      </c>
      <c r="B9897" s="4">
        <v>1.0</v>
      </c>
      <c r="C9897" s="5" t="s">
        <v>8866</v>
      </c>
      <c r="D9897" s="5" t="s">
        <v>12</v>
      </c>
      <c r="E9897" s="5" t="s">
        <v>67</v>
      </c>
      <c r="F9897" s="4">
        <v>1.0</v>
      </c>
      <c r="G9897" s="4">
        <v>0.79837304353714</v>
      </c>
      <c r="H9897" s="3"/>
    </row>
    <row r="9898">
      <c r="A9898" s="4">
        <v>35.0</v>
      </c>
      <c r="B9898" s="4">
        <v>0.0</v>
      </c>
      <c r="C9898" s="5" t="s">
        <v>3226</v>
      </c>
      <c r="D9898" s="5" t="s">
        <v>12</v>
      </c>
      <c r="E9898" s="5" t="s">
        <v>12</v>
      </c>
      <c r="F9898" s="4">
        <v>1.0</v>
      </c>
      <c r="G9898" s="4">
        <v>0.857950806617737</v>
      </c>
      <c r="H9898" s="3"/>
    </row>
    <row r="9899">
      <c r="A9899" s="4">
        <v>35.0</v>
      </c>
      <c r="B9899" s="4">
        <v>0.0</v>
      </c>
      <c r="C9899" s="5" t="s">
        <v>8867</v>
      </c>
      <c r="D9899" s="5" t="s">
        <v>11</v>
      </c>
      <c r="E9899" s="5" t="s">
        <v>11</v>
      </c>
      <c r="F9899" s="4">
        <v>1.0</v>
      </c>
      <c r="G9899" s="4">
        <v>0.839455783367157</v>
      </c>
      <c r="H9899" s="3"/>
    </row>
    <row r="9900">
      <c r="A9900" s="4">
        <v>35.0</v>
      </c>
      <c r="B9900" s="4">
        <v>0.0</v>
      </c>
      <c r="C9900" s="5" t="s">
        <v>8868</v>
      </c>
      <c r="D9900" s="5" t="s">
        <v>11</v>
      </c>
      <c r="E9900" s="5" t="s">
        <v>11</v>
      </c>
      <c r="F9900" s="4">
        <v>1.0</v>
      </c>
      <c r="G9900" s="4">
        <v>0.840157151222229</v>
      </c>
      <c r="H9900" s="3"/>
    </row>
    <row r="9901">
      <c r="A9901" s="4">
        <v>35.0</v>
      </c>
      <c r="B9901" s="4">
        <v>1.0</v>
      </c>
      <c r="C9901" s="5" t="s">
        <v>8869</v>
      </c>
      <c r="D9901" s="5" t="s">
        <v>12</v>
      </c>
      <c r="E9901" s="5" t="s">
        <v>12</v>
      </c>
      <c r="F9901" s="4">
        <v>1.0</v>
      </c>
      <c r="G9901" s="4">
        <v>0.862967252731323</v>
      </c>
      <c r="H9901" s="3"/>
    </row>
    <row r="9902">
      <c r="A9902" s="4">
        <v>35.0</v>
      </c>
      <c r="B9902" s="4">
        <v>1.0</v>
      </c>
      <c r="C9902" s="5" t="s">
        <v>8870</v>
      </c>
      <c r="D9902" s="5" t="s">
        <v>12</v>
      </c>
      <c r="E9902" s="5" t="s">
        <v>12</v>
      </c>
      <c r="F9902" s="4">
        <v>1.0</v>
      </c>
      <c r="G9902" s="4">
        <v>0.865642368793488</v>
      </c>
      <c r="H9902" s="3"/>
    </row>
    <row r="9903">
      <c r="A9903" s="4">
        <v>35.0</v>
      </c>
      <c r="B9903" s="4">
        <v>0.0</v>
      </c>
      <c r="C9903" s="5" t="s">
        <v>8871</v>
      </c>
      <c r="D9903" s="5" t="s">
        <v>12</v>
      </c>
      <c r="E9903" s="5" t="s">
        <v>12</v>
      </c>
      <c r="F9903" s="4">
        <v>1.0</v>
      </c>
      <c r="G9903" s="4">
        <v>0.865953266620636</v>
      </c>
      <c r="H9903" s="3"/>
    </row>
    <row r="9904">
      <c r="A9904" s="4">
        <v>35.0</v>
      </c>
      <c r="B9904" s="4">
        <v>0.0</v>
      </c>
      <c r="C9904" s="5" t="s">
        <v>8872</v>
      </c>
      <c r="D9904" s="5" t="s">
        <v>14</v>
      </c>
      <c r="E9904" s="5" t="s">
        <v>14</v>
      </c>
      <c r="F9904" s="4">
        <v>1.0</v>
      </c>
      <c r="G9904" s="4">
        <v>0.841321229934692</v>
      </c>
      <c r="H9904" s="3"/>
    </row>
    <row r="9905">
      <c r="A9905" s="4">
        <v>35.0</v>
      </c>
      <c r="B9905" s="4">
        <v>0.0</v>
      </c>
      <c r="C9905" s="5" t="s">
        <v>2262</v>
      </c>
      <c r="D9905" s="5" t="s">
        <v>32</v>
      </c>
      <c r="E9905" s="5" t="s">
        <v>32</v>
      </c>
      <c r="F9905" s="4">
        <v>1.0</v>
      </c>
      <c r="G9905" s="4">
        <v>0.863067328929901</v>
      </c>
      <c r="H9905" s="3"/>
    </row>
    <row r="9906">
      <c r="A9906" s="4">
        <v>35.0</v>
      </c>
      <c r="B9906" s="4">
        <v>1.0</v>
      </c>
      <c r="C9906" s="5" t="s">
        <v>8873</v>
      </c>
      <c r="D9906" s="5" t="s">
        <v>131</v>
      </c>
      <c r="E9906" s="5" t="s">
        <v>12</v>
      </c>
      <c r="F9906" s="4">
        <v>1.0</v>
      </c>
      <c r="G9906" s="4">
        <v>0.864491701126099</v>
      </c>
      <c r="H9906" s="3"/>
    </row>
    <row r="9907">
      <c r="A9907" s="4">
        <v>35.0</v>
      </c>
      <c r="B9907" s="4">
        <v>0.0</v>
      </c>
      <c r="C9907" s="5" t="s">
        <v>8874</v>
      </c>
      <c r="D9907" s="5" t="s">
        <v>12</v>
      </c>
      <c r="E9907" s="5" t="s">
        <v>12</v>
      </c>
      <c r="F9907" s="4">
        <v>1.0</v>
      </c>
      <c r="G9907" s="4">
        <v>0.86581963300705</v>
      </c>
      <c r="H9907" s="3"/>
    </row>
    <row r="9908">
      <c r="A9908" s="4">
        <v>35.0</v>
      </c>
      <c r="B9908" s="4">
        <v>0.0</v>
      </c>
      <c r="C9908" s="5" t="s">
        <v>8875</v>
      </c>
      <c r="D9908" s="5" t="s">
        <v>8</v>
      </c>
      <c r="E9908" s="5" t="s">
        <v>8</v>
      </c>
      <c r="F9908" s="4">
        <v>1.0</v>
      </c>
      <c r="G9908" s="4">
        <v>0.865973055362701</v>
      </c>
      <c r="H9908" s="3"/>
    </row>
    <row r="9909">
      <c r="A9909" s="4">
        <v>35.0</v>
      </c>
      <c r="B9909" s="4">
        <v>0.0</v>
      </c>
      <c r="C9909" s="5" t="s">
        <v>8876</v>
      </c>
      <c r="D9909" s="5" t="s">
        <v>11</v>
      </c>
      <c r="E9909" s="5" t="s">
        <v>11</v>
      </c>
      <c r="F9909" s="4">
        <v>1.0</v>
      </c>
      <c r="G9909" s="4">
        <v>0.865987777709961</v>
      </c>
      <c r="H9909" s="3"/>
    </row>
    <row r="9910">
      <c r="A9910" s="4">
        <v>35.0</v>
      </c>
      <c r="B9910" s="4">
        <v>1.0</v>
      </c>
      <c r="C9910" s="5" t="s">
        <v>8877</v>
      </c>
      <c r="D9910" s="5" t="s">
        <v>12</v>
      </c>
      <c r="E9910" s="5" t="s">
        <v>12</v>
      </c>
      <c r="F9910" s="4">
        <v>1.0</v>
      </c>
      <c r="G9910" s="4">
        <v>0.865993320941925</v>
      </c>
      <c r="H9910" s="3"/>
    </row>
    <row r="9911">
      <c r="A9911" s="4">
        <v>35.0</v>
      </c>
      <c r="B9911" s="4">
        <v>1.0</v>
      </c>
      <c r="C9911" s="5" t="s">
        <v>8878</v>
      </c>
      <c r="D9911" s="5" t="s">
        <v>14</v>
      </c>
      <c r="E9911" s="5" t="s">
        <v>11</v>
      </c>
      <c r="F9911" s="4">
        <v>1.0</v>
      </c>
      <c r="G9911" s="4">
        <v>0.83103758096695</v>
      </c>
      <c r="H9911" s="3"/>
    </row>
    <row r="9912">
      <c r="A9912" s="4">
        <v>35.0</v>
      </c>
      <c r="B9912" s="4">
        <v>0.0</v>
      </c>
      <c r="C9912" s="5" t="s">
        <v>8879</v>
      </c>
      <c r="D9912" s="5" t="s">
        <v>14</v>
      </c>
      <c r="E9912" s="5" t="s">
        <v>11</v>
      </c>
      <c r="F9912" s="4">
        <v>1.0</v>
      </c>
      <c r="G9912" s="4">
        <v>0.83765709400177</v>
      </c>
      <c r="H9912" s="3"/>
    </row>
    <row r="9913">
      <c r="A9913" s="4">
        <v>35.0</v>
      </c>
      <c r="B9913" s="4">
        <v>0.0</v>
      </c>
      <c r="C9913" s="5" t="s">
        <v>8880</v>
      </c>
      <c r="D9913" s="5" t="s">
        <v>11</v>
      </c>
      <c r="E9913" s="5" t="s">
        <v>12</v>
      </c>
      <c r="F9913" s="4">
        <v>1.0</v>
      </c>
      <c r="G9913" s="4">
        <v>0.862403988838196</v>
      </c>
      <c r="H9913" s="3"/>
    </row>
    <row r="9914">
      <c r="A9914" s="4">
        <v>35.0</v>
      </c>
      <c r="B9914" s="4">
        <v>0.0</v>
      </c>
      <c r="C9914" s="5" t="s">
        <v>8881</v>
      </c>
      <c r="D9914" s="5" t="s">
        <v>8</v>
      </c>
      <c r="E9914" s="5" t="s">
        <v>12</v>
      </c>
      <c r="F9914" s="4">
        <v>1.0</v>
      </c>
      <c r="G9914" s="4">
        <v>0.865558087825775</v>
      </c>
      <c r="H9914" s="3"/>
    </row>
    <row r="9915">
      <c r="A9915" s="4">
        <v>35.0</v>
      </c>
      <c r="B9915" s="4">
        <v>0.0</v>
      </c>
      <c r="C9915" s="5" t="s">
        <v>8882</v>
      </c>
      <c r="D9915" s="5" t="s">
        <v>8</v>
      </c>
      <c r="E9915" s="5" t="s">
        <v>8</v>
      </c>
      <c r="F9915" s="4">
        <v>1.0</v>
      </c>
      <c r="G9915" s="4">
        <v>0.865905106067658</v>
      </c>
      <c r="H9915" s="3"/>
    </row>
    <row r="9916">
      <c r="A9916" s="4">
        <v>35.0</v>
      </c>
      <c r="B9916" s="4">
        <v>1.0</v>
      </c>
      <c r="C9916" s="5" t="s">
        <v>861</v>
      </c>
      <c r="D9916" s="5" t="s">
        <v>8</v>
      </c>
      <c r="E9916" s="5" t="s">
        <v>12</v>
      </c>
      <c r="F9916" s="4">
        <v>1.0</v>
      </c>
      <c r="G9916" s="4">
        <v>0.865983784198761</v>
      </c>
      <c r="H9916" s="3"/>
    </row>
    <row r="9917">
      <c r="A9917" s="4">
        <v>35.0</v>
      </c>
      <c r="B9917" s="4">
        <v>1.0</v>
      </c>
      <c r="C9917" s="5" t="s">
        <v>8883</v>
      </c>
      <c r="D9917" s="5" t="s">
        <v>8</v>
      </c>
      <c r="E9917" s="5" t="s">
        <v>12</v>
      </c>
      <c r="F9917" s="4">
        <v>1.0</v>
      </c>
      <c r="G9917" s="4">
        <v>0.865990817546845</v>
      </c>
      <c r="H9917" s="3"/>
    </row>
    <row r="9918">
      <c r="A9918" s="4">
        <v>35.0</v>
      </c>
      <c r="B9918" s="4">
        <v>1.0</v>
      </c>
      <c r="C9918" s="5" t="s">
        <v>8884</v>
      </c>
      <c r="D9918" s="5" t="s">
        <v>8</v>
      </c>
      <c r="E9918" s="5" t="s">
        <v>8</v>
      </c>
      <c r="F9918" s="4">
        <v>1.0</v>
      </c>
      <c r="G9918" s="4">
        <v>0.854546785354614</v>
      </c>
      <c r="H9918" s="3"/>
    </row>
    <row r="9919">
      <c r="A9919" s="4">
        <v>35.0</v>
      </c>
      <c r="B9919" s="4">
        <v>1.0</v>
      </c>
      <c r="C9919" s="5" t="s">
        <v>8885</v>
      </c>
      <c r="D9919" s="5" t="s">
        <v>8</v>
      </c>
      <c r="E9919" s="5" t="s">
        <v>8</v>
      </c>
      <c r="F9919" s="4">
        <v>1.0</v>
      </c>
      <c r="G9919" s="4">
        <v>0.77827388048172</v>
      </c>
      <c r="H9919" s="3"/>
    </row>
    <row r="9920">
      <c r="A9920" s="4">
        <v>35.0</v>
      </c>
      <c r="B9920" s="4">
        <v>1.0</v>
      </c>
      <c r="C9920" s="5" t="s">
        <v>8886</v>
      </c>
      <c r="D9920" s="5" t="s">
        <v>67</v>
      </c>
      <c r="E9920" s="5" t="s">
        <v>8</v>
      </c>
      <c r="F9920" s="4">
        <v>1.0</v>
      </c>
      <c r="G9920" s="4">
        <v>0.444837033748627</v>
      </c>
      <c r="H9920" s="3"/>
    </row>
    <row r="9921">
      <c r="A9921" s="4">
        <v>35.0</v>
      </c>
      <c r="B9921" s="4">
        <v>1.0</v>
      </c>
      <c r="C9921" s="5" t="s">
        <v>8887</v>
      </c>
      <c r="D9921" s="5" t="s">
        <v>8</v>
      </c>
      <c r="E9921" s="5" t="s">
        <v>8</v>
      </c>
      <c r="F9921" s="4">
        <v>1.0</v>
      </c>
      <c r="G9921" s="4">
        <v>0.366899937391281</v>
      </c>
      <c r="H9921" s="3"/>
    </row>
    <row r="9922">
      <c r="A9922" s="4">
        <v>35.0</v>
      </c>
      <c r="B9922" s="4">
        <v>1.0</v>
      </c>
      <c r="C9922" s="5" t="s">
        <v>8888</v>
      </c>
      <c r="D9922" s="5" t="s">
        <v>11</v>
      </c>
      <c r="E9922" s="5" t="s">
        <v>8</v>
      </c>
      <c r="F9922" s="4">
        <v>1.0</v>
      </c>
      <c r="G9922" s="4">
        <v>0.768576085567474</v>
      </c>
      <c r="H9922" s="3"/>
    </row>
    <row r="9923">
      <c r="A9923" s="4">
        <v>35.0</v>
      </c>
      <c r="B9923" s="4">
        <v>0.0</v>
      </c>
      <c r="C9923" s="5" t="s">
        <v>8889</v>
      </c>
      <c r="D9923" s="5" t="s">
        <v>12</v>
      </c>
      <c r="E9923" s="5" t="s">
        <v>12</v>
      </c>
      <c r="F9923" s="4">
        <v>1.0</v>
      </c>
      <c r="G9923" s="4">
        <v>0.854241073131561</v>
      </c>
      <c r="H9923" s="3"/>
    </row>
    <row r="9924">
      <c r="A9924" s="4">
        <v>35.0</v>
      </c>
      <c r="B9924" s="4">
        <v>0.0</v>
      </c>
      <c r="C9924" s="5" t="s">
        <v>8890</v>
      </c>
      <c r="D9924" s="5" t="s">
        <v>8</v>
      </c>
      <c r="E9924" s="5" t="s">
        <v>12</v>
      </c>
      <c r="F9924" s="4">
        <v>1.0</v>
      </c>
      <c r="G9924" s="4">
        <v>0.86309689283371</v>
      </c>
      <c r="H9924" s="3"/>
    </row>
    <row r="9925">
      <c r="A9925" s="4">
        <v>35.0</v>
      </c>
      <c r="B9925" s="4">
        <v>0.0</v>
      </c>
      <c r="C9925" s="5" t="s">
        <v>381</v>
      </c>
      <c r="D9925" s="5" t="s">
        <v>8</v>
      </c>
      <c r="E9925" s="5" t="s">
        <v>8</v>
      </c>
      <c r="F9925" s="4">
        <v>1.0</v>
      </c>
      <c r="G9925" s="4">
        <v>0.865657508373261</v>
      </c>
      <c r="H9925" s="3"/>
    </row>
    <row r="9926">
      <c r="A9926" s="4">
        <v>35.0</v>
      </c>
      <c r="B9926" s="4">
        <v>1.0</v>
      </c>
      <c r="C9926" s="5" t="s">
        <v>8891</v>
      </c>
      <c r="D9926" s="5" t="s">
        <v>8</v>
      </c>
      <c r="E9926" s="5" t="s">
        <v>8</v>
      </c>
      <c r="F9926" s="4">
        <v>1.0</v>
      </c>
      <c r="G9926" s="4">
        <v>0.865949332714081</v>
      </c>
      <c r="H9926" s="3"/>
    </row>
    <row r="9927">
      <c r="A9927" s="4">
        <v>35.0</v>
      </c>
      <c r="B9927" s="4">
        <v>1.0</v>
      </c>
      <c r="C9927" s="5" t="s">
        <v>8892</v>
      </c>
      <c r="D9927" s="5" t="s">
        <v>8</v>
      </c>
      <c r="E9927" s="5" t="s">
        <v>8</v>
      </c>
      <c r="F9927" s="4">
        <v>1.0</v>
      </c>
      <c r="G9927" s="4">
        <v>0.865833342075348</v>
      </c>
      <c r="H9927" s="3"/>
    </row>
    <row r="9928">
      <c r="A9928" s="4">
        <v>35.0</v>
      </c>
      <c r="B9928" s="4">
        <v>1.0</v>
      </c>
      <c r="C9928" s="5" t="s">
        <v>8893</v>
      </c>
      <c r="D9928" s="5" t="s">
        <v>8</v>
      </c>
      <c r="E9928" s="5" t="s">
        <v>8</v>
      </c>
      <c r="F9928" s="4">
        <v>1.0</v>
      </c>
      <c r="G9928" s="4">
        <v>0.846011102199554</v>
      </c>
      <c r="H9928" s="3"/>
    </row>
    <row r="9929">
      <c r="A9929" s="4">
        <v>35.0</v>
      </c>
      <c r="B9929" s="4">
        <v>1.0</v>
      </c>
      <c r="C9929" s="5" t="s">
        <v>8894</v>
      </c>
      <c r="D9929" s="5" t="s">
        <v>8</v>
      </c>
      <c r="E9929" s="5" t="s">
        <v>8</v>
      </c>
      <c r="F9929" s="4">
        <v>1.0</v>
      </c>
      <c r="G9929" s="4">
        <v>0.461654216051102</v>
      </c>
      <c r="H9929" s="3"/>
    </row>
    <row r="9930">
      <c r="A9930" s="4">
        <v>35.0</v>
      </c>
      <c r="B9930" s="4">
        <v>1.0</v>
      </c>
      <c r="C9930" s="5" t="s">
        <v>8895</v>
      </c>
      <c r="D9930" s="5" t="s">
        <v>8</v>
      </c>
      <c r="E9930" s="5" t="s">
        <v>8</v>
      </c>
      <c r="F9930" s="4">
        <v>1.0</v>
      </c>
      <c r="G9930" s="4">
        <v>0.548640549182892</v>
      </c>
      <c r="H9930" s="3"/>
    </row>
    <row r="9931">
      <c r="A9931" s="4">
        <v>35.0</v>
      </c>
      <c r="B9931" s="4">
        <v>0.0</v>
      </c>
      <c r="C9931" s="5" t="s">
        <v>805</v>
      </c>
      <c r="D9931" s="5" t="s">
        <v>12</v>
      </c>
      <c r="E9931" s="5" t="s">
        <v>12</v>
      </c>
      <c r="F9931" s="4">
        <v>1.0</v>
      </c>
      <c r="G9931" s="4">
        <v>0.824717283248901</v>
      </c>
      <c r="H9931" s="3"/>
    </row>
    <row r="9932">
      <c r="A9932" s="4">
        <v>35.0</v>
      </c>
      <c r="B9932" s="4">
        <v>0.0</v>
      </c>
      <c r="C9932" s="5" t="s">
        <v>8896</v>
      </c>
      <c r="D9932" s="5" t="s">
        <v>8</v>
      </c>
      <c r="E9932" s="5" t="s">
        <v>8</v>
      </c>
      <c r="F9932" s="4">
        <v>1.0</v>
      </c>
      <c r="G9932" s="4">
        <v>0.861050605773926</v>
      </c>
      <c r="H9932" s="3"/>
    </row>
    <row r="9933">
      <c r="A9933" s="4">
        <v>35.0</v>
      </c>
      <c r="B9933" s="4">
        <v>0.0</v>
      </c>
      <c r="C9933" s="5" t="s">
        <v>8897</v>
      </c>
      <c r="D9933" s="5" t="s">
        <v>11</v>
      </c>
      <c r="E9933" s="5" t="s">
        <v>8</v>
      </c>
      <c r="F9933" s="4">
        <v>1.0</v>
      </c>
      <c r="G9933" s="4">
        <v>0.86425518989563</v>
      </c>
      <c r="H9933" s="3"/>
    </row>
    <row r="9934">
      <c r="A9934" s="4">
        <v>35.0</v>
      </c>
      <c r="B9934" s="4">
        <v>0.0</v>
      </c>
      <c r="C9934" s="5" t="s">
        <v>8898</v>
      </c>
      <c r="D9934" s="5" t="s">
        <v>8</v>
      </c>
      <c r="E9934" s="5" t="s">
        <v>12</v>
      </c>
      <c r="F9934" s="4">
        <v>1.0</v>
      </c>
      <c r="G9934" s="4">
        <v>0.865759074687958</v>
      </c>
      <c r="H9934" s="3"/>
    </row>
    <row r="9935">
      <c r="A9935" s="4">
        <v>35.0</v>
      </c>
      <c r="B9935" s="4">
        <v>0.0</v>
      </c>
      <c r="C9935" s="5" t="s">
        <v>8899</v>
      </c>
      <c r="D9935" s="5" t="s">
        <v>12</v>
      </c>
      <c r="E9935" s="5" t="s">
        <v>12</v>
      </c>
      <c r="F9935" s="4">
        <v>1.0</v>
      </c>
      <c r="G9935" s="4">
        <v>0.485946357250214</v>
      </c>
      <c r="H9935" s="3"/>
    </row>
    <row r="9936">
      <c r="A9936" s="4">
        <v>35.0</v>
      </c>
      <c r="B9936" s="4">
        <v>0.0</v>
      </c>
      <c r="C9936" s="5" t="s">
        <v>8900</v>
      </c>
      <c r="D9936" s="5" t="s">
        <v>12</v>
      </c>
      <c r="E9936" s="5" t="s">
        <v>12</v>
      </c>
      <c r="F9936" s="4">
        <v>1.0</v>
      </c>
      <c r="G9936" s="4">
        <v>0.585472702980042</v>
      </c>
      <c r="H9936" s="3"/>
    </row>
    <row r="9937">
      <c r="A9937" s="4">
        <v>35.0</v>
      </c>
      <c r="B9937" s="4">
        <v>0.0</v>
      </c>
      <c r="C9937" s="5" t="s">
        <v>8901</v>
      </c>
      <c r="D9937" s="5" t="s">
        <v>8</v>
      </c>
      <c r="E9937" s="5" t="s">
        <v>12</v>
      </c>
      <c r="F9937" s="4">
        <v>1.0</v>
      </c>
      <c r="G9937" s="4">
        <v>0.829978227615356</v>
      </c>
      <c r="H9937" s="3"/>
    </row>
    <row r="9938">
      <c r="A9938" s="4">
        <v>35.0</v>
      </c>
      <c r="B9938" s="4">
        <v>1.0</v>
      </c>
      <c r="C9938" s="5" t="s">
        <v>647</v>
      </c>
      <c r="D9938" s="5" t="s">
        <v>8</v>
      </c>
      <c r="E9938" s="5" t="s">
        <v>8</v>
      </c>
      <c r="F9938" s="4">
        <v>1.0</v>
      </c>
      <c r="G9938" s="4">
        <v>0.861759126186371</v>
      </c>
      <c r="H9938" s="3"/>
    </row>
    <row r="9939">
      <c r="A9939" s="4">
        <v>35.0</v>
      </c>
      <c r="B9939" s="4">
        <v>1.0</v>
      </c>
      <c r="C9939" s="5" t="s">
        <v>8902</v>
      </c>
      <c r="D9939" s="5" t="s">
        <v>8</v>
      </c>
      <c r="E9939" s="5" t="s">
        <v>8</v>
      </c>
      <c r="F9939" s="4">
        <v>1.0</v>
      </c>
      <c r="G9939" s="4">
        <v>0.865501880645752</v>
      </c>
      <c r="H9939" s="3"/>
    </row>
    <row r="9940">
      <c r="A9940" s="4">
        <v>35.0</v>
      </c>
      <c r="B9940" s="4">
        <v>0.0</v>
      </c>
      <c r="C9940" s="5" t="s">
        <v>8903</v>
      </c>
      <c r="D9940" s="5" t="s">
        <v>8</v>
      </c>
      <c r="E9940" s="5" t="s">
        <v>8</v>
      </c>
      <c r="F9940" s="4">
        <v>1.0</v>
      </c>
      <c r="G9940" s="4">
        <v>0.865936934947968</v>
      </c>
      <c r="H9940" s="3"/>
    </row>
    <row r="9941">
      <c r="A9941" s="4">
        <v>35.0</v>
      </c>
      <c r="B9941" s="4">
        <v>0.0</v>
      </c>
      <c r="C9941" s="5" t="s">
        <v>8904</v>
      </c>
      <c r="D9941" s="5" t="s">
        <v>8</v>
      </c>
      <c r="E9941" s="5" t="s">
        <v>8</v>
      </c>
      <c r="F9941" s="4">
        <v>1.0</v>
      </c>
      <c r="G9941" s="4">
        <v>0.865986883640289</v>
      </c>
      <c r="H9941" s="3"/>
    </row>
    <row r="9942">
      <c r="A9942" s="4">
        <v>36.0</v>
      </c>
      <c r="B9942" s="4">
        <v>0.0</v>
      </c>
      <c r="C9942" s="5" t="s">
        <v>8905</v>
      </c>
      <c r="D9942" s="5" t="s">
        <v>8</v>
      </c>
      <c r="E9942" s="5" t="s">
        <v>8</v>
      </c>
      <c r="F9942" s="4">
        <v>1.0</v>
      </c>
      <c r="G9942" s="4">
        <v>0.728178858757019</v>
      </c>
      <c r="H9942" s="3"/>
    </row>
    <row r="9943">
      <c r="A9943" s="4">
        <v>36.0</v>
      </c>
      <c r="B9943" s="4">
        <v>1.0</v>
      </c>
      <c r="C9943" s="5" t="s">
        <v>8906</v>
      </c>
      <c r="D9943" s="5" t="s">
        <v>8</v>
      </c>
      <c r="E9943" s="5" t="s">
        <v>8</v>
      </c>
      <c r="F9943" s="4">
        <v>1.0</v>
      </c>
      <c r="G9943" s="4">
        <v>0.815498173236847</v>
      </c>
      <c r="H9943" s="3"/>
    </row>
    <row r="9944">
      <c r="A9944" s="4">
        <v>36.0</v>
      </c>
      <c r="B9944" s="4">
        <v>0.0</v>
      </c>
      <c r="C9944" s="5" t="s">
        <v>8907</v>
      </c>
      <c r="D9944" s="5" t="s">
        <v>8</v>
      </c>
      <c r="E9944" s="5" t="s">
        <v>8</v>
      </c>
      <c r="F9944" s="4">
        <v>1.0</v>
      </c>
      <c r="G9944" s="4">
        <v>0.855075359344482</v>
      </c>
      <c r="H9944" s="3"/>
    </row>
    <row r="9945">
      <c r="A9945" s="4">
        <v>36.0</v>
      </c>
      <c r="B9945" s="4">
        <v>1.0</v>
      </c>
      <c r="C9945" s="5" t="s">
        <v>8908</v>
      </c>
      <c r="D9945" s="5" t="s">
        <v>67</v>
      </c>
      <c r="E9945" s="5" t="s">
        <v>14</v>
      </c>
      <c r="F9945" s="4">
        <v>1.0</v>
      </c>
      <c r="G9945" s="4">
        <v>0.864721417427063</v>
      </c>
      <c r="H9945" s="3"/>
    </row>
    <row r="9946">
      <c r="A9946" s="4">
        <v>36.0</v>
      </c>
      <c r="B9946" s="4">
        <v>0.0</v>
      </c>
      <c r="C9946" s="5" t="s">
        <v>8909</v>
      </c>
      <c r="D9946" s="5" t="s">
        <v>11</v>
      </c>
      <c r="E9946" s="5" t="s">
        <v>11</v>
      </c>
      <c r="F9946" s="4">
        <v>1.0</v>
      </c>
      <c r="G9946" s="4">
        <v>0.865846216678619</v>
      </c>
      <c r="H9946" s="3"/>
    </row>
    <row r="9947">
      <c r="A9947" s="4">
        <v>36.0</v>
      </c>
      <c r="B9947" s="4">
        <v>0.0</v>
      </c>
      <c r="C9947" s="5" t="s">
        <v>8910</v>
      </c>
      <c r="D9947" s="5" t="s">
        <v>12</v>
      </c>
      <c r="E9947" s="5" t="s">
        <v>14</v>
      </c>
      <c r="F9947" s="4">
        <v>1.0</v>
      </c>
      <c r="G9947" s="4">
        <v>0.835319459438324</v>
      </c>
      <c r="H9947" s="3"/>
    </row>
    <row r="9948">
      <c r="A9948" s="4">
        <v>36.0</v>
      </c>
      <c r="B9948" s="4">
        <v>1.0</v>
      </c>
      <c r="C9948" s="5" t="s">
        <v>8911</v>
      </c>
      <c r="D9948" s="5" t="s">
        <v>14</v>
      </c>
      <c r="E9948" s="5" t="s">
        <v>12</v>
      </c>
      <c r="F9948" s="4">
        <v>1.0</v>
      </c>
      <c r="G9948" s="4">
        <v>0.857039272785187</v>
      </c>
      <c r="H9948" s="3"/>
    </row>
    <row r="9949">
      <c r="A9949" s="4">
        <v>36.0</v>
      </c>
      <c r="B9949" s="4">
        <v>1.0</v>
      </c>
      <c r="C9949" s="5" t="s">
        <v>8912</v>
      </c>
      <c r="D9949" s="5" t="s">
        <v>67</v>
      </c>
      <c r="E9949" s="5" t="s">
        <v>67</v>
      </c>
      <c r="F9949" s="4">
        <v>1.0</v>
      </c>
      <c r="G9949" s="4">
        <v>0.864951014518738</v>
      </c>
      <c r="H9949" s="3"/>
    </row>
    <row r="9950">
      <c r="A9950" s="4">
        <v>36.0</v>
      </c>
      <c r="B9950" s="4">
        <v>0.0</v>
      </c>
      <c r="C9950" s="5" t="s">
        <v>8913</v>
      </c>
      <c r="D9950" s="5" t="s">
        <v>8</v>
      </c>
      <c r="E9950" s="5" t="s">
        <v>8</v>
      </c>
      <c r="F9950" s="4">
        <v>1.0</v>
      </c>
      <c r="G9950" s="4">
        <v>0.865821599960327</v>
      </c>
      <c r="H9950" s="3"/>
    </row>
    <row r="9951">
      <c r="A9951" s="4">
        <v>36.0</v>
      </c>
      <c r="B9951" s="4">
        <v>1.0</v>
      </c>
      <c r="C9951" s="5" t="s">
        <v>8914</v>
      </c>
      <c r="D9951" s="5" t="s">
        <v>14</v>
      </c>
      <c r="E9951" s="5" t="s">
        <v>12</v>
      </c>
      <c r="F9951" s="4">
        <v>1.0</v>
      </c>
      <c r="G9951" s="4">
        <v>0.86492121219635</v>
      </c>
      <c r="H9951" s="3"/>
    </row>
    <row r="9952">
      <c r="A9952" s="4">
        <v>36.0</v>
      </c>
      <c r="B9952" s="4">
        <v>0.0</v>
      </c>
      <c r="C9952" s="5" t="s">
        <v>8915</v>
      </c>
      <c r="D9952" s="5" t="s">
        <v>32</v>
      </c>
      <c r="E9952" s="5" t="s">
        <v>32</v>
      </c>
      <c r="F9952" s="4">
        <v>1.0</v>
      </c>
      <c r="G9952" s="4">
        <v>0.865869045257568</v>
      </c>
      <c r="H9952" s="3"/>
    </row>
    <row r="9953">
      <c r="A9953" s="4">
        <v>36.0</v>
      </c>
      <c r="B9953" s="4">
        <v>1.0</v>
      </c>
      <c r="C9953" s="5" t="s">
        <v>8916</v>
      </c>
      <c r="D9953" s="5" t="s">
        <v>12</v>
      </c>
      <c r="E9953" s="5" t="s">
        <v>12</v>
      </c>
      <c r="F9953" s="4">
        <v>1.0</v>
      </c>
      <c r="G9953" s="4">
        <v>0.865979492664337</v>
      </c>
      <c r="H9953" s="3"/>
    </row>
    <row r="9954">
      <c r="A9954" s="4">
        <v>36.0</v>
      </c>
      <c r="B9954" s="4">
        <v>0.0</v>
      </c>
      <c r="C9954" s="5" t="s">
        <v>8917</v>
      </c>
      <c r="D9954" s="5" t="s">
        <v>14</v>
      </c>
      <c r="E9954" s="5" t="s">
        <v>8</v>
      </c>
      <c r="F9954" s="4">
        <v>1.0</v>
      </c>
      <c r="G9954" s="4">
        <v>0.865904271602631</v>
      </c>
      <c r="H9954" s="3"/>
    </row>
    <row r="9955">
      <c r="A9955" s="4">
        <v>36.0</v>
      </c>
      <c r="B9955" s="4">
        <v>1.0</v>
      </c>
      <c r="C9955" s="5" t="s">
        <v>8918</v>
      </c>
      <c r="D9955" s="5" t="s">
        <v>12</v>
      </c>
      <c r="E9955" s="5" t="s">
        <v>12</v>
      </c>
      <c r="F9955" s="4">
        <v>1.0</v>
      </c>
      <c r="G9955" s="4">
        <v>0.865982890129089</v>
      </c>
      <c r="H9955" s="3"/>
    </row>
    <row r="9956">
      <c r="A9956" s="4">
        <v>36.0</v>
      </c>
      <c r="B9956" s="4">
        <v>0.0</v>
      </c>
      <c r="C9956" s="5" t="s">
        <v>8919</v>
      </c>
      <c r="D9956" s="5" t="s">
        <v>12</v>
      </c>
      <c r="E9956" s="5" t="s">
        <v>12</v>
      </c>
      <c r="F9956" s="4">
        <v>1.0</v>
      </c>
      <c r="G9956" s="4">
        <v>0.865991652011871</v>
      </c>
      <c r="H9956" s="3"/>
    </row>
    <row r="9957">
      <c r="A9957" s="4">
        <v>36.0</v>
      </c>
      <c r="B9957" s="4">
        <v>0.0</v>
      </c>
      <c r="C9957" s="5" t="s">
        <v>8920</v>
      </c>
      <c r="D9957" s="5" t="s">
        <v>8</v>
      </c>
      <c r="E9957" s="5" t="s">
        <v>12</v>
      </c>
      <c r="F9957" s="4">
        <v>1.0</v>
      </c>
      <c r="G9957" s="4">
        <v>0.865146517753601</v>
      </c>
      <c r="H9957" s="3"/>
    </row>
    <row r="9958">
      <c r="A9958" s="4">
        <v>36.0</v>
      </c>
      <c r="B9958" s="4">
        <v>1.0</v>
      </c>
      <c r="C9958" s="5" t="s">
        <v>8921</v>
      </c>
      <c r="D9958" s="5" t="s">
        <v>8</v>
      </c>
      <c r="E9958" s="5" t="s">
        <v>8</v>
      </c>
      <c r="F9958" s="4">
        <v>1.0</v>
      </c>
      <c r="G9958" s="4">
        <v>0.865053772926331</v>
      </c>
      <c r="H9958" s="3"/>
    </row>
    <row r="9959">
      <c r="A9959" s="4">
        <v>36.0</v>
      </c>
      <c r="B9959" s="4">
        <v>0.0</v>
      </c>
      <c r="C9959" s="5" t="s">
        <v>8922</v>
      </c>
      <c r="D9959" s="5" t="s">
        <v>14</v>
      </c>
      <c r="E9959" s="5" t="s">
        <v>8</v>
      </c>
      <c r="F9959" s="4">
        <v>1.0</v>
      </c>
      <c r="G9959" s="4">
        <v>0.860651433467865</v>
      </c>
      <c r="H9959" s="3"/>
    </row>
    <row r="9960">
      <c r="A9960" s="4">
        <v>36.0</v>
      </c>
      <c r="B9960" s="4">
        <v>0.0</v>
      </c>
      <c r="C9960" s="5" t="s">
        <v>8923</v>
      </c>
      <c r="D9960" s="5" t="s">
        <v>8</v>
      </c>
      <c r="E9960" s="5" t="s">
        <v>8</v>
      </c>
      <c r="F9960" s="4">
        <v>1.0</v>
      </c>
      <c r="G9960" s="4">
        <v>0.774345815181732</v>
      </c>
      <c r="H9960" s="3"/>
    </row>
    <row r="9961">
      <c r="A9961" s="4">
        <v>36.0</v>
      </c>
      <c r="B9961" s="4">
        <v>1.0</v>
      </c>
      <c r="C9961" s="5" t="s">
        <v>8924</v>
      </c>
      <c r="D9961" s="5" t="s">
        <v>8</v>
      </c>
      <c r="E9961" s="5" t="s">
        <v>8</v>
      </c>
      <c r="F9961" s="4">
        <v>1.0</v>
      </c>
      <c r="G9961" s="4">
        <v>0.768577933311462</v>
      </c>
      <c r="H9961" s="3"/>
    </row>
    <row r="9962">
      <c r="A9962" s="4">
        <v>36.0</v>
      </c>
      <c r="B9962" s="4">
        <v>0.0</v>
      </c>
      <c r="C9962" s="5" t="s">
        <v>8925</v>
      </c>
      <c r="D9962" s="5" t="s">
        <v>11</v>
      </c>
      <c r="E9962" s="5" t="s">
        <v>11</v>
      </c>
      <c r="F9962" s="4">
        <v>1.0</v>
      </c>
      <c r="G9962" s="4">
        <v>0.852795302867889</v>
      </c>
      <c r="H9962" s="3"/>
    </row>
    <row r="9963">
      <c r="A9963" s="4">
        <v>36.0</v>
      </c>
      <c r="B9963" s="4">
        <v>1.0</v>
      </c>
      <c r="C9963" s="5" t="s">
        <v>8926</v>
      </c>
      <c r="D9963" s="5" t="s">
        <v>12</v>
      </c>
      <c r="E9963" s="5" t="s">
        <v>12</v>
      </c>
      <c r="F9963" s="4">
        <v>1.0</v>
      </c>
      <c r="G9963" s="4">
        <v>0.864454984664917</v>
      </c>
      <c r="H9963" s="3"/>
    </row>
    <row r="9964">
      <c r="A9964" s="4">
        <v>36.0</v>
      </c>
      <c r="B9964" s="4">
        <v>1.0</v>
      </c>
      <c r="C9964" s="5" t="s">
        <v>8927</v>
      </c>
      <c r="D9964" s="5" t="s">
        <v>8</v>
      </c>
      <c r="E9964" s="5" t="s">
        <v>12</v>
      </c>
      <c r="F9964" s="4">
        <v>1.0</v>
      </c>
      <c r="G9964" s="4">
        <v>0.864414989948273</v>
      </c>
      <c r="H9964" s="3"/>
    </row>
    <row r="9965">
      <c r="A9965" s="4">
        <v>36.0</v>
      </c>
      <c r="B9965" s="4">
        <v>0.0</v>
      </c>
      <c r="C9965" s="5" t="s">
        <v>8928</v>
      </c>
      <c r="D9965" s="5" t="s">
        <v>8</v>
      </c>
      <c r="E9965" s="5" t="s">
        <v>8</v>
      </c>
      <c r="F9965" s="4">
        <v>1.0</v>
      </c>
      <c r="G9965" s="4">
        <v>0.781263828277588</v>
      </c>
      <c r="H9965" s="3"/>
    </row>
    <row r="9966">
      <c r="A9966" s="4">
        <v>36.0</v>
      </c>
      <c r="B9966" s="4">
        <v>1.0</v>
      </c>
      <c r="C9966" s="5" t="s">
        <v>8929</v>
      </c>
      <c r="D9966" s="5" t="s">
        <v>11</v>
      </c>
      <c r="E9966" s="5" t="s">
        <v>11</v>
      </c>
      <c r="F9966" s="4">
        <v>1.0</v>
      </c>
      <c r="G9966" s="4">
        <v>0.79650890827179</v>
      </c>
      <c r="H9966" s="3"/>
    </row>
    <row r="9967">
      <c r="A9967" s="4">
        <v>36.0</v>
      </c>
      <c r="B9967" s="4">
        <v>0.0</v>
      </c>
      <c r="C9967" s="5" t="s">
        <v>8930</v>
      </c>
      <c r="D9967" s="5" t="s">
        <v>14</v>
      </c>
      <c r="E9967" s="5" t="s">
        <v>14</v>
      </c>
      <c r="F9967" s="4">
        <v>1.0</v>
      </c>
      <c r="G9967" s="4">
        <v>0.452236264944077</v>
      </c>
      <c r="H9967" s="3"/>
    </row>
    <row r="9968">
      <c r="A9968" s="4">
        <v>36.0</v>
      </c>
      <c r="B9968" s="4">
        <v>1.0</v>
      </c>
      <c r="C9968" s="5" t="s">
        <v>8931</v>
      </c>
      <c r="D9968" s="5" t="s">
        <v>12</v>
      </c>
      <c r="E9968" s="5" t="s">
        <v>12</v>
      </c>
      <c r="F9968" s="4">
        <v>1.0</v>
      </c>
      <c r="G9968" s="4">
        <v>0.810342311859131</v>
      </c>
      <c r="H9968" s="3"/>
    </row>
    <row r="9969">
      <c r="A9969" s="4">
        <v>36.0</v>
      </c>
      <c r="B9969" s="4">
        <v>1.0</v>
      </c>
      <c r="C9969" s="5" t="s">
        <v>798</v>
      </c>
      <c r="D9969" s="5" t="s">
        <v>12</v>
      </c>
      <c r="E9969" s="5" t="s">
        <v>8</v>
      </c>
      <c r="F9969" s="4">
        <v>1.0</v>
      </c>
      <c r="G9969" s="4">
        <v>0.859403312206268</v>
      </c>
      <c r="H9969" s="3"/>
    </row>
    <row r="9970">
      <c r="A9970" s="4">
        <v>37.0</v>
      </c>
      <c r="B9970" s="4">
        <v>0.0</v>
      </c>
      <c r="C9970" s="5" t="s">
        <v>8932</v>
      </c>
      <c r="D9970" s="5" t="s">
        <v>14</v>
      </c>
      <c r="E9970" s="5" t="s">
        <v>14</v>
      </c>
      <c r="F9970" s="4">
        <v>0.0</v>
      </c>
      <c r="G9970" s="4">
        <v>0.275372475385666</v>
      </c>
      <c r="H9970" s="3"/>
    </row>
    <row r="9971">
      <c r="A9971" s="4">
        <v>37.0</v>
      </c>
      <c r="B9971" s="4">
        <v>1.0</v>
      </c>
      <c r="C9971" s="5" t="s">
        <v>8933</v>
      </c>
      <c r="D9971" s="5" t="s">
        <v>131</v>
      </c>
      <c r="E9971" s="5" t="s">
        <v>131</v>
      </c>
      <c r="F9971" s="4">
        <v>0.0</v>
      </c>
      <c r="G9971" s="4">
        <v>0.73802649974823</v>
      </c>
      <c r="H9971" s="3"/>
    </row>
    <row r="9972">
      <c r="A9972" s="4">
        <v>37.0</v>
      </c>
      <c r="B9972" s="4">
        <v>1.0</v>
      </c>
      <c r="C9972" s="5" t="s">
        <v>8934</v>
      </c>
      <c r="D9972" s="5" t="s">
        <v>11</v>
      </c>
      <c r="E9972" s="5" t="s">
        <v>11</v>
      </c>
      <c r="F9972" s="4">
        <v>0.0</v>
      </c>
      <c r="G9972" s="4">
        <v>0.435371786355972</v>
      </c>
      <c r="H9972" s="3"/>
    </row>
    <row r="9973">
      <c r="A9973" s="4">
        <v>37.0</v>
      </c>
      <c r="B9973" s="4">
        <v>0.0</v>
      </c>
      <c r="C9973" s="5" t="s">
        <v>8935</v>
      </c>
      <c r="D9973" s="5" t="s">
        <v>11</v>
      </c>
      <c r="E9973" s="5" t="s">
        <v>11</v>
      </c>
      <c r="F9973" s="4">
        <v>0.0</v>
      </c>
      <c r="G9973" s="4">
        <v>0.807665765285492</v>
      </c>
      <c r="H9973" s="3"/>
    </row>
    <row r="9974">
      <c r="A9974" s="4">
        <v>37.0</v>
      </c>
      <c r="B9974" s="4">
        <v>0.0</v>
      </c>
      <c r="C9974" s="5" t="s">
        <v>8936</v>
      </c>
      <c r="D9974" s="5" t="s">
        <v>11</v>
      </c>
      <c r="E9974" s="5" t="s">
        <v>11</v>
      </c>
      <c r="F9974" s="4">
        <v>0.0</v>
      </c>
      <c r="G9974" s="4">
        <v>0.501283288002014</v>
      </c>
      <c r="H9974" s="3"/>
    </row>
    <row r="9975">
      <c r="A9975" s="4">
        <v>37.0</v>
      </c>
      <c r="B9975" s="4">
        <v>1.0</v>
      </c>
      <c r="C9975" s="5" t="s">
        <v>8937</v>
      </c>
      <c r="D9975" s="5" t="s">
        <v>11</v>
      </c>
      <c r="E9975" s="5" t="s">
        <v>12</v>
      </c>
      <c r="F9975" s="4">
        <v>0.0</v>
      </c>
      <c r="G9975" s="4">
        <v>0.817697584629059</v>
      </c>
      <c r="H9975" s="3"/>
    </row>
    <row r="9976">
      <c r="A9976" s="4">
        <v>37.0</v>
      </c>
      <c r="B9976" s="4">
        <v>1.0</v>
      </c>
      <c r="C9976" s="5" t="s">
        <v>8938</v>
      </c>
      <c r="D9976" s="5" t="s">
        <v>67</v>
      </c>
      <c r="E9976" s="5" t="s">
        <v>131</v>
      </c>
      <c r="F9976" s="4">
        <v>0.0</v>
      </c>
      <c r="G9976" s="4">
        <v>0.828929781913757</v>
      </c>
      <c r="H9976" s="3"/>
    </row>
    <row r="9977">
      <c r="A9977" s="4">
        <v>37.0</v>
      </c>
      <c r="B9977" s="4">
        <v>1.0</v>
      </c>
      <c r="C9977" s="5" t="s">
        <v>8939</v>
      </c>
      <c r="D9977" s="5" t="s">
        <v>8</v>
      </c>
      <c r="E9977" s="5" t="s">
        <v>131</v>
      </c>
      <c r="F9977" s="4">
        <v>0.0</v>
      </c>
      <c r="G9977" s="4">
        <v>0.7555370926857</v>
      </c>
      <c r="H9977" s="3"/>
    </row>
    <row r="9978">
      <c r="A9978" s="4">
        <v>37.0</v>
      </c>
      <c r="B9978" s="4">
        <v>1.0</v>
      </c>
      <c r="C9978" s="5" t="s">
        <v>8940</v>
      </c>
      <c r="D9978" s="5" t="s">
        <v>8</v>
      </c>
      <c r="E9978" s="5" t="s">
        <v>131</v>
      </c>
      <c r="F9978" s="4">
        <v>0.0</v>
      </c>
      <c r="G9978" s="4">
        <v>0.641456663608551</v>
      </c>
      <c r="H9978" s="3"/>
    </row>
    <row r="9979">
      <c r="A9979" s="4">
        <v>37.0</v>
      </c>
      <c r="B9979" s="4">
        <v>0.0</v>
      </c>
      <c r="C9979" s="5" t="s">
        <v>8941</v>
      </c>
      <c r="D9979" s="5" t="s">
        <v>11</v>
      </c>
      <c r="E9979" s="5" t="s">
        <v>11</v>
      </c>
      <c r="F9979" s="4">
        <v>0.0</v>
      </c>
      <c r="G9979" s="4">
        <v>0.414768934249878</v>
      </c>
      <c r="H9979" s="3"/>
    </row>
    <row r="9980">
      <c r="A9980" s="4">
        <v>37.0</v>
      </c>
      <c r="B9980" s="4">
        <v>0.0</v>
      </c>
      <c r="C9980" s="5" t="s">
        <v>8942</v>
      </c>
      <c r="D9980" s="5" t="s">
        <v>11</v>
      </c>
      <c r="E9980" s="5" t="s">
        <v>11</v>
      </c>
      <c r="F9980" s="4">
        <v>0.0</v>
      </c>
      <c r="G9980" s="4">
        <v>0.780663371086121</v>
      </c>
      <c r="H9980" s="3"/>
    </row>
    <row r="9981">
      <c r="A9981" s="4">
        <v>37.0</v>
      </c>
      <c r="B9981" s="4">
        <v>1.0</v>
      </c>
      <c r="C9981" s="5" t="s">
        <v>8943</v>
      </c>
      <c r="D9981" s="5" t="s">
        <v>131</v>
      </c>
      <c r="E9981" s="5" t="s">
        <v>131</v>
      </c>
      <c r="F9981" s="4">
        <v>0.0</v>
      </c>
      <c r="G9981" s="4">
        <v>0.445715725421906</v>
      </c>
      <c r="H9981" s="3"/>
    </row>
    <row r="9982">
      <c r="A9982" s="4">
        <v>37.0</v>
      </c>
      <c r="B9982" s="4">
        <v>0.0</v>
      </c>
      <c r="C9982" s="5" t="s">
        <v>8944</v>
      </c>
      <c r="D9982" s="5" t="s">
        <v>8</v>
      </c>
      <c r="E9982" s="5" t="s">
        <v>8</v>
      </c>
      <c r="F9982" s="4">
        <v>0.0</v>
      </c>
      <c r="G9982" s="4">
        <v>0.740467607975006</v>
      </c>
      <c r="H9982" s="3"/>
    </row>
    <row r="9983">
      <c r="A9983" s="4">
        <v>37.0</v>
      </c>
      <c r="B9983" s="4">
        <v>0.0</v>
      </c>
      <c r="C9983" s="5" t="s">
        <v>8945</v>
      </c>
      <c r="D9983" s="5" t="s">
        <v>11</v>
      </c>
      <c r="E9983" s="5" t="s">
        <v>11</v>
      </c>
      <c r="F9983" s="4">
        <v>0.0</v>
      </c>
      <c r="G9983" s="4">
        <v>0.850485503673554</v>
      </c>
      <c r="H9983" s="3"/>
    </row>
    <row r="9984">
      <c r="A9984" s="4">
        <v>37.0</v>
      </c>
      <c r="B9984" s="4">
        <v>0.0</v>
      </c>
      <c r="C9984" s="5" t="s">
        <v>8946</v>
      </c>
      <c r="D9984" s="5" t="s">
        <v>8</v>
      </c>
      <c r="E9984" s="5" t="s">
        <v>8</v>
      </c>
      <c r="F9984" s="4">
        <v>0.0</v>
      </c>
      <c r="G9984" s="4">
        <v>0.590517401695252</v>
      </c>
      <c r="H9984" s="3"/>
    </row>
    <row r="9985">
      <c r="A9985" s="4">
        <v>37.0</v>
      </c>
      <c r="B9985" s="4">
        <v>1.0</v>
      </c>
      <c r="C9985" s="5" t="s">
        <v>8947</v>
      </c>
      <c r="D9985" s="5" t="s">
        <v>12</v>
      </c>
      <c r="E9985" s="5" t="s">
        <v>12</v>
      </c>
      <c r="F9985" s="4">
        <v>0.0</v>
      </c>
      <c r="G9985" s="4">
        <v>0.830624520778656</v>
      </c>
      <c r="H9985" s="3"/>
    </row>
    <row r="9986">
      <c r="A9986" s="4">
        <v>37.0</v>
      </c>
      <c r="B9986" s="4">
        <v>0.0</v>
      </c>
      <c r="C9986" s="5" t="s">
        <v>8948</v>
      </c>
      <c r="D9986" s="5" t="s">
        <v>14</v>
      </c>
      <c r="E9986" s="5" t="s">
        <v>14</v>
      </c>
      <c r="F9986" s="4">
        <v>0.0</v>
      </c>
      <c r="G9986" s="4">
        <v>0.463740259408951</v>
      </c>
      <c r="H9986" s="3"/>
    </row>
    <row r="9987">
      <c r="A9987" s="4">
        <v>37.0</v>
      </c>
      <c r="B9987" s="4">
        <v>1.0</v>
      </c>
      <c r="C9987" s="5" t="s">
        <v>8949</v>
      </c>
      <c r="D9987" s="5" t="s">
        <v>131</v>
      </c>
      <c r="E9987" s="5" t="s">
        <v>131</v>
      </c>
      <c r="F9987" s="4">
        <v>0.0</v>
      </c>
      <c r="G9987" s="4">
        <v>0.812032759189606</v>
      </c>
      <c r="H9987" s="3"/>
    </row>
    <row r="9988">
      <c r="A9988" s="4">
        <v>37.0</v>
      </c>
      <c r="B9988" s="4">
        <v>0.0</v>
      </c>
      <c r="C9988" s="5" t="s">
        <v>8950</v>
      </c>
      <c r="D9988" s="5" t="s">
        <v>14</v>
      </c>
      <c r="E9988" s="5" t="s">
        <v>67</v>
      </c>
      <c r="F9988" s="4">
        <v>0.0</v>
      </c>
      <c r="G9988" s="4">
        <v>0.464123100042343</v>
      </c>
      <c r="H9988" s="3"/>
    </row>
    <row r="9989">
      <c r="A9989" s="4">
        <v>37.0</v>
      </c>
      <c r="B9989" s="4">
        <v>1.0</v>
      </c>
      <c r="C9989" s="5" t="s">
        <v>8951</v>
      </c>
      <c r="D9989" s="5" t="s">
        <v>131</v>
      </c>
      <c r="E9989" s="5" t="s">
        <v>131</v>
      </c>
      <c r="F9989" s="4">
        <v>0.0</v>
      </c>
      <c r="G9989" s="4">
        <v>0.808198690414429</v>
      </c>
      <c r="H9989" s="3"/>
    </row>
    <row r="9990">
      <c r="A9990" s="4">
        <v>37.0</v>
      </c>
      <c r="B9990" s="4">
        <v>1.0</v>
      </c>
      <c r="C9990" s="5" t="s">
        <v>8952</v>
      </c>
      <c r="D9990" s="5" t="s">
        <v>11</v>
      </c>
      <c r="E9990" s="5" t="s">
        <v>131</v>
      </c>
      <c r="F9990" s="4">
        <v>0.0</v>
      </c>
      <c r="G9990" s="4">
        <v>0.626088678836823</v>
      </c>
      <c r="H9990" s="3"/>
    </row>
    <row r="9991">
      <c r="A9991" s="4">
        <v>37.0</v>
      </c>
      <c r="B9991" s="4">
        <v>0.0</v>
      </c>
      <c r="C9991" s="5" t="s">
        <v>8953</v>
      </c>
      <c r="D9991" s="5" t="s">
        <v>8</v>
      </c>
      <c r="E9991" s="5" t="s">
        <v>12</v>
      </c>
      <c r="F9991" s="4">
        <v>0.0</v>
      </c>
      <c r="G9991" s="4">
        <v>0.471851229667664</v>
      </c>
      <c r="H9991" s="3"/>
    </row>
    <row r="9992">
      <c r="A9992" s="4">
        <v>37.0</v>
      </c>
      <c r="B9992" s="4">
        <v>0.0</v>
      </c>
      <c r="C9992" s="5" t="s">
        <v>8954</v>
      </c>
      <c r="D9992" s="5" t="s">
        <v>8</v>
      </c>
      <c r="E9992" s="5" t="s">
        <v>8</v>
      </c>
      <c r="F9992" s="4">
        <v>0.0</v>
      </c>
      <c r="G9992" s="4">
        <v>0.809412896633148</v>
      </c>
      <c r="H9992" s="3"/>
    </row>
    <row r="9993">
      <c r="A9993" s="4">
        <v>37.0</v>
      </c>
      <c r="B9993" s="4">
        <v>0.0</v>
      </c>
      <c r="C9993" s="5" t="s">
        <v>8955</v>
      </c>
      <c r="D9993" s="5" t="s">
        <v>14</v>
      </c>
      <c r="E9993" s="5" t="s">
        <v>67</v>
      </c>
      <c r="F9993" s="4">
        <v>0.0</v>
      </c>
      <c r="G9993" s="4">
        <v>0.452501177787781</v>
      </c>
      <c r="H9993" s="3"/>
    </row>
    <row r="9994">
      <c r="A9994" s="4">
        <v>37.0</v>
      </c>
      <c r="B9994" s="4">
        <v>1.0</v>
      </c>
      <c r="C9994" s="5" t="s">
        <v>8956</v>
      </c>
      <c r="D9994" s="5" t="s">
        <v>12</v>
      </c>
      <c r="E9994" s="5" t="s">
        <v>131</v>
      </c>
      <c r="F9994" s="4">
        <v>0.0</v>
      </c>
      <c r="G9994" s="4">
        <v>0.81038111448288</v>
      </c>
      <c r="H9994" s="3"/>
    </row>
    <row r="9995">
      <c r="A9995" s="4">
        <v>37.0</v>
      </c>
      <c r="B9995" s="4">
        <v>1.0</v>
      </c>
      <c r="C9995" s="5" t="s">
        <v>8957</v>
      </c>
      <c r="D9995" s="5" t="s">
        <v>11</v>
      </c>
      <c r="E9995" s="5" t="s">
        <v>131</v>
      </c>
      <c r="F9995" s="4">
        <v>0.0</v>
      </c>
      <c r="G9995" s="4">
        <v>0.453698873519898</v>
      </c>
      <c r="H9995" s="3"/>
    </row>
    <row r="9996">
      <c r="A9996" s="4">
        <v>37.0</v>
      </c>
      <c r="B9996" s="4">
        <v>0.0</v>
      </c>
      <c r="C9996" s="5" t="s">
        <v>8958</v>
      </c>
      <c r="D9996" s="5" t="s">
        <v>8</v>
      </c>
      <c r="E9996" s="5" t="s">
        <v>12</v>
      </c>
      <c r="F9996" s="4">
        <v>0.0</v>
      </c>
      <c r="G9996" s="4">
        <v>0.804909229278565</v>
      </c>
      <c r="H9996" s="3"/>
    </row>
    <row r="9997">
      <c r="A9997" s="4">
        <v>37.0</v>
      </c>
      <c r="B9997" s="4">
        <v>0.0</v>
      </c>
      <c r="C9997" s="5" t="s">
        <v>8959</v>
      </c>
      <c r="D9997" s="5" t="s">
        <v>8</v>
      </c>
      <c r="E9997" s="5" t="s">
        <v>12</v>
      </c>
      <c r="F9997" s="4">
        <v>0.0</v>
      </c>
      <c r="G9997" s="4">
        <v>0.451631993055344</v>
      </c>
      <c r="H9997" s="3"/>
    </row>
    <row r="9998">
      <c r="A9998" s="4">
        <v>37.0</v>
      </c>
      <c r="B9998" s="4">
        <v>1.0</v>
      </c>
      <c r="C9998" s="5" t="s">
        <v>8960</v>
      </c>
      <c r="D9998" s="5" t="s">
        <v>131</v>
      </c>
      <c r="E9998" s="5" t="s">
        <v>131</v>
      </c>
      <c r="F9998" s="4">
        <v>0.0</v>
      </c>
      <c r="G9998" s="4">
        <v>0.810177624225617</v>
      </c>
      <c r="H9998" s="3"/>
    </row>
    <row r="9999">
      <c r="A9999" s="4">
        <v>37.0</v>
      </c>
      <c r="B9999" s="4">
        <v>0.0</v>
      </c>
      <c r="C9999" s="5" t="s">
        <v>8961</v>
      </c>
      <c r="D9999" s="5" t="s">
        <v>14</v>
      </c>
      <c r="E9999" s="5" t="s">
        <v>11</v>
      </c>
      <c r="F9999" s="4">
        <v>0.0</v>
      </c>
      <c r="G9999" s="4">
        <v>0.455531656742096</v>
      </c>
      <c r="H9999" s="3"/>
    </row>
    <row r="10000">
      <c r="A10000" s="4">
        <v>37.0</v>
      </c>
      <c r="B10000" s="4">
        <v>0.0</v>
      </c>
      <c r="C10000" s="5" t="s">
        <v>8962</v>
      </c>
      <c r="D10000" s="5" t="s">
        <v>12</v>
      </c>
      <c r="E10000" s="5" t="s">
        <v>12</v>
      </c>
      <c r="F10000" s="4">
        <v>0.0</v>
      </c>
      <c r="G10000" s="4">
        <v>0.810820698738098</v>
      </c>
      <c r="H10000" s="3"/>
    </row>
    <row r="10001">
      <c r="A10001" s="4">
        <v>37.0</v>
      </c>
      <c r="B10001" s="4">
        <v>0.0</v>
      </c>
      <c r="C10001" s="5" t="s">
        <v>8963</v>
      </c>
      <c r="D10001" s="5" t="s">
        <v>8</v>
      </c>
      <c r="E10001" s="5" t="s">
        <v>11</v>
      </c>
      <c r="F10001" s="4">
        <v>0.0</v>
      </c>
      <c r="G10001" s="4">
        <v>0.46070122718811</v>
      </c>
      <c r="H10001" s="3"/>
    </row>
    <row r="10002">
      <c r="A10002" s="4">
        <v>37.0</v>
      </c>
      <c r="B10002" s="4">
        <v>0.0</v>
      </c>
      <c r="C10002" s="5" t="s">
        <v>8964</v>
      </c>
      <c r="D10002" s="5" t="s">
        <v>8</v>
      </c>
      <c r="E10002" s="5" t="s">
        <v>11</v>
      </c>
      <c r="F10002" s="4">
        <v>0.0</v>
      </c>
      <c r="G10002" s="4">
        <v>0.811637043952942</v>
      </c>
      <c r="H10002" s="3"/>
    </row>
    <row r="10003">
      <c r="A10003" s="4">
        <v>37.0</v>
      </c>
      <c r="B10003" s="4">
        <v>1.0</v>
      </c>
      <c r="C10003" s="5" t="s">
        <v>8965</v>
      </c>
      <c r="D10003" s="5" t="s">
        <v>11</v>
      </c>
      <c r="E10003" s="5" t="s">
        <v>12</v>
      </c>
      <c r="F10003" s="4">
        <v>0.0</v>
      </c>
      <c r="G10003" s="4">
        <v>0.859504282474518</v>
      </c>
      <c r="H10003" s="3"/>
    </row>
    <row r="10004">
      <c r="A10004" s="4">
        <v>37.0</v>
      </c>
      <c r="B10004" s="4">
        <v>1.0</v>
      </c>
      <c r="C10004" s="5" t="s">
        <v>8966</v>
      </c>
      <c r="D10004" s="5" t="s">
        <v>131</v>
      </c>
      <c r="E10004" s="5" t="s">
        <v>11</v>
      </c>
      <c r="F10004" s="4">
        <v>0.0</v>
      </c>
      <c r="G10004" s="4">
        <v>0.464935392141342</v>
      </c>
      <c r="H10004" s="3"/>
    </row>
    <row r="10005">
      <c r="A10005" s="4">
        <v>37.0</v>
      </c>
      <c r="B10005" s="4">
        <v>0.0</v>
      </c>
      <c r="C10005" s="5" t="s">
        <v>487</v>
      </c>
      <c r="D10005" s="5" t="s">
        <v>14</v>
      </c>
      <c r="E10005" s="5" t="s">
        <v>14</v>
      </c>
      <c r="F10005" s="4">
        <v>0.0</v>
      </c>
      <c r="G10005" s="4">
        <v>0.431072980165482</v>
      </c>
      <c r="H10005" s="3"/>
    </row>
    <row r="10006">
      <c r="A10006" s="4">
        <v>37.0</v>
      </c>
      <c r="B10006" s="4">
        <v>0.0</v>
      </c>
      <c r="C10006" s="5" t="s">
        <v>31</v>
      </c>
      <c r="D10006" s="5" t="s">
        <v>32</v>
      </c>
      <c r="E10006" s="5" t="s">
        <v>32</v>
      </c>
      <c r="F10006" s="4">
        <v>0.0</v>
      </c>
      <c r="G10006" s="4">
        <v>0.806997060775757</v>
      </c>
      <c r="H10006" s="3"/>
    </row>
    <row r="10007">
      <c r="A10007" s="4">
        <v>37.0</v>
      </c>
      <c r="B10007" s="4">
        <v>0.0</v>
      </c>
      <c r="C10007" s="5" t="s">
        <v>912</v>
      </c>
      <c r="D10007" s="5" t="s">
        <v>32</v>
      </c>
      <c r="E10007" s="5" t="s">
        <v>32</v>
      </c>
      <c r="F10007" s="4">
        <v>0.0</v>
      </c>
      <c r="G10007" s="4">
        <v>0.858941912651062</v>
      </c>
      <c r="H10007" s="3"/>
    </row>
    <row r="10008">
      <c r="A10008" s="4">
        <v>37.0</v>
      </c>
      <c r="B10008" s="4">
        <v>1.0</v>
      </c>
      <c r="C10008" s="5" t="s">
        <v>8967</v>
      </c>
      <c r="D10008" s="5" t="s">
        <v>131</v>
      </c>
      <c r="E10008" s="5" t="s">
        <v>131</v>
      </c>
      <c r="F10008" s="4">
        <v>0.0</v>
      </c>
      <c r="G10008" s="4">
        <v>0.862443089485169</v>
      </c>
      <c r="H10008" s="3"/>
    </row>
    <row r="10009">
      <c r="A10009" s="4">
        <v>38.0</v>
      </c>
      <c r="B10009" s="4">
        <v>0.0</v>
      </c>
      <c r="C10009" s="5" t="s">
        <v>8968</v>
      </c>
      <c r="D10009" s="5" t="s">
        <v>14</v>
      </c>
      <c r="E10009" s="5" t="s">
        <v>14</v>
      </c>
      <c r="F10009" s="4">
        <v>1.0</v>
      </c>
      <c r="G10009" s="4">
        <v>0.270440429449081</v>
      </c>
      <c r="H10009" s="3"/>
    </row>
    <row r="10010">
      <c r="A10010" s="4">
        <v>38.0</v>
      </c>
      <c r="B10010" s="4">
        <v>1.0</v>
      </c>
      <c r="C10010" s="5" t="s">
        <v>2208</v>
      </c>
      <c r="D10010" s="5" t="s">
        <v>14</v>
      </c>
      <c r="E10010" s="5" t="s">
        <v>14</v>
      </c>
      <c r="F10010" s="4">
        <v>1.0</v>
      </c>
      <c r="G10010" s="4">
        <v>0.413674175739288</v>
      </c>
      <c r="H10010" s="3"/>
    </row>
    <row r="10011">
      <c r="A10011" s="4">
        <v>38.0</v>
      </c>
      <c r="B10011" s="4">
        <v>0.0</v>
      </c>
      <c r="C10011" s="5" t="s">
        <v>8969</v>
      </c>
      <c r="D10011" s="5" t="s">
        <v>11</v>
      </c>
      <c r="E10011" s="5" t="s">
        <v>11</v>
      </c>
      <c r="F10011" s="4">
        <v>1.0</v>
      </c>
      <c r="G10011" s="4">
        <v>0.77215564250946</v>
      </c>
      <c r="H10011" s="3"/>
    </row>
    <row r="10012">
      <c r="A10012" s="4">
        <v>38.0</v>
      </c>
      <c r="B10012" s="4">
        <v>1.0</v>
      </c>
      <c r="C10012" s="5" t="s">
        <v>8970</v>
      </c>
      <c r="D10012" s="5" t="s">
        <v>14</v>
      </c>
      <c r="E10012" s="5" t="s">
        <v>14</v>
      </c>
      <c r="F10012" s="4">
        <v>1.0</v>
      </c>
      <c r="G10012" s="4">
        <v>0.854724943637848</v>
      </c>
      <c r="H10012" s="3"/>
    </row>
    <row r="10013">
      <c r="A10013" s="4">
        <v>38.0</v>
      </c>
      <c r="B10013" s="4">
        <v>0.0</v>
      </c>
      <c r="C10013" s="5" t="s">
        <v>8971</v>
      </c>
      <c r="D10013" s="5" t="s">
        <v>11</v>
      </c>
      <c r="E10013" s="5" t="s">
        <v>11</v>
      </c>
      <c r="F10013" s="4">
        <v>1.0</v>
      </c>
      <c r="G10013" s="4">
        <v>0.864421367645264</v>
      </c>
      <c r="H10013" s="3"/>
    </row>
    <row r="10014">
      <c r="A10014" s="4">
        <v>38.0</v>
      </c>
      <c r="B10014" s="4">
        <v>1.0</v>
      </c>
      <c r="C10014" s="5" t="s">
        <v>8972</v>
      </c>
      <c r="D10014" s="5" t="s">
        <v>12</v>
      </c>
      <c r="E10014" s="5" t="s">
        <v>12</v>
      </c>
      <c r="F10014" s="4">
        <v>1.0</v>
      </c>
      <c r="G10014" s="4">
        <v>0.466183722019196</v>
      </c>
      <c r="H10014" s="3"/>
    </row>
    <row r="10015">
      <c r="A10015" s="4">
        <v>38.0</v>
      </c>
      <c r="B10015" s="4">
        <v>0.0</v>
      </c>
      <c r="C10015" s="5" t="s">
        <v>5878</v>
      </c>
      <c r="D10015" s="5" t="s">
        <v>11</v>
      </c>
      <c r="E10015" s="5" t="s">
        <v>11</v>
      </c>
      <c r="F10015" s="4">
        <v>1.0</v>
      </c>
      <c r="G10015" s="4">
        <v>0.376311630010605</v>
      </c>
      <c r="H10015" s="3"/>
    </row>
    <row r="10016">
      <c r="A10016" s="4">
        <v>38.0</v>
      </c>
      <c r="B10016" s="4">
        <v>1.0</v>
      </c>
      <c r="C10016" s="5" t="s">
        <v>8973</v>
      </c>
      <c r="D10016" s="5" t="s">
        <v>14</v>
      </c>
      <c r="E10016" s="5" t="s">
        <v>14</v>
      </c>
      <c r="F10016" s="4">
        <v>1.0</v>
      </c>
      <c r="G10016" s="4">
        <v>0.525915563106537</v>
      </c>
      <c r="H10016" s="3"/>
    </row>
    <row r="10017">
      <c r="A10017" s="4">
        <v>38.0</v>
      </c>
      <c r="B10017" s="4">
        <v>0.0</v>
      </c>
      <c r="C10017" s="5" t="s">
        <v>8974</v>
      </c>
      <c r="D10017" s="5" t="s">
        <v>11</v>
      </c>
      <c r="E10017" s="5" t="s">
        <v>11</v>
      </c>
      <c r="F10017" s="4">
        <v>1.0</v>
      </c>
      <c r="G10017" s="4">
        <v>0.820782721042633</v>
      </c>
      <c r="H10017" s="3"/>
    </row>
    <row r="10018">
      <c r="A10018" s="4">
        <v>38.0</v>
      </c>
      <c r="B10018" s="4">
        <v>1.0</v>
      </c>
      <c r="C10018" s="5" t="s">
        <v>8975</v>
      </c>
      <c r="D10018" s="5" t="s">
        <v>12</v>
      </c>
      <c r="E10018" s="5" t="s">
        <v>12</v>
      </c>
      <c r="F10018" s="4">
        <v>1.0</v>
      </c>
      <c r="G10018" s="4">
        <v>0.46450811624527</v>
      </c>
      <c r="H10018" s="3"/>
    </row>
    <row r="10019">
      <c r="A10019" s="4">
        <v>38.0</v>
      </c>
      <c r="B10019" s="4">
        <v>1.0</v>
      </c>
      <c r="C10019" s="5" t="s">
        <v>8976</v>
      </c>
      <c r="D10019" s="5" t="s">
        <v>8</v>
      </c>
      <c r="E10019" s="5" t="s">
        <v>14</v>
      </c>
      <c r="F10019" s="4">
        <v>1.0</v>
      </c>
      <c r="G10019" s="4">
        <v>0.737029254436493</v>
      </c>
      <c r="H10019" s="3"/>
    </row>
    <row r="10020">
      <c r="A10020" s="4">
        <v>38.0</v>
      </c>
      <c r="B10020" s="4">
        <v>0.0</v>
      </c>
      <c r="C10020" s="5" t="s">
        <v>8977</v>
      </c>
      <c r="D10020" s="5" t="s">
        <v>8</v>
      </c>
      <c r="E10020" s="5" t="s">
        <v>11</v>
      </c>
      <c r="F10020" s="4">
        <v>1.0</v>
      </c>
      <c r="G10020" s="4">
        <v>0.850308656692505</v>
      </c>
      <c r="H10020" s="3"/>
    </row>
    <row r="10021">
      <c r="A10021" s="4">
        <v>38.0</v>
      </c>
      <c r="B10021" s="4">
        <v>1.0</v>
      </c>
      <c r="C10021" s="5" t="s">
        <v>8978</v>
      </c>
      <c r="D10021" s="5" t="s">
        <v>12</v>
      </c>
      <c r="E10021" s="5" t="s">
        <v>8</v>
      </c>
      <c r="F10021" s="4">
        <v>1.0</v>
      </c>
      <c r="G10021" s="4">
        <v>0.859344124794006</v>
      </c>
      <c r="H10021" s="3"/>
    </row>
    <row r="10022">
      <c r="A10022" s="4">
        <v>38.0</v>
      </c>
      <c r="B10022" s="4">
        <v>0.0</v>
      </c>
      <c r="C10022" s="5" t="s">
        <v>8979</v>
      </c>
      <c r="D10022" s="5" t="s">
        <v>12</v>
      </c>
      <c r="E10022" s="5" t="s">
        <v>32</v>
      </c>
      <c r="F10022" s="4">
        <v>1.0</v>
      </c>
      <c r="G10022" s="4">
        <v>0.4689601957798</v>
      </c>
      <c r="H10022" s="3"/>
    </row>
    <row r="10023">
      <c r="A10023" s="4">
        <v>38.0</v>
      </c>
      <c r="B10023" s="4">
        <v>1.0</v>
      </c>
      <c r="C10023" s="5" t="s">
        <v>8980</v>
      </c>
      <c r="D10023" s="5" t="s">
        <v>8</v>
      </c>
      <c r="E10023" s="5" t="s">
        <v>8</v>
      </c>
      <c r="F10023" s="4">
        <v>1.0</v>
      </c>
      <c r="G10023" s="4">
        <v>0.779570281505585</v>
      </c>
      <c r="H10023" s="3"/>
    </row>
    <row r="10024">
      <c r="A10024" s="4">
        <v>38.0</v>
      </c>
      <c r="B10024" s="4">
        <v>0.0</v>
      </c>
      <c r="C10024" s="5" t="s">
        <v>8981</v>
      </c>
      <c r="D10024" s="5" t="s">
        <v>12</v>
      </c>
      <c r="E10024" s="5" t="s">
        <v>11</v>
      </c>
      <c r="F10024" s="4">
        <v>1.0</v>
      </c>
      <c r="G10024" s="4">
        <v>0.855458080768585</v>
      </c>
      <c r="H10024" s="3"/>
    </row>
    <row r="10025">
      <c r="A10025" s="4">
        <v>38.0</v>
      </c>
      <c r="B10025" s="4">
        <v>1.0</v>
      </c>
      <c r="C10025" s="5" t="s">
        <v>8982</v>
      </c>
      <c r="D10025" s="5" t="s">
        <v>12</v>
      </c>
      <c r="E10025" s="5" t="s">
        <v>12</v>
      </c>
      <c r="F10025" s="4">
        <v>1.0</v>
      </c>
      <c r="G10025" s="4">
        <v>0.864753067493439</v>
      </c>
      <c r="H10025" s="3"/>
    </row>
    <row r="10026">
      <c r="A10026" s="4">
        <v>38.0</v>
      </c>
      <c r="B10026" s="4">
        <v>0.0</v>
      </c>
      <c r="C10026" s="5" t="s">
        <v>8983</v>
      </c>
      <c r="D10026" s="5" t="s">
        <v>12</v>
      </c>
      <c r="E10026" s="5" t="s">
        <v>8</v>
      </c>
      <c r="F10026" s="4">
        <v>1.0</v>
      </c>
      <c r="G10026" s="4">
        <v>0.865828156471252</v>
      </c>
      <c r="H10026" s="3"/>
    </row>
    <row r="10027">
      <c r="A10027" s="4">
        <v>38.0</v>
      </c>
      <c r="B10027" s="4">
        <v>0.0</v>
      </c>
      <c r="C10027" s="5" t="s">
        <v>8984</v>
      </c>
      <c r="D10027" s="5" t="s">
        <v>12</v>
      </c>
      <c r="E10027" s="5" t="s">
        <v>12</v>
      </c>
      <c r="F10027" s="4">
        <v>1.0</v>
      </c>
      <c r="G10027" s="4">
        <v>0.476254850625992</v>
      </c>
      <c r="H10027" s="3"/>
    </row>
    <row r="10028">
      <c r="A10028" s="4">
        <v>38.0</v>
      </c>
      <c r="B10028" s="4">
        <v>1.0</v>
      </c>
      <c r="C10028" s="5" t="s">
        <v>8985</v>
      </c>
      <c r="D10028" s="5" t="s">
        <v>8</v>
      </c>
      <c r="E10028" s="5" t="s">
        <v>12</v>
      </c>
      <c r="F10028" s="4">
        <v>1.0</v>
      </c>
      <c r="G10028" s="4">
        <v>0.774099171161652</v>
      </c>
      <c r="H10028" s="3"/>
    </row>
    <row r="10029">
      <c r="A10029" s="4">
        <v>38.0</v>
      </c>
      <c r="B10029" s="4">
        <v>1.0</v>
      </c>
      <c r="C10029" s="5" t="s">
        <v>8986</v>
      </c>
      <c r="D10029" s="5" t="s">
        <v>12</v>
      </c>
      <c r="E10029" s="5" t="s">
        <v>12</v>
      </c>
      <c r="F10029" s="4">
        <v>1.0</v>
      </c>
      <c r="G10029" s="4">
        <v>0.854966580867767</v>
      </c>
      <c r="H10029" s="3"/>
    </row>
    <row r="10030">
      <c r="A10030" s="4">
        <v>38.0</v>
      </c>
      <c r="B10030" s="4">
        <v>0.0</v>
      </c>
      <c r="C10030" s="5" t="s">
        <v>8987</v>
      </c>
      <c r="D10030" s="5" t="s">
        <v>12</v>
      </c>
      <c r="E10030" s="5" t="s">
        <v>12</v>
      </c>
      <c r="F10030" s="4">
        <v>1.0</v>
      </c>
      <c r="G10030" s="4">
        <v>0.864708602428436</v>
      </c>
      <c r="H10030" s="3"/>
    </row>
    <row r="10031">
      <c r="A10031" s="4">
        <v>38.0</v>
      </c>
      <c r="B10031" s="4">
        <v>1.0</v>
      </c>
      <c r="C10031" s="5" t="s">
        <v>8988</v>
      </c>
      <c r="D10031" s="5" t="s">
        <v>12</v>
      </c>
      <c r="E10031" s="5" t="s">
        <v>12</v>
      </c>
      <c r="F10031" s="4">
        <v>1.0</v>
      </c>
      <c r="G10031" s="4">
        <v>0.865643799304962</v>
      </c>
      <c r="H10031" s="3"/>
    </row>
    <row r="10032">
      <c r="A10032" s="4">
        <v>38.0</v>
      </c>
      <c r="B10032" s="4">
        <v>1.0</v>
      </c>
      <c r="C10032" s="5" t="s">
        <v>8989</v>
      </c>
      <c r="D10032" s="5" t="s">
        <v>8</v>
      </c>
      <c r="E10032" s="5" t="s">
        <v>8</v>
      </c>
      <c r="F10032" s="4">
        <v>1.0</v>
      </c>
      <c r="G10032" s="4">
        <v>0.550319075584412</v>
      </c>
      <c r="H10032" s="3"/>
    </row>
    <row r="10033">
      <c r="A10033" s="4">
        <v>39.0</v>
      </c>
      <c r="B10033" s="4">
        <v>0.0</v>
      </c>
      <c r="C10033" s="5" t="s">
        <v>8990</v>
      </c>
      <c r="D10033" s="5" t="s">
        <v>8</v>
      </c>
      <c r="E10033" s="5" t="s">
        <v>8</v>
      </c>
      <c r="F10033" s="4">
        <v>0.0</v>
      </c>
      <c r="G10033" s="4">
        <v>0.731058478355408</v>
      </c>
      <c r="H10033" s="3"/>
    </row>
    <row r="10034">
      <c r="A10034" s="4">
        <v>39.0</v>
      </c>
      <c r="B10034" s="4">
        <v>0.0</v>
      </c>
      <c r="C10034" s="5" t="s">
        <v>8991</v>
      </c>
      <c r="D10034" s="5" t="s">
        <v>8</v>
      </c>
      <c r="E10034" s="5" t="s">
        <v>8</v>
      </c>
      <c r="F10034" s="4">
        <v>0.0</v>
      </c>
      <c r="G10034" s="4">
        <v>0.849128305912018</v>
      </c>
      <c r="H10034" s="3"/>
    </row>
    <row r="10035">
      <c r="A10035" s="4">
        <v>39.0</v>
      </c>
      <c r="B10035" s="4">
        <v>1.0</v>
      </c>
      <c r="C10035" s="5" t="s">
        <v>8992</v>
      </c>
      <c r="D10035" s="5" t="s">
        <v>14</v>
      </c>
      <c r="E10035" s="5" t="s">
        <v>8</v>
      </c>
      <c r="F10035" s="4">
        <v>0.0</v>
      </c>
      <c r="G10035" s="4">
        <v>0.859712958335877</v>
      </c>
      <c r="H10035" s="3"/>
    </row>
    <row r="10036">
      <c r="A10036" s="4">
        <v>39.0</v>
      </c>
      <c r="B10036" s="4">
        <v>0.0</v>
      </c>
      <c r="C10036" s="5" t="s">
        <v>8993</v>
      </c>
      <c r="D10036" s="5" t="s">
        <v>11</v>
      </c>
      <c r="E10036" s="5" t="s">
        <v>11</v>
      </c>
      <c r="F10036" s="4">
        <v>0.0</v>
      </c>
      <c r="G10036" s="4">
        <v>0.489824771881104</v>
      </c>
      <c r="H10036" s="3"/>
    </row>
    <row r="10037">
      <c r="A10037" s="4">
        <v>39.0</v>
      </c>
      <c r="B10037" s="4">
        <v>1.0</v>
      </c>
      <c r="C10037" s="5" t="s">
        <v>8994</v>
      </c>
      <c r="D10037" s="5" t="s">
        <v>12</v>
      </c>
      <c r="E10037" s="5" t="s">
        <v>12</v>
      </c>
      <c r="F10037" s="4">
        <v>0.0</v>
      </c>
      <c r="G10037" s="4">
        <v>0.810394585132599</v>
      </c>
      <c r="H10037" s="3"/>
    </row>
    <row r="10038">
      <c r="A10038" s="4">
        <v>39.0</v>
      </c>
      <c r="B10038" s="4">
        <v>0.0</v>
      </c>
      <c r="C10038" s="5" t="s">
        <v>8995</v>
      </c>
      <c r="D10038" s="5" t="s">
        <v>12</v>
      </c>
      <c r="E10038" s="5" t="s">
        <v>11</v>
      </c>
      <c r="F10038" s="4">
        <v>0.0</v>
      </c>
      <c r="G10038" s="4">
        <v>0.857898354530335</v>
      </c>
      <c r="H10038" s="3"/>
    </row>
    <row r="10039">
      <c r="A10039" s="4">
        <v>39.0</v>
      </c>
      <c r="B10039" s="4">
        <v>0.0</v>
      </c>
      <c r="C10039" s="5" t="s">
        <v>8996</v>
      </c>
      <c r="D10039" s="5" t="s">
        <v>8</v>
      </c>
      <c r="E10039" s="5" t="s">
        <v>8</v>
      </c>
      <c r="F10039" s="4">
        <v>0.0</v>
      </c>
      <c r="G10039" s="4">
        <v>0.489371299743652</v>
      </c>
      <c r="H10039" s="3"/>
    </row>
    <row r="10040">
      <c r="A10040" s="4">
        <v>39.0</v>
      </c>
      <c r="B10040" s="4">
        <v>1.0</v>
      </c>
      <c r="C10040" s="5" t="s">
        <v>8997</v>
      </c>
      <c r="D10040" s="5" t="s">
        <v>12</v>
      </c>
      <c r="E10040" s="5" t="s">
        <v>67</v>
      </c>
      <c r="F10040" s="4">
        <v>0.0</v>
      </c>
      <c r="G10040" s="4">
        <v>0.79517924785614</v>
      </c>
      <c r="H10040" s="3"/>
    </row>
    <row r="10041">
      <c r="A10041" s="4">
        <v>39.0</v>
      </c>
      <c r="B10041" s="4">
        <v>1.0</v>
      </c>
      <c r="C10041" s="5" t="s">
        <v>8998</v>
      </c>
      <c r="D10041" s="5" t="s">
        <v>12</v>
      </c>
      <c r="E10041" s="5" t="s">
        <v>12</v>
      </c>
      <c r="F10041" s="4">
        <v>0.0</v>
      </c>
      <c r="G10041" s="4">
        <v>0.772381484508514</v>
      </c>
      <c r="H10041" s="3"/>
    </row>
    <row r="10042">
      <c r="A10042" s="4">
        <v>39.0</v>
      </c>
      <c r="B10042" s="4">
        <v>1.0</v>
      </c>
      <c r="C10042" s="5" t="s">
        <v>8999</v>
      </c>
      <c r="D10042" s="5" t="s">
        <v>8</v>
      </c>
      <c r="E10042" s="5" t="s">
        <v>11</v>
      </c>
      <c r="F10042" s="4">
        <v>0.0</v>
      </c>
      <c r="G10042" s="4">
        <v>0.646864950656891</v>
      </c>
      <c r="H10042" s="3"/>
    </row>
    <row r="10043">
      <c r="A10043" s="4">
        <v>39.0</v>
      </c>
      <c r="B10043" s="4">
        <v>0.0</v>
      </c>
      <c r="C10043" s="5" t="s">
        <v>9000</v>
      </c>
      <c r="D10043" s="5" t="s">
        <v>14</v>
      </c>
      <c r="E10043" s="5" t="s">
        <v>8</v>
      </c>
      <c r="F10043" s="4">
        <v>0.0</v>
      </c>
      <c r="G10043" s="4">
        <v>0.436948776245117</v>
      </c>
      <c r="H10043" s="3"/>
    </row>
    <row r="10044">
      <c r="A10044" s="4">
        <v>39.0</v>
      </c>
      <c r="B10044" s="4">
        <v>1.0</v>
      </c>
      <c r="C10044" s="5" t="s">
        <v>9001</v>
      </c>
      <c r="D10044" s="5" t="s">
        <v>11</v>
      </c>
      <c r="E10044" s="5" t="s">
        <v>11</v>
      </c>
      <c r="F10044" s="4">
        <v>0.0</v>
      </c>
      <c r="G10044" s="4">
        <v>0.751375794410706</v>
      </c>
      <c r="H10044" s="3"/>
    </row>
    <row r="10045">
      <c r="A10045" s="4">
        <v>39.0</v>
      </c>
      <c r="B10045" s="4">
        <v>1.0</v>
      </c>
      <c r="C10045" s="5" t="s">
        <v>9002</v>
      </c>
      <c r="D10045" s="5" t="s">
        <v>11</v>
      </c>
      <c r="E10045" s="5" t="s">
        <v>11</v>
      </c>
      <c r="F10045" s="4">
        <v>0.0</v>
      </c>
      <c r="G10045" s="4">
        <v>0.682398200035095</v>
      </c>
      <c r="H10045" s="3"/>
    </row>
    <row r="10046">
      <c r="A10046" s="4">
        <v>39.0</v>
      </c>
      <c r="B10046" s="4">
        <v>0.0</v>
      </c>
      <c r="C10046" s="5" t="s">
        <v>9003</v>
      </c>
      <c r="D10046" s="5" t="s">
        <v>12</v>
      </c>
      <c r="E10046" s="5" t="s">
        <v>12</v>
      </c>
      <c r="F10046" s="4">
        <v>0.0</v>
      </c>
      <c r="G10046" s="4">
        <v>0.843221604824066</v>
      </c>
      <c r="H10046" s="3"/>
    </row>
    <row r="10047">
      <c r="A10047" s="4">
        <v>39.0</v>
      </c>
      <c r="B10047" s="4">
        <v>0.0</v>
      </c>
      <c r="C10047" s="5" t="s">
        <v>9004</v>
      </c>
      <c r="D10047" s="5" t="s">
        <v>8</v>
      </c>
      <c r="E10047" s="5" t="s">
        <v>8</v>
      </c>
      <c r="F10047" s="4">
        <v>0.0</v>
      </c>
      <c r="G10047" s="4">
        <v>0.498303353786469</v>
      </c>
      <c r="H10047" s="3"/>
    </row>
    <row r="10048">
      <c r="A10048" s="4">
        <v>39.0</v>
      </c>
      <c r="B10048" s="4">
        <v>1.0</v>
      </c>
      <c r="C10048" s="5" t="s">
        <v>9005</v>
      </c>
      <c r="D10048" s="5" t="s">
        <v>8</v>
      </c>
      <c r="E10048" s="5" t="s">
        <v>131</v>
      </c>
      <c r="F10048" s="4">
        <v>0.0</v>
      </c>
      <c r="G10048" s="4">
        <v>0.425853103399277</v>
      </c>
      <c r="H10048" s="3"/>
    </row>
    <row r="10049">
      <c r="A10049" s="4">
        <v>39.0</v>
      </c>
      <c r="B10049" s="4">
        <v>0.0</v>
      </c>
      <c r="C10049" s="5" t="s">
        <v>9006</v>
      </c>
      <c r="D10049" s="5" t="s">
        <v>8</v>
      </c>
      <c r="E10049" s="5" t="s">
        <v>8</v>
      </c>
      <c r="F10049" s="4">
        <v>0.0</v>
      </c>
      <c r="G10049" s="4">
        <v>0.751057088375092</v>
      </c>
      <c r="H10049" s="3"/>
    </row>
    <row r="10050">
      <c r="A10050" s="4">
        <v>39.0</v>
      </c>
      <c r="B10050" s="4">
        <v>1.0</v>
      </c>
      <c r="C10050" s="5" t="s">
        <v>9007</v>
      </c>
      <c r="D10050" s="5" t="s">
        <v>131</v>
      </c>
      <c r="E10050" s="5" t="s">
        <v>131</v>
      </c>
      <c r="F10050" s="4">
        <v>0.0</v>
      </c>
      <c r="G10050" s="4">
        <v>0.439163982868195</v>
      </c>
      <c r="H10050" s="3"/>
    </row>
    <row r="10051">
      <c r="A10051" s="4">
        <v>39.0</v>
      </c>
      <c r="B10051" s="4">
        <v>0.0</v>
      </c>
      <c r="C10051" s="5" t="s">
        <v>9008</v>
      </c>
      <c r="D10051" s="5" t="s">
        <v>12</v>
      </c>
      <c r="E10051" s="5" t="s">
        <v>67</v>
      </c>
      <c r="F10051" s="4">
        <v>0.0</v>
      </c>
      <c r="G10051" s="4">
        <v>0.808322906494141</v>
      </c>
      <c r="H10051" s="3"/>
    </row>
    <row r="10052">
      <c r="A10052" s="4">
        <v>39.0</v>
      </c>
      <c r="B10052" s="4">
        <v>0.0</v>
      </c>
      <c r="C10052" s="5" t="s">
        <v>9009</v>
      </c>
      <c r="D10052" s="5" t="s">
        <v>8</v>
      </c>
      <c r="E10052" s="5" t="s">
        <v>8</v>
      </c>
      <c r="F10052" s="4">
        <v>0.0</v>
      </c>
      <c r="G10052" s="4">
        <v>0.857926607131958</v>
      </c>
      <c r="H10052" s="3"/>
    </row>
    <row r="10053">
      <c r="A10053" s="4">
        <v>39.0</v>
      </c>
      <c r="B10053" s="4">
        <v>0.0</v>
      </c>
      <c r="C10053" s="5" t="s">
        <v>9010</v>
      </c>
      <c r="D10053" s="5" t="s">
        <v>8</v>
      </c>
      <c r="E10053" s="5" t="s">
        <v>8</v>
      </c>
      <c r="F10053" s="4">
        <v>0.0</v>
      </c>
      <c r="G10053" s="4">
        <v>0.694894254207611</v>
      </c>
      <c r="H10053" s="3"/>
    </row>
    <row r="10054">
      <c r="A10054" s="4">
        <v>39.0</v>
      </c>
      <c r="B10054" s="4">
        <v>1.0</v>
      </c>
      <c r="C10054" s="5" t="s">
        <v>9011</v>
      </c>
      <c r="D10054" s="5" t="s">
        <v>8</v>
      </c>
      <c r="E10054" s="5" t="s">
        <v>8</v>
      </c>
      <c r="F10054" s="4">
        <v>0.0</v>
      </c>
      <c r="G10054" s="4">
        <v>0.844789206981659</v>
      </c>
      <c r="H10054" s="3"/>
    </row>
    <row r="10055">
      <c r="A10055" s="4">
        <v>39.0</v>
      </c>
      <c r="B10055" s="4">
        <v>1.0</v>
      </c>
      <c r="C10055" s="5" t="s">
        <v>9012</v>
      </c>
      <c r="D10055" s="5" t="s">
        <v>8</v>
      </c>
      <c r="E10055" s="5" t="s">
        <v>11</v>
      </c>
      <c r="F10055" s="4">
        <v>0.0</v>
      </c>
      <c r="G10055" s="4">
        <v>0.830850720405579</v>
      </c>
      <c r="H10055" s="3"/>
    </row>
    <row r="10056">
      <c r="A10056" s="4">
        <v>39.0</v>
      </c>
      <c r="B10056" s="4">
        <v>0.0</v>
      </c>
      <c r="C10056" s="5" t="s">
        <v>9013</v>
      </c>
      <c r="D10056" s="5" t="s">
        <v>8</v>
      </c>
      <c r="E10056" s="5" t="s">
        <v>8</v>
      </c>
      <c r="F10056" s="4">
        <v>0.0</v>
      </c>
      <c r="G10056" s="4">
        <v>0.861478328704834</v>
      </c>
      <c r="H10056" s="3"/>
    </row>
    <row r="10057">
      <c r="A10057" s="4">
        <v>39.0</v>
      </c>
      <c r="B10057" s="4">
        <v>0.0</v>
      </c>
      <c r="C10057" s="5" t="s">
        <v>9014</v>
      </c>
      <c r="D10057" s="5" t="s">
        <v>14</v>
      </c>
      <c r="E10057" s="5" t="s">
        <v>12</v>
      </c>
      <c r="F10057" s="4">
        <v>0.0</v>
      </c>
      <c r="G10057" s="4">
        <v>0.865468680858612</v>
      </c>
      <c r="H10057" s="3"/>
    </row>
    <row r="10058">
      <c r="A10058" s="4">
        <v>39.0</v>
      </c>
      <c r="B10058" s="4">
        <v>1.0</v>
      </c>
      <c r="C10058" s="5" t="s">
        <v>9015</v>
      </c>
      <c r="D10058" s="5" t="s">
        <v>131</v>
      </c>
      <c r="E10058" s="5" t="s">
        <v>131</v>
      </c>
      <c r="F10058" s="4">
        <v>0.0</v>
      </c>
      <c r="G10058" s="4">
        <v>0.706595897674561</v>
      </c>
      <c r="H10058" s="3"/>
    </row>
    <row r="10059">
      <c r="A10059" s="4">
        <v>39.0</v>
      </c>
      <c r="B10059" s="4">
        <v>0.0</v>
      </c>
      <c r="C10059" s="5" t="s">
        <v>9016</v>
      </c>
      <c r="D10059" s="5" t="s">
        <v>12</v>
      </c>
      <c r="E10059" s="5" t="s">
        <v>67</v>
      </c>
      <c r="F10059" s="4">
        <v>0.0</v>
      </c>
      <c r="G10059" s="4">
        <v>0.846393704414368</v>
      </c>
      <c r="H10059" s="3"/>
    </row>
    <row r="10060">
      <c r="A10060" s="4">
        <v>39.0</v>
      </c>
      <c r="B10060" s="4">
        <v>0.0</v>
      </c>
      <c r="C10060" s="5" t="s">
        <v>9017</v>
      </c>
      <c r="D10060" s="5" t="s">
        <v>8</v>
      </c>
      <c r="E10060" s="5" t="s">
        <v>67</v>
      </c>
      <c r="F10060" s="4">
        <v>0.0</v>
      </c>
      <c r="G10060" s="4">
        <v>0.474868506193161</v>
      </c>
      <c r="H10060" s="3"/>
    </row>
    <row r="10061">
      <c r="A10061" s="4">
        <v>39.0</v>
      </c>
      <c r="B10061" s="4">
        <v>1.0</v>
      </c>
      <c r="C10061" s="5" t="s">
        <v>9018</v>
      </c>
      <c r="D10061" s="5" t="s">
        <v>8</v>
      </c>
      <c r="E10061" s="5" t="s">
        <v>8</v>
      </c>
      <c r="F10061" s="4">
        <v>0.0</v>
      </c>
      <c r="G10061" s="4">
        <v>0.663906037807465</v>
      </c>
      <c r="H10061" s="3"/>
    </row>
    <row r="10062">
      <c r="A10062" s="4">
        <v>39.0</v>
      </c>
      <c r="B10062" s="4">
        <v>0.0</v>
      </c>
      <c r="C10062" s="5" t="s">
        <v>9019</v>
      </c>
      <c r="D10062" s="5" t="s">
        <v>14</v>
      </c>
      <c r="E10062" s="5" t="s">
        <v>8</v>
      </c>
      <c r="F10062" s="4">
        <v>0.0</v>
      </c>
      <c r="G10062" s="4">
        <v>0.457306444644928</v>
      </c>
      <c r="H10062" s="3"/>
    </row>
    <row r="10063">
      <c r="A10063" s="4">
        <v>39.0</v>
      </c>
      <c r="B10063" s="4">
        <v>1.0</v>
      </c>
      <c r="C10063" s="5" t="s">
        <v>9020</v>
      </c>
      <c r="D10063" s="5" t="s">
        <v>8</v>
      </c>
      <c r="E10063" s="5" t="s">
        <v>131</v>
      </c>
      <c r="F10063" s="4">
        <v>0.0</v>
      </c>
      <c r="G10063" s="4">
        <v>0.538042187690735</v>
      </c>
      <c r="H10063" s="3"/>
    </row>
    <row r="10064">
      <c r="A10064" s="4">
        <v>40.0</v>
      </c>
      <c r="B10064" s="4">
        <v>0.0</v>
      </c>
      <c r="C10064" s="5" t="s">
        <v>9021</v>
      </c>
      <c r="D10064" s="5" t="s">
        <v>14</v>
      </c>
      <c r="E10064" s="5" t="s">
        <v>14</v>
      </c>
      <c r="F10064" s="4">
        <v>1.0</v>
      </c>
      <c r="G10064" s="4">
        <v>0.680817067623138</v>
      </c>
      <c r="H10064" s="3"/>
    </row>
    <row r="10065">
      <c r="A10065" s="4">
        <v>40.0</v>
      </c>
      <c r="B10065" s="4">
        <v>1.0</v>
      </c>
      <c r="C10065" s="5" t="s">
        <v>9022</v>
      </c>
      <c r="D10065" s="5" t="s">
        <v>14</v>
      </c>
      <c r="E10065" s="5" t="s">
        <v>14</v>
      </c>
      <c r="F10065" s="4">
        <v>1.0</v>
      </c>
      <c r="G10065" s="4">
        <v>0.426879346370697</v>
      </c>
      <c r="H10065" s="3"/>
    </row>
    <row r="10066">
      <c r="A10066" s="4">
        <v>40.0</v>
      </c>
      <c r="B10066" s="4">
        <v>0.0</v>
      </c>
      <c r="C10066" s="5" t="s">
        <v>9023</v>
      </c>
      <c r="D10066" s="5" t="s">
        <v>8</v>
      </c>
      <c r="E10066" s="5" t="s">
        <v>11</v>
      </c>
      <c r="F10066" s="4">
        <v>1.0</v>
      </c>
      <c r="G10066" s="4">
        <v>0.769932627677918</v>
      </c>
      <c r="H10066" s="3"/>
    </row>
    <row r="10067">
      <c r="A10067" s="4">
        <v>40.0</v>
      </c>
      <c r="B10067" s="4">
        <v>0.0</v>
      </c>
      <c r="C10067" s="5" t="s">
        <v>477</v>
      </c>
      <c r="D10067" s="5" t="s">
        <v>12</v>
      </c>
      <c r="E10067" s="5" t="s">
        <v>11</v>
      </c>
      <c r="F10067" s="4">
        <v>1.0</v>
      </c>
      <c r="G10067" s="4">
        <v>0.854294836521149</v>
      </c>
      <c r="H10067" s="3"/>
    </row>
    <row r="10068">
      <c r="A10068" s="4">
        <v>40.0</v>
      </c>
      <c r="B10068" s="4">
        <v>0.0</v>
      </c>
      <c r="C10068" s="5" t="s">
        <v>478</v>
      </c>
      <c r="D10068" s="5" t="s">
        <v>12</v>
      </c>
      <c r="E10068" s="5" t="s">
        <v>11</v>
      </c>
      <c r="F10068" s="4">
        <v>1.0</v>
      </c>
      <c r="G10068" s="4">
        <v>0.864618897438049</v>
      </c>
      <c r="H10068" s="3"/>
    </row>
    <row r="10069">
      <c r="A10069" s="4">
        <v>40.0</v>
      </c>
      <c r="B10069" s="4">
        <v>0.0</v>
      </c>
      <c r="C10069" s="5" t="s">
        <v>9024</v>
      </c>
      <c r="D10069" s="5" t="s">
        <v>8</v>
      </c>
      <c r="E10069" s="5" t="s">
        <v>11</v>
      </c>
      <c r="F10069" s="4">
        <v>1.0</v>
      </c>
      <c r="G10069" s="4">
        <v>0.865819036960602</v>
      </c>
      <c r="H10069" s="3"/>
    </row>
    <row r="10070">
      <c r="A10070" s="4">
        <v>40.0</v>
      </c>
      <c r="B10070" s="4">
        <v>1.0</v>
      </c>
      <c r="C10070" s="5" t="s">
        <v>9025</v>
      </c>
      <c r="D10070" s="5" t="s">
        <v>14</v>
      </c>
      <c r="E10070" s="5" t="s">
        <v>14</v>
      </c>
      <c r="F10070" s="4">
        <v>1.0</v>
      </c>
      <c r="G10070" s="4">
        <v>0.845891833305359</v>
      </c>
      <c r="H10070" s="3"/>
    </row>
    <row r="10071">
      <c r="A10071" s="4">
        <v>40.0</v>
      </c>
      <c r="B10071" s="4">
        <v>0.0</v>
      </c>
      <c r="C10071" s="5" t="s">
        <v>9026</v>
      </c>
      <c r="D10071" s="5" t="s">
        <v>11</v>
      </c>
      <c r="E10071" s="5" t="s">
        <v>11</v>
      </c>
      <c r="F10071" s="4">
        <v>1.0</v>
      </c>
      <c r="G10071" s="4">
        <v>0.86341804265976</v>
      </c>
      <c r="H10071" s="3"/>
    </row>
    <row r="10072">
      <c r="A10072" s="4">
        <v>40.0</v>
      </c>
      <c r="B10072" s="4">
        <v>1.0</v>
      </c>
      <c r="C10072" s="5" t="s">
        <v>9027</v>
      </c>
      <c r="D10072" s="5" t="s">
        <v>14</v>
      </c>
      <c r="E10072" s="5" t="s">
        <v>12</v>
      </c>
      <c r="F10072" s="4">
        <v>1.0</v>
      </c>
      <c r="G10072" s="4">
        <v>0.485821336507797</v>
      </c>
      <c r="H10072" s="3"/>
    </row>
    <row r="10073">
      <c r="A10073" s="4">
        <v>40.0</v>
      </c>
      <c r="B10073" s="4">
        <v>0.0</v>
      </c>
      <c r="C10073" s="5" t="s">
        <v>9028</v>
      </c>
      <c r="D10073" s="5" t="s">
        <v>12</v>
      </c>
      <c r="E10073" s="5" t="s">
        <v>12</v>
      </c>
      <c r="F10073" s="4">
        <v>1.0</v>
      </c>
      <c r="G10073" s="4">
        <v>0.380739867687225</v>
      </c>
      <c r="H10073" s="3"/>
    </row>
    <row r="10074">
      <c r="A10074" s="4">
        <v>40.0</v>
      </c>
      <c r="B10074" s="4">
        <v>0.0</v>
      </c>
      <c r="C10074" s="5" t="s">
        <v>9029</v>
      </c>
      <c r="D10074" s="5" t="s">
        <v>12</v>
      </c>
      <c r="E10074" s="5" t="s">
        <v>32</v>
      </c>
      <c r="F10074" s="4">
        <v>1.0</v>
      </c>
      <c r="G10074" s="4">
        <v>0.798760771751404</v>
      </c>
      <c r="H10074" s="3"/>
    </row>
    <row r="10075">
      <c r="A10075" s="4">
        <v>40.0</v>
      </c>
      <c r="B10075" s="4">
        <v>1.0</v>
      </c>
      <c r="C10075" s="5" t="s">
        <v>9030</v>
      </c>
      <c r="D10075" s="5" t="s">
        <v>14</v>
      </c>
      <c r="E10075" s="5" t="s">
        <v>14</v>
      </c>
      <c r="F10075" s="4">
        <v>1.0</v>
      </c>
      <c r="G10075" s="4">
        <v>0.77151757478714</v>
      </c>
      <c r="H10075" s="3"/>
    </row>
    <row r="10076">
      <c r="A10076" s="4">
        <v>40.0</v>
      </c>
      <c r="B10076" s="4">
        <v>0.0</v>
      </c>
      <c r="C10076" s="5" t="s">
        <v>9031</v>
      </c>
      <c r="D10076" s="5" t="s">
        <v>12</v>
      </c>
      <c r="E10076" s="5" t="s">
        <v>11</v>
      </c>
      <c r="F10076" s="4">
        <v>1.0</v>
      </c>
      <c r="G10076" s="4">
        <v>0.854645788669586</v>
      </c>
      <c r="H10076" s="3"/>
    </row>
    <row r="10077">
      <c r="A10077" s="4">
        <v>40.0</v>
      </c>
      <c r="B10077" s="4">
        <v>0.0</v>
      </c>
      <c r="C10077" s="5" t="s">
        <v>9032</v>
      </c>
      <c r="D10077" s="5" t="s">
        <v>11</v>
      </c>
      <c r="E10077" s="5" t="s">
        <v>11</v>
      </c>
      <c r="F10077" s="4">
        <v>1.0</v>
      </c>
      <c r="G10077" s="4">
        <v>0.84307849407196</v>
      </c>
      <c r="H10077" s="3"/>
    </row>
    <row r="10078">
      <c r="A10078" s="4">
        <v>40.0</v>
      </c>
      <c r="B10078" s="4">
        <v>1.0</v>
      </c>
      <c r="C10078" s="5" t="s">
        <v>9033</v>
      </c>
      <c r="D10078" s="5" t="s">
        <v>14</v>
      </c>
      <c r="E10078" s="5" t="s">
        <v>14</v>
      </c>
      <c r="F10078" s="4">
        <v>1.0</v>
      </c>
      <c r="G10078" s="4">
        <v>0.461469531059265</v>
      </c>
      <c r="H10078" s="3"/>
    </row>
    <row r="10079">
      <c r="A10079" s="4">
        <v>40.0</v>
      </c>
      <c r="B10079" s="4">
        <v>0.0</v>
      </c>
      <c r="C10079" s="5" t="s">
        <v>9034</v>
      </c>
      <c r="D10079" s="5" t="s">
        <v>32</v>
      </c>
      <c r="E10079" s="5" t="s">
        <v>8</v>
      </c>
      <c r="F10079" s="4">
        <v>1.0</v>
      </c>
      <c r="G10079" s="4">
        <v>0.721282064914703</v>
      </c>
      <c r="H10079" s="3"/>
    </row>
    <row r="10080">
      <c r="A10080" s="4">
        <v>40.0</v>
      </c>
      <c r="B10080" s="4">
        <v>1.0</v>
      </c>
      <c r="C10080" s="5" t="s">
        <v>9035</v>
      </c>
      <c r="D10080" s="5" t="s">
        <v>14</v>
      </c>
      <c r="E10080" s="5" t="s">
        <v>14</v>
      </c>
      <c r="F10080" s="4">
        <v>1.0</v>
      </c>
      <c r="G10080" s="4">
        <v>0.818648993968964</v>
      </c>
      <c r="H10080" s="3"/>
    </row>
    <row r="10081">
      <c r="A10081" s="4">
        <v>40.0</v>
      </c>
      <c r="B10081" s="4">
        <v>0.0</v>
      </c>
      <c r="C10081" s="5" t="s">
        <v>9036</v>
      </c>
      <c r="D10081" s="5" t="s">
        <v>11</v>
      </c>
      <c r="E10081" s="5" t="s">
        <v>8</v>
      </c>
      <c r="F10081" s="4">
        <v>1.0</v>
      </c>
      <c r="G10081" s="4">
        <v>0.859611928462982</v>
      </c>
      <c r="H10081" s="3"/>
    </row>
    <row r="10082">
      <c r="A10082" s="4">
        <v>40.0</v>
      </c>
      <c r="B10082" s="4">
        <v>1.0</v>
      </c>
      <c r="C10082" s="5" t="s">
        <v>9037</v>
      </c>
      <c r="D10082" s="5" t="s">
        <v>14</v>
      </c>
      <c r="E10082" s="5" t="s">
        <v>14</v>
      </c>
      <c r="F10082" s="4">
        <v>1.0</v>
      </c>
      <c r="G10082" s="4">
        <v>0.480191200971603</v>
      </c>
      <c r="H10082" s="3"/>
    </row>
    <row r="10083">
      <c r="A10083" s="4">
        <v>40.0</v>
      </c>
      <c r="B10083" s="4">
        <v>0.0</v>
      </c>
      <c r="C10083" s="5" t="s">
        <v>9038</v>
      </c>
      <c r="D10083" s="5" t="s">
        <v>14</v>
      </c>
      <c r="E10083" s="5" t="s">
        <v>11</v>
      </c>
      <c r="F10083" s="4">
        <v>1.0</v>
      </c>
      <c r="G10083" s="4">
        <v>0.796443641185761</v>
      </c>
      <c r="H10083" s="3"/>
    </row>
    <row r="10084">
      <c r="A10084" s="4">
        <v>40.0</v>
      </c>
      <c r="B10084" s="4">
        <v>1.0</v>
      </c>
      <c r="C10084" s="5" t="s">
        <v>9039</v>
      </c>
      <c r="D10084" s="5" t="s">
        <v>14</v>
      </c>
      <c r="E10084" s="5" t="s">
        <v>14</v>
      </c>
      <c r="F10084" s="4">
        <v>1.0</v>
      </c>
      <c r="G10084" s="4">
        <v>0.501451075077057</v>
      </c>
      <c r="H10084" s="3"/>
    </row>
    <row r="10085">
      <c r="A10085" s="4">
        <v>40.0</v>
      </c>
      <c r="B10085" s="4">
        <v>0.0</v>
      </c>
      <c r="C10085" s="5" t="s">
        <v>9040</v>
      </c>
      <c r="D10085" s="5" t="s">
        <v>8</v>
      </c>
      <c r="E10085" s="5" t="s">
        <v>11</v>
      </c>
      <c r="F10085" s="4">
        <v>1.0</v>
      </c>
      <c r="G10085" s="4">
        <v>0.81642210483551</v>
      </c>
      <c r="H10085" s="3"/>
    </row>
    <row r="10086">
      <c r="A10086" s="4">
        <v>40.0</v>
      </c>
      <c r="B10086" s="4">
        <v>1.0</v>
      </c>
      <c r="C10086" s="5" t="s">
        <v>9041</v>
      </c>
      <c r="D10086" s="5" t="s">
        <v>12</v>
      </c>
      <c r="E10086" s="5" t="s">
        <v>12</v>
      </c>
      <c r="F10086" s="4">
        <v>1.0</v>
      </c>
      <c r="G10086" s="4">
        <v>0.858973741531372</v>
      </c>
      <c r="H10086" s="3"/>
    </row>
    <row r="10087">
      <c r="A10087" s="4">
        <v>40.0</v>
      </c>
      <c r="B10087" s="4">
        <v>0.0</v>
      </c>
      <c r="C10087" s="5" t="s">
        <v>9042</v>
      </c>
      <c r="D10087" s="5" t="s">
        <v>12</v>
      </c>
      <c r="E10087" s="5" t="s">
        <v>12</v>
      </c>
      <c r="F10087" s="4">
        <v>1.0</v>
      </c>
      <c r="G10087" s="4">
        <v>0.865177035331726</v>
      </c>
      <c r="H10087" s="3"/>
    </row>
    <row r="10088">
      <c r="A10088" s="4">
        <v>40.0</v>
      </c>
      <c r="B10088" s="4">
        <v>1.0</v>
      </c>
      <c r="C10088" s="5" t="s">
        <v>9043</v>
      </c>
      <c r="D10088" s="5" t="s">
        <v>8</v>
      </c>
      <c r="E10088" s="5" t="s">
        <v>14</v>
      </c>
      <c r="F10088" s="4">
        <v>1.0</v>
      </c>
      <c r="G10088" s="4">
        <v>0.865309059619904</v>
      </c>
      <c r="H10088" s="3"/>
    </row>
    <row r="10089">
      <c r="A10089" s="4">
        <v>40.0</v>
      </c>
      <c r="B10089" s="4">
        <v>0.0</v>
      </c>
      <c r="C10089" s="5" t="s">
        <v>9044</v>
      </c>
      <c r="D10089" s="5" t="s">
        <v>8</v>
      </c>
      <c r="E10089" s="5" t="s">
        <v>11</v>
      </c>
      <c r="F10089" s="4">
        <v>1.0</v>
      </c>
      <c r="G10089" s="4">
        <v>0.865914583206177</v>
      </c>
      <c r="H10089" s="3"/>
    </row>
    <row r="10090">
      <c r="A10090" s="4">
        <v>40.0</v>
      </c>
      <c r="B10090" s="4">
        <v>1.0</v>
      </c>
      <c r="C10090" s="5" t="s">
        <v>9045</v>
      </c>
      <c r="D10090" s="5" t="s">
        <v>8</v>
      </c>
      <c r="E10090" s="5" t="s">
        <v>12</v>
      </c>
      <c r="F10090" s="4">
        <v>1.0</v>
      </c>
      <c r="G10090" s="4">
        <v>0.865984857082367</v>
      </c>
      <c r="H10090" s="3"/>
    </row>
    <row r="10091">
      <c r="A10091" s="4">
        <v>41.0</v>
      </c>
      <c r="B10091" s="4">
        <v>0.0</v>
      </c>
      <c r="C10091" s="5" t="s">
        <v>9046</v>
      </c>
      <c r="D10091" s="5" t="s">
        <v>8</v>
      </c>
      <c r="E10091" s="5" t="s">
        <v>14</v>
      </c>
      <c r="F10091" s="4">
        <v>1.0</v>
      </c>
      <c r="G10091" s="4">
        <v>0.662766754627228</v>
      </c>
      <c r="H10091" s="3"/>
    </row>
    <row r="10092">
      <c r="A10092" s="4">
        <v>41.0</v>
      </c>
      <c r="B10092" s="4">
        <v>0.0</v>
      </c>
      <c r="C10092" s="5" t="s">
        <v>9047</v>
      </c>
      <c r="D10092" s="5" t="s">
        <v>8</v>
      </c>
      <c r="E10092" s="5" t="s">
        <v>11</v>
      </c>
      <c r="F10092" s="4">
        <v>1.0</v>
      </c>
      <c r="G10092" s="4">
        <v>0.840127110481262</v>
      </c>
      <c r="H10092" s="3"/>
    </row>
    <row r="10093">
      <c r="A10093" s="4">
        <v>41.0</v>
      </c>
      <c r="B10093" s="4">
        <v>1.0</v>
      </c>
      <c r="C10093" s="5" t="s">
        <v>9048</v>
      </c>
      <c r="D10093" s="5" t="s">
        <v>11</v>
      </c>
      <c r="E10093" s="5" t="s">
        <v>11</v>
      </c>
      <c r="F10093" s="4">
        <v>1.0</v>
      </c>
      <c r="G10093" s="4">
        <v>0.757001638412476</v>
      </c>
      <c r="H10093" s="3"/>
    </row>
    <row r="10094">
      <c r="A10094" s="4">
        <v>41.0</v>
      </c>
      <c r="B10094" s="4">
        <v>0.0</v>
      </c>
      <c r="C10094" s="5" t="s">
        <v>3835</v>
      </c>
      <c r="D10094" s="5" t="s">
        <v>8</v>
      </c>
      <c r="E10094" s="5" t="s">
        <v>8</v>
      </c>
      <c r="F10094" s="4">
        <v>1.0</v>
      </c>
      <c r="G10094" s="4">
        <v>0.852609395980835</v>
      </c>
      <c r="H10094" s="3"/>
    </row>
    <row r="10095">
      <c r="A10095" s="4">
        <v>41.0</v>
      </c>
      <c r="B10095" s="4">
        <v>0.0</v>
      </c>
      <c r="C10095" s="5" t="s">
        <v>9049</v>
      </c>
      <c r="D10095" s="5" t="s">
        <v>8</v>
      </c>
      <c r="E10095" s="5" t="s">
        <v>11</v>
      </c>
      <c r="F10095" s="4">
        <v>1.0</v>
      </c>
      <c r="G10095" s="4">
        <v>0.83866411447525</v>
      </c>
      <c r="H10095" s="3"/>
    </row>
    <row r="10096">
      <c r="A10096" s="4">
        <v>41.0</v>
      </c>
      <c r="B10096" s="4">
        <v>0.0</v>
      </c>
      <c r="C10096" s="5" t="s">
        <v>9050</v>
      </c>
      <c r="D10096" s="5" t="s">
        <v>32</v>
      </c>
      <c r="E10096" s="5" t="s">
        <v>32</v>
      </c>
      <c r="F10096" s="4">
        <v>1.0</v>
      </c>
      <c r="G10096" s="4">
        <v>0.852022767066956</v>
      </c>
      <c r="H10096" s="3"/>
    </row>
    <row r="10097">
      <c r="A10097" s="4">
        <v>41.0</v>
      </c>
      <c r="B10097" s="4">
        <v>1.0</v>
      </c>
      <c r="C10097" s="5" t="s">
        <v>9051</v>
      </c>
      <c r="D10097" s="5" t="s">
        <v>8</v>
      </c>
      <c r="E10097" s="5" t="s">
        <v>14</v>
      </c>
      <c r="F10097" s="4">
        <v>1.0</v>
      </c>
      <c r="G10097" s="4">
        <v>0.469704985618591</v>
      </c>
      <c r="H10097" s="3"/>
    </row>
    <row r="10098">
      <c r="A10098" s="4">
        <v>41.0</v>
      </c>
      <c r="B10098" s="4">
        <v>0.0</v>
      </c>
      <c r="C10098" s="5" t="s">
        <v>9052</v>
      </c>
      <c r="D10098" s="5" t="s">
        <v>11</v>
      </c>
      <c r="E10098" s="5" t="s">
        <v>11</v>
      </c>
      <c r="F10098" s="4">
        <v>1.0</v>
      </c>
      <c r="G10098" s="4">
        <v>0.806805551052094</v>
      </c>
      <c r="H10098" s="3"/>
    </row>
    <row r="10099">
      <c r="A10099" s="4">
        <v>41.0</v>
      </c>
      <c r="B10099" s="4">
        <v>1.0</v>
      </c>
      <c r="C10099" s="5" t="s">
        <v>9053</v>
      </c>
      <c r="D10099" s="5" t="s">
        <v>67</v>
      </c>
      <c r="E10099" s="5" t="s">
        <v>67</v>
      </c>
      <c r="F10099" s="4">
        <v>1.0</v>
      </c>
      <c r="G10099" s="4">
        <v>0.858975231647492</v>
      </c>
      <c r="H10099" s="3"/>
    </row>
    <row r="10100">
      <c r="A10100" s="4">
        <v>41.0</v>
      </c>
      <c r="B10100" s="4">
        <v>0.0</v>
      </c>
      <c r="C10100" s="5" t="s">
        <v>9054</v>
      </c>
      <c r="D10100" s="5" t="s">
        <v>11</v>
      </c>
      <c r="E10100" s="5" t="s">
        <v>11</v>
      </c>
      <c r="F10100" s="4">
        <v>1.0</v>
      </c>
      <c r="G10100" s="4">
        <v>0.795626163482666</v>
      </c>
      <c r="H10100" s="3"/>
    </row>
    <row r="10101">
      <c r="A10101" s="4">
        <v>41.0</v>
      </c>
      <c r="B10101" s="4">
        <v>0.0</v>
      </c>
      <c r="C10101" s="5" t="s">
        <v>9055</v>
      </c>
      <c r="D10101" s="5" t="s">
        <v>12</v>
      </c>
      <c r="E10101" s="5" t="s">
        <v>12</v>
      </c>
      <c r="F10101" s="4">
        <v>1.0</v>
      </c>
      <c r="G10101" s="4">
        <v>0.855345368385315</v>
      </c>
      <c r="H10101" s="3"/>
    </row>
    <row r="10102">
      <c r="A10102" s="4">
        <v>41.0</v>
      </c>
      <c r="B10102" s="4">
        <v>1.0</v>
      </c>
      <c r="C10102" s="5" t="s">
        <v>9056</v>
      </c>
      <c r="D10102" s="5" t="s">
        <v>131</v>
      </c>
      <c r="E10102" s="5" t="s">
        <v>131</v>
      </c>
      <c r="F10102" s="4">
        <v>1.0</v>
      </c>
      <c r="G10102" s="4">
        <v>0.463907331228256</v>
      </c>
      <c r="H10102" s="3"/>
    </row>
    <row r="10103">
      <c r="A10103" s="4">
        <v>41.0</v>
      </c>
      <c r="B10103" s="4">
        <v>0.0</v>
      </c>
      <c r="C10103" s="5" t="s">
        <v>9057</v>
      </c>
      <c r="D10103" s="5" t="s">
        <v>8</v>
      </c>
      <c r="E10103" s="5" t="s">
        <v>67</v>
      </c>
      <c r="F10103" s="4">
        <v>1.0</v>
      </c>
      <c r="G10103" s="4">
        <v>0.391099184751511</v>
      </c>
      <c r="H10103" s="3"/>
    </row>
    <row r="10104">
      <c r="A10104" s="4">
        <v>41.0</v>
      </c>
      <c r="B10104" s="4">
        <v>0.0</v>
      </c>
      <c r="C10104" s="5" t="s">
        <v>9058</v>
      </c>
      <c r="D10104" s="5" t="s">
        <v>12</v>
      </c>
      <c r="E10104" s="5" t="s">
        <v>67</v>
      </c>
      <c r="F10104" s="4">
        <v>1.0</v>
      </c>
      <c r="G10104" s="4">
        <v>0.356680750846863</v>
      </c>
      <c r="H10104" s="3"/>
    </row>
    <row r="10105">
      <c r="A10105" s="4">
        <v>41.0</v>
      </c>
      <c r="B10105" s="4">
        <v>1.0</v>
      </c>
      <c r="C10105" s="5" t="s">
        <v>9059</v>
      </c>
      <c r="D10105" s="5" t="s">
        <v>131</v>
      </c>
      <c r="E10105" s="5" t="s">
        <v>11</v>
      </c>
      <c r="F10105" s="4">
        <v>1.0</v>
      </c>
      <c r="G10105" s="4">
        <v>0.368683099746704</v>
      </c>
      <c r="H10105" s="3"/>
    </row>
    <row r="10106">
      <c r="A10106" s="4">
        <v>41.0</v>
      </c>
      <c r="B10106" s="4">
        <v>1.0</v>
      </c>
      <c r="C10106" s="5" t="s">
        <v>9060</v>
      </c>
      <c r="D10106" s="5" t="s">
        <v>131</v>
      </c>
      <c r="E10106" s="5" t="s">
        <v>131</v>
      </c>
      <c r="F10106" s="4">
        <v>1.0</v>
      </c>
      <c r="G10106" s="4">
        <v>0.371481060981751</v>
      </c>
      <c r="H10106" s="3"/>
    </row>
    <row r="10107">
      <c r="A10107" s="4">
        <v>41.0</v>
      </c>
      <c r="B10107" s="4">
        <v>0.0</v>
      </c>
      <c r="C10107" s="5" t="s">
        <v>4014</v>
      </c>
      <c r="D10107" s="5" t="s">
        <v>12</v>
      </c>
      <c r="E10107" s="5" t="s">
        <v>12</v>
      </c>
      <c r="F10107" s="4">
        <v>1.0</v>
      </c>
      <c r="G10107" s="4">
        <v>0.79761666059494</v>
      </c>
      <c r="H10107" s="3"/>
    </row>
    <row r="10108">
      <c r="A10108" s="4">
        <v>41.0</v>
      </c>
      <c r="B10108" s="4">
        <v>0.0</v>
      </c>
      <c r="C10108" s="5" t="s">
        <v>9061</v>
      </c>
      <c r="D10108" s="5" t="s">
        <v>14</v>
      </c>
      <c r="E10108" s="5" t="s">
        <v>32</v>
      </c>
      <c r="F10108" s="4">
        <v>1.0</v>
      </c>
      <c r="G10108" s="4">
        <v>0.450477957725525</v>
      </c>
      <c r="H10108" s="3"/>
    </row>
    <row r="10109">
      <c r="A10109" s="4">
        <v>41.0</v>
      </c>
      <c r="B10109" s="4">
        <v>1.0</v>
      </c>
      <c r="C10109" s="5" t="s">
        <v>9062</v>
      </c>
      <c r="D10109" s="5" t="s">
        <v>12</v>
      </c>
      <c r="E10109" s="5" t="s">
        <v>12</v>
      </c>
      <c r="F10109" s="4">
        <v>1.0</v>
      </c>
      <c r="G10109" s="4">
        <v>0.810072004795075</v>
      </c>
      <c r="H10109" s="3"/>
    </row>
    <row r="10110">
      <c r="A10110" s="4">
        <v>41.0</v>
      </c>
      <c r="B10110" s="4">
        <v>0.0</v>
      </c>
      <c r="C10110" s="5" t="s">
        <v>4362</v>
      </c>
      <c r="D10110" s="5" t="s">
        <v>12</v>
      </c>
      <c r="E10110" s="5" t="s">
        <v>12</v>
      </c>
      <c r="F10110" s="4">
        <v>1.0</v>
      </c>
      <c r="G10110" s="4">
        <v>0.859370529651642</v>
      </c>
      <c r="H10110" s="3"/>
    </row>
    <row r="10111">
      <c r="A10111" s="4">
        <v>41.0</v>
      </c>
      <c r="B10111" s="4">
        <v>0.0</v>
      </c>
      <c r="C10111" s="5" t="s">
        <v>9063</v>
      </c>
      <c r="D10111" s="5" t="s">
        <v>12</v>
      </c>
      <c r="E10111" s="5" t="s">
        <v>32</v>
      </c>
      <c r="F10111" s="4">
        <v>1.0</v>
      </c>
      <c r="G10111" s="4">
        <v>0.865204751491547</v>
      </c>
      <c r="H10111" s="3"/>
    </row>
    <row r="10112">
      <c r="A10112" s="4">
        <v>41.0</v>
      </c>
      <c r="B10112" s="4">
        <v>0.0</v>
      </c>
      <c r="C10112" s="5" t="s">
        <v>9064</v>
      </c>
      <c r="D10112" s="5" t="s">
        <v>12</v>
      </c>
      <c r="E10112" s="5" t="s">
        <v>32</v>
      </c>
      <c r="F10112" s="4">
        <v>1.0</v>
      </c>
      <c r="G10112" s="4">
        <v>0.865879595279694</v>
      </c>
      <c r="H10112" s="3"/>
    </row>
    <row r="10113">
      <c r="A10113" s="4">
        <v>41.0</v>
      </c>
      <c r="B10113" s="4">
        <v>0.0</v>
      </c>
      <c r="C10113" s="5" t="s">
        <v>9065</v>
      </c>
      <c r="D10113" s="5" t="s">
        <v>12</v>
      </c>
      <c r="E10113" s="5" t="s">
        <v>8</v>
      </c>
      <c r="F10113" s="4">
        <v>1.0</v>
      </c>
      <c r="G10113" s="4">
        <v>0.865978837013245</v>
      </c>
      <c r="H10113" s="3"/>
    </row>
    <row r="10114">
      <c r="A10114" s="4">
        <v>41.0</v>
      </c>
      <c r="B10114" s="4">
        <v>1.0</v>
      </c>
      <c r="C10114" s="5" t="s">
        <v>9066</v>
      </c>
      <c r="D10114" s="5" t="s">
        <v>12</v>
      </c>
      <c r="E10114" s="5" t="s">
        <v>12</v>
      </c>
      <c r="F10114" s="4">
        <v>1.0</v>
      </c>
      <c r="G10114" s="4">
        <v>0.865992069244385</v>
      </c>
      <c r="H10114" s="3"/>
    </row>
    <row r="10115">
      <c r="A10115" s="4">
        <v>41.0</v>
      </c>
      <c r="B10115" s="4">
        <v>1.0</v>
      </c>
      <c r="C10115" s="5" t="s">
        <v>9067</v>
      </c>
      <c r="D10115" s="5" t="s">
        <v>11</v>
      </c>
      <c r="E10115" s="5" t="s">
        <v>11</v>
      </c>
      <c r="F10115" s="4">
        <v>1.0</v>
      </c>
      <c r="G10115" s="4">
        <v>0.864499628543854</v>
      </c>
      <c r="H10115" s="3"/>
    </row>
    <row r="10116">
      <c r="A10116" s="4">
        <v>41.0</v>
      </c>
      <c r="B10116" s="4">
        <v>0.0</v>
      </c>
      <c r="C10116" s="5" t="s">
        <v>9068</v>
      </c>
      <c r="D10116" s="5" t="s">
        <v>12</v>
      </c>
      <c r="E10116" s="5" t="s">
        <v>12</v>
      </c>
      <c r="F10116" s="4">
        <v>1.0</v>
      </c>
      <c r="G10116" s="4">
        <v>0.865815460681915</v>
      </c>
      <c r="H10116" s="3"/>
    </row>
    <row r="10117">
      <c r="A10117" s="4">
        <v>41.0</v>
      </c>
      <c r="B10117" s="4">
        <v>0.0</v>
      </c>
      <c r="C10117" s="5" t="s">
        <v>9069</v>
      </c>
      <c r="D10117" s="5" t="s">
        <v>12</v>
      </c>
      <c r="E10117" s="5" t="s">
        <v>12</v>
      </c>
      <c r="F10117" s="4">
        <v>1.0</v>
      </c>
      <c r="G10117" s="4">
        <v>0.830547511577606</v>
      </c>
      <c r="H10117" s="3"/>
    </row>
    <row r="10118">
      <c r="A10118" s="4">
        <v>41.0</v>
      </c>
      <c r="B10118" s="4">
        <v>1.0</v>
      </c>
      <c r="C10118" s="5" t="s">
        <v>9070</v>
      </c>
      <c r="D10118" s="5" t="s">
        <v>12</v>
      </c>
      <c r="E10118" s="5" t="s">
        <v>12</v>
      </c>
      <c r="F10118" s="4">
        <v>1.0</v>
      </c>
      <c r="G10118" s="4">
        <v>0.861826956272125</v>
      </c>
      <c r="H10118" s="3"/>
    </row>
    <row r="10119">
      <c r="A10119" s="4">
        <v>41.0</v>
      </c>
      <c r="B10119" s="4">
        <v>0.0</v>
      </c>
      <c r="C10119" s="5" t="s">
        <v>279</v>
      </c>
      <c r="D10119" s="5" t="s">
        <v>12</v>
      </c>
      <c r="E10119" s="5" t="s">
        <v>12</v>
      </c>
      <c r="F10119" s="4">
        <v>1.0</v>
      </c>
      <c r="G10119" s="4">
        <v>0.865509748458862</v>
      </c>
      <c r="H10119" s="3"/>
    </row>
    <row r="10120">
      <c r="A10120" s="4">
        <v>41.0</v>
      </c>
      <c r="B10120" s="4">
        <v>0.0</v>
      </c>
      <c r="C10120" s="5" t="s">
        <v>9071</v>
      </c>
      <c r="D10120" s="5" t="s">
        <v>8</v>
      </c>
      <c r="E10120" s="5" t="s">
        <v>8</v>
      </c>
      <c r="F10120" s="4">
        <v>1.0</v>
      </c>
      <c r="G10120" s="4">
        <v>0.865937829017639</v>
      </c>
      <c r="H10120" s="3"/>
    </row>
    <row r="10121">
      <c r="A10121" s="4">
        <v>41.0</v>
      </c>
      <c r="B10121" s="4">
        <v>1.0</v>
      </c>
      <c r="C10121" s="5" t="s">
        <v>9072</v>
      </c>
      <c r="D10121" s="5" t="s">
        <v>8</v>
      </c>
      <c r="E10121" s="5" t="s">
        <v>8</v>
      </c>
      <c r="F10121" s="4">
        <v>1.0</v>
      </c>
      <c r="G10121" s="4">
        <v>0.865987539291382</v>
      </c>
      <c r="H10121" s="3"/>
    </row>
    <row r="10122">
      <c r="A10122" s="4">
        <v>41.0</v>
      </c>
      <c r="B10122" s="4">
        <v>1.0</v>
      </c>
      <c r="C10122" s="5" t="s">
        <v>809</v>
      </c>
      <c r="D10122" s="5" t="s">
        <v>8</v>
      </c>
      <c r="E10122" s="5" t="s">
        <v>8</v>
      </c>
      <c r="F10122" s="4">
        <v>1.0</v>
      </c>
      <c r="G10122" s="4">
        <v>0.865993320941925</v>
      </c>
      <c r="H10122" s="3"/>
    </row>
    <row r="10123">
      <c r="A10123" s="4">
        <v>41.0</v>
      </c>
      <c r="B10123" s="4">
        <v>0.0</v>
      </c>
      <c r="C10123" s="5" t="s">
        <v>9073</v>
      </c>
      <c r="D10123" s="5" t="s">
        <v>8</v>
      </c>
      <c r="E10123" s="5" t="s">
        <v>8</v>
      </c>
      <c r="F10123" s="4">
        <v>1.0</v>
      </c>
      <c r="G10123" s="4">
        <v>0.865993976593018</v>
      </c>
      <c r="H10123" s="3"/>
    </row>
    <row r="10124">
      <c r="A10124" s="4">
        <v>41.0</v>
      </c>
      <c r="B10124" s="4">
        <v>0.0</v>
      </c>
      <c r="C10124" s="5" t="s">
        <v>222</v>
      </c>
      <c r="D10124" s="5" t="s">
        <v>14</v>
      </c>
      <c r="E10124" s="5" t="s">
        <v>14</v>
      </c>
      <c r="F10124" s="4">
        <v>1.0</v>
      </c>
      <c r="G10124" s="4">
        <v>0.492861151695251</v>
      </c>
      <c r="H10124" s="3"/>
    </row>
    <row r="10125">
      <c r="A10125" s="4">
        <v>41.0</v>
      </c>
      <c r="B10125" s="4">
        <v>1.0</v>
      </c>
      <c r="C10125" s="5" t="s">
        <v>9074</v>
      </c>
      <c r="D10125" s="5" t="s">
        <v>12</v>
      </c>
      <c r="E10125" s="5" t="s">
        <v>12</v>
      </c>
      <c r="F10125" s="4">
        <v>1.0</v>
      </c>
      <c r="G10125" s="4">
        <v>0.678824663162231</v>
      </c>
      <c r="H10125" s="3"/>
    </row>
    <row r="10126">
      <c r="A10126" s="4">
        <v>41.0</v>
      </c>
      <c r="B10126" s="4">
        <v>0.0</v>
      </c>
      <c r="C10126" s="5" t="s">
        <v>9075</v>
      </c>
      <c r="D10126" s="5" t="s">
        <v>12</v>
      </c>
      <c r="E10126" s="5" t="s">
        <v>12</v>
      </c>
      <c r="F10126" s="4">
        <v>1.0</v>
      </c>
      <c r="G10126" s="4">
        <v>0.842748820781708</v>
      </c>
      <c r="H10126" s="3"/>
    </row>
    <row r="10127">
      <c r="A10127" s="4">
        <v>41.0</v>
      </c>
      <c r="B10127" s="4">
        <v>0.0</v>
      </c>
      <c r="C10127" s="5" t="s">
        <v>5279</v>
      </c>
      <c r="D10127" s="5" t="s">
        <v>8</v>
      </c>
      <c r="E10127" s="5" t="s">
        <v>12</v>
      </c>
      <c r="F10127" s="4">
        <v>1.0</v>
      </c>
      <c r="G10127" s="4">
        <v>0.863273501396179</v>
      </c>
      <c r="H10127" s="3"/>
    </row>
    <row r="10128">
      <c r="A10128" s="4">
        <v>42.0</v>
      </c>
      <c r="B10128" s="4">
        <v>0.0</v>
      </c>
      <c r="C10128" s="5" t="s">
        <v>9076</v>
      </c>
      <c r="D10128" s="5" t="s">
        <v>8</v>
      </c>
      <c r="E10128" s="5" t="s">
        <v>8</v>
      </c>
      <c r="F10128" s="4">
        <v>1.0</v>
      </c>
      <c r="G10128" s="4">
        <v>0.724976360797882</v>
      </c>
      <c r="H10128" s="3"/>
    </row>
    <row r="10129">
      <c r="A10129" s="4">
        <v>42.0</v>
      </c>
      <c r="B10129" s="4">
        <v>1.0</v>
      </c>
      <c r="C10129" s="5" t="s">
        <v>7</v>
      </c>
      <c r="D10129" s="5" t="s">
        <v>8</v>
      </c>
      <c r="E10129" s="5" t="s">
        <v>8</v>
      </c>
      <c r="F10129" s="4">
        <v>1.0</v>
      </c>
      <c r="G10129" s="4">
        <v>0.844783425331116</v>
      </c>
      <c r="H10129" s="3"/>
    </row>
    <row r="10130">
      <c r="A10130" s="4">
        <v>42.0</v>
      </c>
      <c r="B10130" s="4">
        <v>1.0</v>
      </c>
      <c r="C10130" s="5" t="s">
        <v>9077</v>
      </c>
      <c r="D10130" s="5" t="s">
        <v>8</v>
      </c>
      <c r="E10130" s="5" t="s">
        <v>8</v>
      </c>
      <c r="F10130" s="4">
        <v>1.0</v>
      </c>
      <c r="G10130" s="4">
        <v>0.732350885868073</v>
      </c>
      <c r="H10130" s="3"/>
    </row>
    <row r="10131">
      <c r="A10131" s="4">
        <v>42.0</v>
      </c>
      <c r="B10131" s="4">
        <v>1.0</v>
      </c>
      <c r="C10131" s="5" t="s">
        <v>120</v>
      </c>
      <c r="D10131" s="5" t="s">
        <v>8</v>
      </c>
      <c r="E10131" s="5" t="s">
        <v>8</v>
      </c>
      <c r="F10131" s="4">
        <v>1.0</v>
      </c>
      <c r="G10131" s="4">
        <v>0.845747888088226</v>
      </c>
      <c r="H10131" s="3"/>
    </row>
    <row r="10132">
      <c r="A10132" s="4">
        <v>42.0</v>
      </c>
      <c r="B10132" s="4">
        <v>0.0</v>
      </c>
      <c r="C10132" s="5" t="s">
        <v>9078</v>
      </c>
      <c r="D10132" s="5" t="s">
        <v>8</v>
      </c>
      <c r="E10132" s="5" t="s">
        <v>8</v>
      </c>
      <c r="F10132" s="4">
        <v>1.0</v>
      </c>
      <c r="G10132" s="4">
        <v>0.863626837730408</v>
      </c>
      <c r="H10132" s="3"/>
    </row>
    <row r="10133">
      <c r="A10133" s="4">
        <v>42.0</v>
      </c>
      <c r="B10133" s="4">
        <v>0.0</v>
      </c>
      <c r="C10133" s="5" t="s">
        <v>9079</v>
      </c>
      <c r="D10133" s="5" t="s">
        <v>14</v>
      </c>
      <c r="E10133" s="5" t="s">
        <v>14</v>
      </c>
      <c r="F10133" s="4">
        <v>1.0</v>
      </c>
      <c r="G10133" s="4">
        <v>0.836406111717224</v>
      </c>
      <c r="H10133" s="3"/>
    </row>
    <row r="10134">
      <c r="A10134" s="4">
        <v>42.0</v>
      </c>
      <c r="B10134" s="4">
        <v>1.0</v>
      </c>
      <c r="C10134" s="5" t="s">
        <v>9080</v>
      </c>
      <c r="D10134" s="5" t="s">
        <v>12</v>
      </c>
      <c r="E10134" s="5" t="s">
        <v>12</v>
      </c>
      <c r="F10134" s="4">
        <v>1.0</v>
      </c>
      <c r="G10134" s="4">
        <v>0.459192633628845</v>
      </c>
      <c r="H10134" s="3"/>
    </row>
    <row r="10135">
      <c r="A10135" s="4">
        <v>42.0</v>
      </c>
      <c r="B10135" s="4">
        <v>1.0</v>
      </c>
      <c r="C10135" s="5" t="s">
        <v>9081</v>
      </c>
      <c r="D10135" s="5" t="s">
        <v>8</v>
      </c>
      <c r="E10135" s="5" t="s">
        <v>14</v>
      </c>
      <c r="F10135" s="4">
        <v>1.0</v>
      </c>
      <c r="G10135" s="4">
        <v>0.806663572788239</v>
      </c>
      <c r="H10135" s="3"/>
    </row>
    <row r="10136">
      <c r="A10136" s="4">
        <v>42.0</v>
      </c>
      <c r="B10136" s="4">
        <v>0.0</v>
      </c>
      <c r="C10136" s="5" t="s">
        <v>1228</v>
      </c>
      <c r="D10136" s="5" t="s">
        <v>8</v>
      </c>
      <c r="E10136" s="5" t="s">
        <v>12</v>
      </c>
      <c r="F10136" s="4">
        <v>1.0</v>
      </c>
      <c r="G10136" s="4">
        <v>0.858958184719086</v>
      </c>
      <c r="H10136" s="3"/>
    </row>
    <row r="10137">
      <c r="A10137" s="4">
        <v>42.0</v>
      </c>
      <c r="B10137" s="4">
        <v>0.0</v>
      </c>
      <c r="C10137" s="5" t="s">
        <v>9082</v>
      </c>
      <c r="D10137" s="5" t="s">
        <v>11</v>
      </c>
      <c r="E10137" s="5" t="s">
        <v>11</v>
      </c>
      <c r="F10137" s="4">
        <v>1.0</v>
      </c>
      <c r="G10137" s="4">
        <v>0.464863449335098</v>
      </c>
      <c r="H10137" s="3"/>
    </row>
    <row r="10138">
      <c r="A10138" s="4">
        <v>42.0</v>
      </c>
      <c r="B10138" s="4">
        <v>1.0</v>
      </c>
      <c r="C10138" s="5" t="s">
        <v>9083</v>
      </c>
      <c r="D10138" s="5" t="s">
        <v>12</v>
      </c>
      <c r="E10138" s="5" t="s">
        <v>12</v>
      </c>
      <c r="F10138" s="4">
        <v>1.0</v>
      </c>
      <c r="G10138" s="4">
        <v>0.812275111675263</v>
      </c>
      <c r="H10138" s="3"/>
    </row>
    <row r="10139">
      <c r="A10139" s="4">
        <v>42.0</v>
      </c>
      <c r="B10139" s="4">
        <v>0.0</v>
      </c>
      <c r="C10139" s="5" t="s">
        <v>9084</v>
      </c>
      <c r="D10139" s="5" t="s">
        <v>8</v>
      </c>
      <c r="E10139" s="5" t="s">
        <v>12</v>
      </c>
      <c r="F10139" s="4">
        <v>1.0</v>
      </c>
      <c r="G10139" s="4">
        <v>0.857511162757874</v>
      </c>
      <c r="H10139" s="3"/>
    </row>
    <row r="10140">
      <c r="A10140" s="4">
        <v>42.0</v>
      </c>
      <c r="B10140" s="4">
        <v>0.0</v>
      </c>
      <c r="C10140" s="5" t="s">
        <v>9085</v>
      </c>
      <c r="D10140" s="5" t="s">
        <v>14</v>
      </c>
      <c r="E10140" s="5" t="s">
        <v>32</v>
      </c>
      <c r="F10140" s="4">
        <v>1.0</v>
      </c>
      <c r="G10140" s="4">
        <v>0.48222890496254</v>
      </c>
      <c r="H10140" s="3"/>
    </row>
    <row r="10141">
      <c r="A10141" s="4">
        <v>42.0</v>
      </c>
      <c r="B10141" s="4">
        <v>0.0</v>
      </c>
      <c r="C10141" s="5" t="s">
        <v>9086</v>
      </c>
      <c r="D10141" s="5" t="s">
        <v>12</v>
      </c>
      <c r="E10141" s="5" t="s">
        <v>12</v>
      </c>
      <c r="F10141" s="4">
        <v>1.0</v>
      </c>
      <c r="G10141" s="4">
        <v>0.373435229063034</v>
      </c>
      <c r="H10141" s="3"/>
    </row>
    <row r="10142">
      <c r="A10142" s="4">
        <v>42.0</v>
      </c>
      <c r="B10142" s="4">
        <v>1.0</v>
      </c>
      <c r="C10142" s="5" t="s">
        <v>9087</v>
      </c>
      <c r="D10142" s="5" t="s">
        <v>14</v>
      </c>
      <c r="E10142" s="5" t="s">
        <v>14</v>
      </c>
      <c r="F10142" s="4">
        <v>1.0</v>
      </c>
      <c r="G10142" s="4">
        <v>0.630703270435333</v>
      </c>
      <c r="H10142" s="3"/>
    </row>
    <row r="10143">
      <c r="A10143" s="4">
        <v>42.0</v>
      </c>
      <c r="B10143" s="4">
        <v>0.0</v>
      </c>
      <c r="C10143" s="5" t="s">
        <v>9088</v>
      </c>
      <c r="D10143" s="5" t="s">
        <v>11</v>
      </c>
      <c r="E10143" s="5" t="s">
        <v>11</v>
      </c>
      <c r="F10143" s="4">
        <v>1.0</v>
      </c>
      <c r="G10143" s="4">
        <v>0.408774673938751</v>
      </c>
      <c r="H10143" s="3"/>
    </row>
    <row r="10144">
      <c r="A10144" s="4">
        <v>42.0</v>
      </c>
      <c r="B10144" s="4">
        <v>1.0</v>
      </c>
      <c r="C10144" s="5" t="s">
        <v>9089</v>
      </c>
      <c r="D10144" s="5" t="s">
        <v>8</v>
      </c>
      <c r="E10144" s="5" t="s">
        <v>67</v>
      </c>
      <c r="F10144" s="4">
        <v>1.0</v>
      </c>
      <c r="G10144" s="4">
        <v>0.356747299432755</v>
      </c>
      <c r="H10144" s="3"/>
    </row>
    <row r="10145">
      <c r="A10145" s="4">
        <v>42.0</v>
      </c>
      <c r="B10145" s="4">
        <v>1.0</v>
      </c>
      <c r="C10145" s="5" t="s">
        <v>9090</v>
      </c>
      <c r="D10145" s="5" t="s">
        <v>8</v>
      </c>
      <c r="E10145" s="5" t="s">
        <v>67</v>
      </c>
      <c r="F10145" s="4">
        <v>1.0</v>
      </c>
      <c r="G10145" s="4">
        <v>0.344516813755035</v>
      </c>
      <c r="H10145" s="3"/>
    </row>
    <row r="10146">
      <c r="A10146" s="4">
        <v>42.0</v>
      </c>
      <c r="B10146" s="4">
        <v>0.0</v>
      </c>
      <c r="C10146" s="5" t="s">
        <v>9091</v>
      </c>
      <c r="D10146" s="5" t="s">
        <v>12</v>
      </c>
      <c r="E10146" s="5" t="s">
        <v>12</v>
      </c>
      <c r="F10146" s="4">
        <v>1.0</v>
      </c>
      <c r="G10146" s="4">
        <v>0.793231725692749</v>
      </c>
      <c r="H10146" s="3"/>
    </row>
    <row r="10147">
      <c r="A10147" s="4">
        <v>42.0</v>
      </c>
      <c r="B10147" s="4">
        <v>0.0</v>
      </c>
      <c r="C10147" s="5" t="s">
        <v>9092</v>
      </c>
      <c r="D10147" s="5" t="s">
        <v>8</v>
      </c>
      <c r="E10147" s="5" t="s">
        <v>12</v>
      </c>
      <c r="F10147" s="4">
        <v>1.0</v>
      </c>
      <c r="G10147" s="4">
        <v>0.448491424322128</v>
      </c>
      <c r="H10147" s="3"/>
    </row>
    <row r="10148">
      <c r="A10148" s="4">
        <v>42.0</v>
      </c>
      <c r="B10148" s="4">
        <v>0.0</v>
      </c>
      <c r="C10148" s="5" t="s">
        <v>9093</v>
      </c>
      <c r="D10148" s="5" t="s">
        <v>12</v>
      </c>
      <c r="E10148" s="5" t="s">
        <v>11</v>
      </c>
      <c r="F10148" s="4">
        <v>1.0</v>
      </c>
      <c r="G10148" s="4">
        <v>0.805658638477325</v>
      </c>
      <c r="H10148" s="3"/>
    </row>
    <row r="10149">
      <c r="A10149" s="4">
        <v>42.0</v>
      </c>
      <c r="B10149" s="4">
        <v>1.0</v>
      </c>
      <c r="C10149" s="5" t="s">
        <v>9094</v>
      </c>
      <c r="D10149" s="5" t="s">
        <v>67</v>
      </c>
      <c r="E10149" s="5" t="s">
        <v>67</v>
      </c>
      <c r="F10149" s="4">
        <v>1.0</v>
      </c>
      <c r="G10149" s="4">
        <v>0.451567262411118</v>
      </c>
      <c r="H10149" s="3"/>
    </row>
    <row r="10150">
      <c r="A10150" s="4">
        <v>42.0</v>
      </c>
      <c r="B10150" s="4">
        <v>1.0</v>
      </c>
      <c r="C10150" s="5" t="s">
        <v>9095</v>
      </c>
      <c r="D10150" s="5" t="s">
        <v>12</v>
      </c>
      <c r="E10150" s="5" t="s">
        <v>67</v>
      </c>
      <c r="F10150" s="4">
        <v>1.0</v>
      </c>
      <c r="G10150" s="4">
        <v>0.772005021572113</v>
      </c>
      <c r="H10150" s="3"/>
    </row>
    <row r="10151">
      <c r="A10151" s="4">
        <v>42.0</v>
      </c>
      <c r="B10151" s="4">
        <v>0.0</v>
      </c>
      <c r="C10151" s="5" t="s">
        <v>9096</v>
      </c>
      <c r="D10151" s="5" t="s">
        <v>12</v>
      </c>
      <c r="E10151" s="5" t="s">
        <v>12</v>
      </c>
      <c r="F10151" s="4">
        <v>1.0</v>
      </c>
      <c r="G10151" s="4">
        <v>0.854706704616547</v>
      </c>
      <c r="H10151" s="3"/>
    </row>
    <row r="10152">
      <c r="A10152" s="4">
        <v>42.0</v>
      </c>
      <c r="B10152" s="4">
        <v>0.0</v>
      </c>
      <c r="C10152" s="5" t="s">
        <v>9097</v>
      </c>
      <c r="D10152" s="5" t="s">
        <v>8</v>
      </c>
      <c r="E10152" s="5" t="s">
        <v>11</v>
      </c>
      <c r="F10152" s="4">
        <v>1.0</v>
      </c>
      <c r="G10152" s="4">
        <v>0.844856142997742</v>
      </c>
      <c r="H10152" s="3"/>
    </row>
    <row r="10153">
      <c r="A10153" s="4">
        <v>42.0</v>
      </c>
      <c r="B10153" s="4">
        <v>1.0</v>
      </c>
      <c r="C10153" s="5" t="s">
        <v>9098</v>
      </c>
      <c r="D10153" s="5" t="s">
        <v>8</v>
      </c>
      <c r="E10153" s="5" t="s">
        <v>8</v>
      </c>
      <c r="F10153" s="4">
        <v>1.0</v>
      </c>
      <c r="G10153" s="4">
        <v>0.863514482975006</v>
      </c>
      <c r="H10153" s="3"/>
    </row>
    <row r="10154">
      <c r="A10154" s="4">
        <v>42.0</v>
      </c>
      <c r="B10154" s="4">
        <v>1.0</v>
      </c>
      <c r="C10154" s="5" t="s">
        <v>9099</v>
      </c>
      <c r="D10154" s="5" t="s">
        <v>14</v>
      </c>
      <c r="E10154" s="5" t="s">
        <v>12</v>
      </c>
      <c r="F10154" s="4">
        <v>1.0</v>
      </c>
      <c r="G10154" s="4">
        <v>0.736006379127502</v>
      </c>
      <c r="H10154" s="3"/>
    </row>
    <row r="10155">
      <c r="A10155" s="4">
        <v>42.0</v>
      </c>
      <c r="B10155" s="4">
        <v>0.0</v>
      </c>
      <c r="C10155" s="5" t="s">
        <v>9100</v>
      </c>
      <c r="D10155" s="5" t="s">
        <v>12</v>
      </c>
      <c r="E10155" s="5" t="s">
        <v>12</v>
      </c>
      <c r="F10155" s="4">
        <v>1.0</v>
      </c>
      <c r="G10155" s="4">
        <v>0.85017865896225</v>
      </c>
      <c r="H10155" s="3"/>
    </row>
    <row r="10156">
      <c r="A10156" s="4">
        <v>42.0</v>
      </c>
      <c r="B10156" s="4">
        <v>0.0</v>
      </c>
      <c r="C10156" s="5" t="s">
        <v>9101</v>
      </c>
      <c r="D10156" s="5" t="s">
        <v>8</v>
      </c>
      <c r="E10156" s="5" t="s">
        <v>12</v>
      </c>
      <c r="F10156" s="4">
        <v>1.0</v>
      </c>
      <c r="G10156" s="4">
        <v>0.862042844295502</v>
      </c>
      <c r="H10156" s="3"/>
    </row>
    <row r="10157">
      <c r="A10157" s="4">
        <v>42.0</v>
      </c>
      <c r="B10157" s="4">
        <v>0.0</v>
      </c>
      <c r="C10157" s="5" t="s">
        <v>9102</v>
      </c>
      <c r="D10157" s="5" t="s">
        <v>32</v>
      </c>
      <c r="E10157" s="5" t="s">
        <v>32</v>
      </c>
      <c r="F10157" s="4">
        <v>1.0</v>
      </c>
      <c r="G10157" s="4">
        <v>0.865157008171082</v>
      </c>
      <c r="H10157" s="3"/>
    </row>
    <row r="10158">
      <c r="A10158" s="4">
        <v>42.0</v>
      </c>
      <c r="B10158" s="4">
        <v>1.0</v>
      </c>
      <c r="C10158" s="5" t="s">
        <v>2080</v>
      </c>
      <c r="D10158" s="5" t="s">
        <v>8</v>
      </c>
      <c r="E10158" s="5" t="s">
        <v>8</v>
      </c>
      <c r="F10158" s="4">
        <v>1.0</v>
      </c>
      <c r="G10158" s="4">
        <v>0.865896880626679</v>
      </c>
      <c r="H10158" s="3"/>
    </row>
    <row r="10159">
      <c r="A10159" s="4">
        <v>42.0</v>
      </c>
      <c r="B10159" s="4">
        <v>1.0</v>
      </c>
      <c r="C10159" s="5" t="s">
        <v>9103</v>
      </c>
      <c r="D10159" s="5" t="s">
        <v>12</v>
      </c>
      <c r="E10159" s="5" t="s">
        <v>12</v>
      </c>
      <c r="F10159" s="4">
        <v>1.0</v>
      </c>
      <c r="G10159" s="4">
        <v>0.865982055664063</v>
      </c>
      <c r="H10159" s="3"/>
    </row>
    <row r="10160">
      <c r="A10160" s="4">
        <v>42.0</v>
      </c>
      <c r="B10160" s="4">
        <v>0.0</v>
      </c>
      <c r="C10160" s="5" t="s">
        <v>9104</v>
      </c>
      <c r="D10160" s="5" t="s">
        <v>14</v>
      </c>
      <c r="E10160" s="5" t="s">
        <v>14</v>
      </c>
      <c r="F10160" s="4">
        <v>1.0</v>
      </c>
      <c r="G10160" s="4">
        <v>0.862387657165527</v>
      </c>
      <c r="H10160" s="3"/>
    </row>
    <row r="10161">
      <c r="A10161" s="4">
        <v>42.0</v>
      </c>
      <c r="B10161" s="4">
        <v>0.0</v>
      </c>
      <c r="C10161" s="5" t="s">
        <v>9105</v>
      </c>
      <c r="D10161" s="5" t="s">
        <v>11</v>
      </c>
      <c r="E10161" s="5" t="s">
        <v>12</v>
      </c>
      <c r="F10161" s="4">
        <v>1.0</v>
      </c>
      <c r="G10161" s="4">
        <v>0.861960589885712</v>
      </c>
      <c r="H10161" s="3"/>
    </row>
    <row r="10162">
      <c r="A10162" s="4">
        <v>42.0</v>
      </c>
      <c r="B10162" s="4">
        <v>1.0</v>
      </c>
      <c r="C10162" s="5" t="s">
        <v>9106</v>
      </c>
      <c r="D10162" s="5" t="s">
        <v>131</v>
      </c>
      <c r="E10162" s="5" t="s">
        <v>131</v>
      </c>
      <c r="F10162" s="4">
        <v>1.0</v>
      </c>
      <c r="G10162" s="4">
        <v>0.73570442199707</v>
      </c>
      <c r="H10162" s="3"/>
    </row>
    <row r="10163">
      <c r="A10163" s="4">
        <v>42.0</v>
      </c>
      <c r="B10163" s="4">
        <v>0.0</v>
      </c>
      <c r="C10163" s="5" t="s">
        <v>2489</v>
      </c>
      <c r="D10163" s="5" t="s">
        <v>12</v>
      </c>
      <c r="E10163" s="5" t="s">
        <v>12</v>
      </c>
      <c r="F10163" s="4">
        <v>1.0</v>
      </c>
      <c r="G10163" s="4">
        <v>0.850139617919922</v>
      </c>
      <c r="H10163" s="3"/>
    </row>
    <row r="10164">
      <c r="A10164" s="4">
        <v>42.0</v>
      </c>
      <c r="B10164" s="4">
        <v>0.0</v>
      </c>
      <c r="C10164" s="5" t="s">
        <v>9107</v>
      </c>
      <c r="D10164" s="5" t="s">
        <v>12</v>
      </c>
      <c r="E10164" s="5" t="s">
        <v>12</v>
      </c>
      <c r="F10164" s="4">
        <v>1.0</v>
      </c>
      <c r="G10164" s="4">
        <v>0.864139676094055</v>
      </c>
      <c r="H10164" s="3"/>
    </row>
    <row r="10165">
      <c r="A10165" s="4">
        <v>42.0</v>
      </c>
      <c r="B10165" s="4">
        <v>1.0</v>
      </c>
      <c r="C10165" s="5" t="s">
        <v>9108</v>
      </c>
      <c r="D10165" s="5" t="s">
        <v>12</v>
      </c>
      <c r="E10165" s="5" t="s">
        <v>12</v>
      </c>
      <c r="F10165" s="4">
        <v>1.0</v>
      </c>
      <c r="G10165" s="4">
        <v>0.865401446819305</v>
      </c>
      <c r="H10165" s="3"/>
    </row>
    <row r="10166">
      <c r="A10166" s="4">
        <v>42.0</v>
      </c>
      <c r="B10166" s="4">
        <v>1.0</v>
      </c>
      <c r="C10166" s="5" t="s">
        <v>9109</v>
      </c>
      <c r="D10166" s="5" t="s">
        <v>12</v>
      </c>
      <c r="E10166" s="5" t="s">
        <v>12</v>
      </c>
      <c r="F10166" s="4">
        <v>1.0</v>
      </c>
      <c r="G10166" s="4">
        <v>0.865925312042236</v>
      </c>
      <c r="H10166" s="3"/>
    </row>
    <row r="10167">
      <c r="A10167" s="4">
        <v>43.0</v>
      </c>
      <c r="B10167" s="4">
        <v>0.0</v>
      </c>
      <c r="C10167" s="5" t="s">
        <v>9110</v>
      </c>
      <c r="D10167" s="5" t="s">
        <v>8</v>
      </c>
      <c r="E10167" s="5" t="s">
        <v>8</v>
      </c>
      <c r="F10167" s="4">
        <v>1.0</v>
      </c>
      <c r="G10167" s="4">
        <v>0.277495920658112</v>
      </c>
      <c r="H10167" s="3"/>
    </row>
    <row r="10168">
      <c r="A10168" s="4">
        <v>43.0</v>
      </c>
      <c r="B10168" s="4">
        <v>1.0</v>
      </c>
      <c r="C10168" s="5" t="s">
        <v>9111</v>
      </c>
      <c r="D10168" s="5" t="s">
        <v>12</v>
      </c>
      <c r="E10168" s="5" t="s">
        <v>8</v>
      </c>
      <c r="F10168" s="4">
        <v>1.0</v>
      </c>
      <c r="G10168" s="4">
        <v>0.326873689889908</v>
      </c>
      <c r="H10168" s="3"/>
    </row>
    <row r="10169">
      <c r="A10169" s="4">
        <v>43.0</v>
      </c>
      <c r="B10169" s="4">
        <v>0.0</v>
      </c>
      <c r="C10169" s="5" t="s">
        <v>9112</v>
      </c>
      <c r="D10169" s="5" t="s">
        <v>8</v>
      </c>
      <c r="E10169" s="5" t="s">
        <v>8</v>
      </c>
      <c r="F10169" s="4">
        <v>1.0</v>
      </c>
      <c r="G10169" s="4">
        <v>0.630171000957489</v>
      </c>
      <c r="H10169" s="3"/>
    </row>
    <row r="10170">
      <c r="A10170" s="4">
        <v>43.0</v>
      </c>
      <c r="B10170" s="4">
        <v>1.0</v>
      </c>
      <c r="C10170" s="5" t="s">
        <v>9113</v>
      </c>
      <c r="D10170" s="5" t="s">
        <v>8</v>
      </c>
      <c r="E10170" s="5" t="s">
        <v>12</v>
      </c>
      <c r="F10170" s="4">
        <v>1.0</v>
      </c>
      <c r="G10170" s="4">
        <v>0.836189031600952</v>
      </c>
      <c r="H10170" s="3"/>
    </row>
    <row r="10171">
      <c r="A10171" s="4">
        <v>43.0</v>
      </c>
      <c r="B10171" s="4">
        <v>0.0</v>
      </c>
      <c r="C10171" s="5" t="s">
        <v>9114</v>
      </c>
      <c r="D10171" s="5" t="s">
        <v>12</v>
      </c>
      <c r="E10171" s="5" t="s">
        <v>11</v>
      </c>
      <c r="F10171" s="4">
        <v>1.0</v>
      </c>
      <c r="G10171" s="4">
        <v>0.750726044178009</v>
      </c>
      <c r="H10171" s="3"/>
    </row>
    <row r="10172">
      <c r="A10172" s="4">
        <v>43.0</v>
      </c>
      <c r="B10172" s="4">
        <v>0.0</v>
      </c>
      <c r="C10172" s="5" t="s">
        <v>9115</v>
      </c>
      <c r="D10172" s="5" t="s">
        <v>12</v>
      </c>
      <c r="E10172" s="5" t="s">
        <v>11</v>
      </c>
      <c r="F10172" s="4">
        <v>1.0</v>
      </c>
      <c r="G10172" s="4">
        <v>0.823317468166351</v>
      </c>
      <c r="H10172" s="3"/>
    </row>
    <row r="10173">
      <c r="A10173" s="4">
        <v>43.0</v>
      </c>
      <c r="B10173" s="4">
        <v>1.0</v>
      </c>
      <c r="C10173" s="5" t="s">
        <v>9116</v>
      </c>
      <c r="D10173" s="5" t="s">
        <v>11</v>
      </c>
      <c r="E10173" s="5" t="s">
        <v>12</v>
      </c>
      <c r="F10173" s="4">
        <v>1.0</v>
      </c>
      <c r="G10173" s="4">
        <v>0.860958874225617</v>
      </c>
      <c r="H10173" s="3"/>
    </row>
    <row r="10174">
      <c r="A10174" s="4">
        <v>43.0</v>
      </c>
      <c r="B10174" s="4">
        <v>0.0</v>
      </c>
      <c r="C10174" s="5" t="s">
        <v>9117</v>
      </c>
      <c r="D10174" s="5" t="s">
        <v>14</v>
      </c>
      <c r="E10174" s="5" t="s">
        <v>8</v>
      </c>
      <c r="F10174" s="4">
        <v>1.0</v>
      </c>
      <c r="G10174" s="4">
        <v>0.490021526813507</v>
      </c>
      <c r="H10174" s="3"/>
    </row>
    <row r="10175">
      <c r="A10175" s="4">
        <v>43.0</v>
      </c>
      <c r="B10175" s="4">
        <v>1.0</v>
      </c>
      <c r="C10175" s="5" t="s">
        <v>9118</v>
      </c>
      <c r="D10175" s="5" t="s">
        <v>11</v>
      </c>
      <c r="E10175" s="5" t="s">
        <v>12</v>
      </c>
      <c r="F10175" s="4">
        <v>1.0</v>
      </c>
      <c r="G10175" s="4">
        <v>0.816052675247192</v>
      </c>
      <c r="H10175" s="3"/>
    </row>
    <row r="10176">
      <c r="A10176" s="4">
        <v>43.0</v>
      </c>
      <c r="B10176" s="4">
        <v>0.0</v>
      </c>
      <c r="C10176" s="5" t="s">
        <v>9119</v>
      </c>
      <c r="D10176" s="5" t="s">
        <v>12</v>
      </c>
      <c r="E10176" s="5" t="s">
        <v>12</v>
      </c>
      <c r="F10176" s="4">
        <v>1.0</v>
      </c>
      <c r="G10176" s="4">
        <v>0.860091805458069</v>
      </c>
      <c r="H10176" s="3"/>
    </row>
    <row r="10177">
      <c r="A10177" s="4">
        <v>43.0</v>
      </c>
      <c r="B10177" s="4">
        <v>0.0</v>
      </c>
      <c r="C10177" s="5" t="s">
        <v>180</v>
      </c>
      <c r="D10177" s="5" t="s">
        <v>12</v>
      </c>
      <c r="E10177" s="5" t="s">
        <v>12</v>
      </c>
      <c r="F10177" s="4">
        <v>1.0</v>
      </c>
      <c r="G10177" s="4">
        <v>0.865307629108429</v>
      </c>
      <c r="H10177" s="3"/>
    </row>
    <row r="10178">
      <c r="A10178" s="4">
        <v>43.0</v>
      </c>
      <c r="B10178" s="4">
        <v>0.0</v>
      </c>
      <c r="C10178" s="5" t="s">
        <v>9120</v>
      </c>
      <c r="D10178" s="5" t="s">
        <v>14</v>
      </c>
      <c r="E10178" s="5" t="s">
        <v>8</v>
      </c>
      <c r="F10178" s="4">
        <v>1.0</v>
      </c>
      <c r="G10178" s="4">
        <v>0.466455340385437</v>
      </c>
      <c r="H10178" s="3"/>
    </row>
    <row r="10179">
      <c r="A10179" s="4">
        <v>43.0</v>
      </c>
      <c r="B10179" s="4">
        <v>1.0</v>
      </c>
      <c r="C10179" s="5" t="s">
        <v>9121</v>
      </c>
      <c r="D10179" s="5" t="s">
        <v>11</v>
      </c>
      <c r="E10179" s="5" t="s">
        <v>12</v>
      </c>
      <c r="F10179" s="4">
        <v>1.0</v>
      </c>
      <c r="G10179" s="4">
        <v>0.804122984409332</v>
      </c>
      <c r="H10179" s="3"/>
    </row>
    <row r="10180">
      <c r="A10180" s="4">
        <v>43.0</v>
      </c>
      <c r="B10180" s="4">
        <v>0.0</v>
      </c>
      <c r="C10180" s="5" t="s">
        <v>1228</v>
      </c>
      <c r="D10180" s="5" t="s">
        <v>12</v>
      </c>
      <c r="E10180" s="5" t="s">
        <v>12</v>
      </c>
      <c r="F10180" s="4">
        <v>1.0</v>
      </c>
      <c r="G10180" s="4">
        <v>0.858650088310242</v>
      </c>
      <c r="H10180" s="3"/>
    </row>
    <row r="10181">
      <c r="A10181" s="4">
        <v>43.0</v>
      </c>
      <c r="B10181" s="4">
        <v>0.0</v>
      </c>
      <c r="C10181" s="5" t="s">
        <v>9122</v>
      </c>
      <c r="D10181" s="5" t="s">
        <v>14</v>
      </c>
      <c r="E10181" s="5" t="s">
        <v>32</v>
      </c>
      <c r="F10181" s="4">
        <v>1.0</v>
      </c>
      <c r="G10181" s="4">
        <v>0.865139484405518</v>
      </c>
      <c r="H10181" s="3"/>
    </row>
    <row r="10182">
      <c r="A10182" s="4">
        <v>43.0</v>
      </c>
      <c r="B10182" s="4">
        <v>0.0</v>
      </c>
      <c r="C10182" s="5" t="s">
        <v>9123</v>
      </c>
      <c r="D10182" s="5" t="s">
        <v>14</v>
      </c>
      <c r="E10182" s="5" t="s">
        <v>14</v>
      </c>
      <c r="F10182" s="4">
        <v>1.0</v>
      </c>
      <c r="G10182" s="4">
        <v>0.864453017711639</v>
      </c>
      <c r="H10182" s="3"/>
    </row>
    <row r="10183">
      <c r="A10183" s="4">
        <v>43.0</v>
      </c>
      <c r="B10183" s="4">
        <v>1.0</v>
      </c>
      <c r="C10183" s="5" t="s">
        <v>9124</v>
      </c>
      <c r="D10183" s="5" t="s">
        <v>12</v>
      </c>
      <c r="E10183" s="5" t="s">
        <v>12</v>
      </c>
      <c r="F10183" s="4">
        <v>1.0</v>
      </c>
      <c r="G10183" s="4">
        <v>0.865757822990418</v>
      </c>
      <c r="H10183" s="3"/>
    </row>
    <row r="10184">
      <c r="A10184" s="4">
        <v>43.0</v>
      </c>
      <c r="B10184" s="4">
        <v>0.0</v>
      </c>
      <c r="C10184" s="5" t="s">
        <v>180</v>
      </c>
      <c r="D10184" s="5" t="s">
        <v>12</v>
      </c>
      <c r="E10184" s="5" t="s">
        <v>12</v>
      </c>
      <c r="F10184" s="4">
        <v>1.0</v>
      </c>
      <c r="G10184" s="4">
        <v>0.865966618061066</v>
      </c>
      <c r="H10184" s="3"/>
    </row>
    <row r="10185">
      <c r="A10185" s="4">
        <v>43.0</v>
      </c>
      <c r="B10185" s="4">
        <v>0.0</v>
      </c>
      <c r="C10185" s="5" t="s">
        <v>9125</v>
      </c>
      <c r="D10185" s="5" t="s">
        <v>14</v>
      </c>
      <c r="E10185" s="5" t="s">
        <v>32</v>
      </c>
      <c r="F10185" s="4">
        <v>1.0</v>
      </c>
      <c r="G10185" s="4">
        <v>0.573372483253479</v>
      </c>
      <c r="H10185" s="3"/>
    </row>
    <row r="10186">
      <c r="A10186" s="4">
        <v>43.0</v>
      </c>
      <c r="B10186" s="4">
        <v>1.0</v>
      </c>
      <c r="C10186" s="5" t="s">
        <v>381</v>
      </c>
      <c r="D10186" s="5" t="s">
        <v>8</v>
      </c>
      <c r="E10186" s="5" t="s">
        <v>12</v>
      </c>
      <c r="F10186" s="4">
        <v>1.0</v>
      </c>
      <c r="G10186" s="4">
        <v>0.828263819217682</v>
      </c>
      <c r="H10186" s="3"/>
    </row>
    <row r="10187">
      <c r="A10187" s="4">
        <v>43.0</v>
      </c>
      <c r="B10187" s="4">
        <v>1.0</v>
      </c>
      <c r="C10187" s="5" t="s">
        <v>9126</v>
      </c>
      <c r="D10187" s="5" t="s">
        <v>14</v>
      </c>
      <c r="E10187" s="5" t="s">
        <v>12</v>
      </c>
      <c r="F10187" s="4">
        <v>1.0</v>
      </c>
      <c r="G10187" s="4">
        <v>0.815209150314331</v>
      </c>
      <c r="H10187" s="3"/>
    </row>
    <row r="10188">
      <c r="A10188" s="4">
        <v>43.0</v>
      </c>
      <c r="B10188" s="4">
        <v>0.0</v>
      </c>
      <c r="C10188" s="5" t="s">
        <v>180</v>
      </c>
      <c r="D10188" s="5" t="s">
        <v>12</v>
      </c>
      <c r="E10188" s="5" t="s">
        <v>12</v>
      </c>
      <c r="F10188" s="4">
        <v>1.0</v>
      </c>
      <c r="G10188" s="4">
        <v>0.859990239143372</v>
      </c>
      <c r="H10188" s="3"/>
    </row>
    <row r="10189">
      <c r="A10189" s="4">
        <v>43.0</v>
      </c>
      <c r="B10189" s="4">
        <v>0.0</v>
      </c>
      <c r="C10189" s="5" t="s">
        <v>1804</v>
      </c>
      <c r="D10189" s="5" t="s">
        <v>14</v>
      </c>
      <c r="E10189" s="5" t="s">
        <v>14</v>
      </c>
      <c r="F10189" s="4">
        <v>1.0</v>
      </c>
      <c r="G10189" s="4">
        <v>0.616179406642914</v>
      </c>
      <c r="H10189" s="3"/>
    </row>
    <row r="10190">
      <c r="A10190" s="4">
        <v>43.0</v>
      </c>
      <c r="B10190" s="4">
        <v>1.0</v>
      </c>
      <c r="C10190" s="5" t="s">
        <v>9127</v>
      </c>
      <c r="D10190" s="5" t="s">
        <v>12</v>
      </c>
      <c r="E10190" s="5" t="s">
        <v>12</v>
      </c>
      <c r="F10190" s="4">
        <v>1.0</v>
      </c>
      <c r="G10190" s="4">
        <v>0.832193791866303</v>
      </c>
      <c r="H10190" s="3"/>
    </row>
    <row r="10191">
      <c r="A10191" s="4">
        <v>43.0</v>
      </c>
      <c r="B10191" s="4">
        <v>0.0</v>
      </c>
      <c r="C10191" s="5" t="s">
        <v>9128</v>
      </c>
      <c r="D10191" s="5" t="s">
        <v>12</v>
      </c>
      <c r="E10191" s="5" t="s">
        <v>12</v>
      </c>
      <c r="F10191" s="4">
        <v>1.0</v>
      </c>
      <c r="G10191" s="4">
        <v>0.862022817134857</v>
      </c>
      <c r="H10191" s="3"/>
    </row>
    <row r="10192">
      <c r="A10192" s="4">
        <v>43.0</v>
      </c>
      <c r="B10192" s="4">
        <v>1.0</v>
      </c>
      <c r="C10192" s="5" t="s">
        <v>9129</v>
      </c>
      <c r="D10192" s="5" t="s">
        <v>8</v>
      </c>
      <c r="E10192" s="5" t="s">
        <v>8</v>
      </c>
      <c r="F10192" s="4">
        <v>1.0</v>
      </c>
      <c r="G10192" s="4">
        <v>0.865362107753754</v>
      </c>
      <c r="H10192" s="3"/>
    </row>
    <row r="10193">
      <c r="A10193" s="4">
        <v>43.0</v>
      </c>
      <c r="B10193" s="4">
        <v>0.0</v>
      </c>
      <c r="C10193" s="5" t="s">
        <v>9130</v>
      </c>
      <c r="D10193" s="5" t="s">
        <v>8</v>
      </c>
      <c r="E10193" s="5" t="s">
        <v>32</v>
      </c>
      <c r="F10193" s="4">
        <v>1.0</v>
      </c>
      <c r="G10193" s="4">
        <v>0.86568945646286</v>
      </c>
      <c r="H10193" s="3"/>
    </row>
    <row r="10194">
      <c r="A10194" s="4">
        <v>43.0</v>
      </c>
      <c r="B10194" s="4">
        <v>0.0</v>
      </c>
      <c r="C10194" s="5" t="s">
        <v>9131</v>
      </c>
      <c r="D10194" s="5" t="s">
        <v>12</v>
      </c>
      <c r="E10194" s="5" t="s">
        <v>12</v>
      </c>
      <c r="F10194" s="4">
        <v>1.0</v>
      </c>
      <c r="G10194" s="4">
        <v>0.865893483161926</v>
      </c>
      <c r="H10194" s="3"/>
    </row>
    <row r="10195">
      <c r="A10195" s="4">
        <v>43.0</v>
      </c>
      <c r="B10195" s="4">
        <v>1.0</v>
      </c>
      <c r="C10195" s="5" t="s">
        <v>9132</v>
      </c>
      <c r="D10195" s="5" t="s">
        <v>12</v>
      </c>
      <c r="E10195" s="5" t="s">
        <v>8</v>
      </c>
      <c r="F10195" s="4">
        <v>1.0</v>
      </c>
      <c r="G10195" s="4">
        <v>0.865982413291931</v>
      </c>
      <c r="H10195" s="3"/>
    </row>
    <row r="10196">
      <c r="A10196" s="4">
        <v>44.0</v>
      </c>
      <c r="B10196" s="4">
        <v>0.0</v>
      </c>
      <c r="C10196" s="5" t="s">
        <v>9133</v>
      </c>
      <c r="D10196" s="5" t="s">
        <v>14</v>
      </c>
      <c r="E10196" s="5" t="s">
        <v>14</v>
      </c>
      <c r="F10196" s="4">
        <v>0.0</v>
      </c>
      <c r="G10196" s="4">
        <v>0.455917626619339</v>
      </c>
      <c r="H10196" s="3"/>
    </row>
    <row r="10197">
      <c r="A10197" s="4">
        <v>44.0</v>
      </c>
      <c r="B10197" s="4">
        <v>1.0</v>
      </c>
      <c r="C10197" s="5" t="s">
        <v>9134</v>
      </c>
      <c r="D10197" s="5" t="s">
        <v>11</v>
      </c>
      <c r="E10197" s="5" t="s">
        <v>11</v>
      </c>
      <c r="F10197" s="4">
        <v>0.0</v>
      </c>
      <c r="G10197" s="4">
        <v>0.670472800731659</v>
      </c>
      <c r="H10197" s="3"/>
    </row>
    <row r="10198">
      <c r="A10198" s="4">
        <v>44.0</v>
      </c>
      <c r="B10198" s="4">
        <v>1.0</v>
      </c>
      <c r="C10198" s="5" t="s">
        <v>9135</v>
      </c>
      <c r="D10198" s="5" t="s">
        <v>14</v>
      </c>
      <c r="E10198" s="5" t="s">
        <v>67</v>
      </c>
      <c r="F10198" s="4">
        <v>0.0</v>
      </c>
      <c r="G10198" s="4">
        <v>0.805208921432495</v>
      </c>
      <c r="H10198" s="3"/>
    </row>
    <row r="10199">
      <c r="A10199" s="4">
        <v>44.0</v>
      </c>
      <c r="B10199" s="4">
        <v>0.0</v>
      </c>
      <c r="C10199" s="5" t="s">
        <v>9136</v>
      </c>
      <c r="D10199" s="5" t="s">
        <v>11</v>
      </c>
      <c r="E10199" s="5" t="s">
        <v>11</v>
      </c>
      <c r="F10199" s="4">
        <v>0.0</v>
      </c>
      <c r="G10199" s="4">
        <v>0.857067406177521</v>
      </c>
      <c r="H10199" s="3"/>
    </row>
    <row r="10200">
      <c r="A10200" s="4">
        <v>44.0</v>
      </c>
      <c r="B10200" s="4">
        <v>1.0</v>
      </c>
      <c r="C10200" s="5" t="s">
        <v>9137</v>
      </c>
      <c r="D10200" s="5" t="s">
        <v>14</v>
      </c>
      <c r="E10200" s="5" t="s">
        <v>14</v>
      </c>
      <c r="F10200" s="4">
        <v>0.0</v>
      </c>
      <c r="G10200" s="4">
        <v>0.480980128049851</v>
      </c>
      <c r="H10200" s="3"/>
    </row>
    <row r="10201">
      <c r="A10201" s="4">
        <v>44.0</v>
      </c>
      <c r="B10201" s="4">
        <v>0.0</v>
      </c>
      <c r="C10201" s="5" t="s">
        <v>9138</v>
      </c>
      <c r="D10201" s="5" t="s">
        <v>11</v>
      </c>
      <c r="E10201" s="5" t="s">
        <v>11</v>
      </c>
      <c r="F10201" s="4">
        <v>0.0</v>
      </c>
      <c r="G10201" s="4">
        <v>0.814347147941589</v>
      </c>
      <c r="H10201" s="3"/>
    </row>
    <row r="10202">
      <c r="A10202" s="4">
        <v>44.0</v>
      </c>
      <c r="B10202" s="4">
        <v>1.0</v>
      </c>
      <c r="C10202" s="5" t="s">
        <v>9139</v>
      </c>
      <c r="D10202" s="5" t="s">
        <v>12</v>
      </c>
      <c r="E10202" s="5" t="s">
        <v>12</v>
      </c>
      <c r="F10202" s="4">
        <v>0.0</v>
      </c>
      <c r="G10202" s="4">
        <v>0.859867870807648</v>
      </c>
      <c r="H10202" s="3"/>
    </row>
    <row r="10203">
      <c r="A10203" s="4">
        <v>44.0</v>
      </c>
      <c r="B10203" s="4">
        <v>1.0</v>
      </c>
      <c r="C10203" s="5" t="s">
        <v>9140</v>
      </c>
      <c r="D10203" s="5" t="s">
        <v>14</v>
      </c>
      <c r="E10203" s="5" t="s">
        <v>67</v>
      </c>
      <c r="F10203" s="4">
        <v>0.0</v>
      </c>
      <c r="G10203" s="4">
        <v>0.465024918317795</v>
      </c>
      <c r="H10203" s="3"/>
    </row>
    <row r="10204">
      <c r="A10204" s="4">
        <v>44.0</v>
      </c>
      <c r="B10204" s="4">
        <v>0.0</v>
      </c>
      <c r="C10204" s="5" t="s">
        <v>9141</v>
      </c>
      <c r="D10204" s="5" t="s">
        <v>11</v>
      </c>
      <c r="E10204" s="5" t="s">
        <v>11</v>
      </c>
      <c r="F10204" s="4">
        <v>0.0</v>
      </c>
      <c r="G10204" s="4">
        <v>0.811991989612579</v>
      </c>
      <c r="H10204" s="3"/>
    </row>
    <row r="10205">
      <c r="A10205" s="4">
        <v>44.0</v>
      </c>
      <c r="B10205" s="4">
        <v>1.0</v>
      </c>
      <c r="C10205" s="5" t="s">
        <v>9142</v>
      </c>
      <c r="D10205" s="5" t="s">
        <v>67</v>
      </c>
      <c r="E10205" s="5" t="s">
        <v>67</v>
      </c>
      <c r="F10205" s="4">
        <v>0.0</v>
      </c>
      <c r="G10205" s="4">
        <v>0.453136116266251</v>
      </c>
      <c r="H10205" s="3"/>
    </row>
    <row r="10206">
      <c r="A10206" s="4">
        <v>44.0</v>
      </c>
      <c r="B10206" s="4">
        <v>0.0</v>
      </c>
      <c r="C10206" s="5" t="s">
        <v>9143</v>
      </c>
      <c r="D10206" s="5" t="s">
        <v>8</v>
      </c>
      <c r="E10206" s="5" t="s">
        <v>11</v>
      </c>
      <c r="F10206" s="4">
        <v>0.0</v>
      </c>
      <c r="G10206" s="4">
        <v>0.366980075836182</v>
      </c>
      <c r="H10206" s="3"/>
    </row>
    <row r="10207">
      <c r="A10207" s="4">
        <v>44.0</v>
      </c>
      <c r="B10207" s="4">
        <v>1.0</v>
      </c>
      <c r="C10207" s="5" t="s">
        <v>9144</v>
      </c>
      <c r="D10207" s="5" t="s">
        <v>12</v>
      </c>
      <c r="E10207" s="5" t="s">
        <v>12</v>
      </c>
      <c r="F10207" s="4">
        <v>0.0</v>
      </c>
      <c r="G10207" s="4">
        <v>0.347096741199493</v>
      </c>
      <c r="H10207" s="3"/>
    </row>
    <row r="10208">
      <c r="A10208" s="4">
        <v>44.0</v>
      </c>
      <c r="B10208" s="4">
        <v>1.0</v>
      </c>
      <c r="C10208" s="5" t="s">
        <v>9145</v>
      </c>
      <c r="D10208" s="5" t="s">
        <v>12</v>
      </c>
      <c r="E10208" s="5" t="s">
        <v>12</v>
      </c>
      <c r="F10208" s="4">
        <v>0.0</v>
      </c>
      <c r="G10208" s="4">
        <v>0.704965949058533</v>
      </c>
      <c r="H10208" s="3"/>
    </row>
    <row r="10209">
      <c r="A10209" s="4">
        <v>44.0</v>
      </c>
      <c r="B10209" s="4">
        <v>0.0</v>
      </c>
      <c r="C10209" s="5" t="s">
        <v>9146</v>
      </c>
      <c r="D10209" s="5" t="s">
        <v>12</v>
      </c>
      <c r="E10209" s="5" t="s">
        <v>11</v>
      </c>
      <c r="F10209" s="4">
        <v>0.0</v>
      </c>
      <c r="G10209" s="4">
        <v>0.427064180374146</v>
      </c>
      <c r="H10209" s="3"/>
    </row>
    <row r="10210">
      <c r="A10210" s="4">
        <v>44.0</v>
      </c>
      <c r="B10210" s="4">
        <v>1.0</v>
      </c>
      <c r="C10210" s="5" t="s">
        <v>9147</v>
      </c>
      <c r="D10210" s="5" t="s">
        <v>8</v>
      </c>
      <c r="E10210" s="5" t="s">
        <v>8</v>
      </c>
      <c r="F10210" s="4">
        <v>0.0</v>
      </c>
      <c r="G10210" s="4">
        <v>0.36094456911087</v>
      </c>
      <c r="H10210" s="3"/>
    </row>
    <row r="10211">
      <c r="A10211" s="4">
        <v>44.0</v>
      </c>
      <c r="B10211" s="4">
        <v>0.0</v>
      </c>
      <c r="C10211" s="5" t="s">
        <v>9148</v>
      </c>
      <c r="D10211" s="5" t="s">
        <v>8</v>
      </c>
      <c r="E10211" s="5" t="s">
        <v>8</v>
      </c>
      <c r="F10211" s="4">
        <v>0.0</v>
      </c>
      <c r="G10211" s="4">
        <v>0.57463812828064</v>
      </c>
      <c r="H10211" s="3"/>
    </row>
    <row r="10212">
      <c r="A10212" s="4">
        <v>44.0</v>
      </c>
      <c r="B10212" s="4">
        <v>1.0</v>
      </c>
      <c r="C10212" s="5" t="s">
        <v>9149</v>
      </c>
      <c r="D10212" s="5" t="s">
        <v>8</v>
      </c>
      <c r="E10212" s="5" t="s">
        <v>11</v>
      </c>
      <c r="F10212" s="4">
        <v>0.0</v>
      </c>
      <c r="G10212" s="4">
        <v>0.455437123775482</v>
      </c>
      <c r="H10212" s="3"/>
    </row>
    <row r="10213">
      <c r="A10213" s="4">
        <v>44.0</v>
      </c>
      <c r="B10213" s="4">
        <v>0.0</v>
      </c>
      <c r="C10213" s="5" t="s">
        <v>9150</v>
      </c>
      <c r="D10213" s="5" t="s">
        <v>8</v>
      </c>
      <c r="E10213" s="5" t="s">
        <v>11</v>
      </c>
      <c r="F10213" s="4">
        <v>0.0</v>
      </c>
      <c r="G10213" s="4">
        <v>0.67749434709549</v>
      </c>
      <c r="H10213" s="3"/>
    </row>
    <row r="10214">
      <c r="A10214" s="4">
        <v>44.0</v>
      </c>
      <c r="B10214" s="4">
        <v>1.0</v>
      </c>
      <c r="C10214" s="5" t="s">
        <v>9151</v>
      </c>
      <c r="D10214" s="5" t="s">
        <v>8</v>
      </c>
      <c r="E10214" s="5" t="s">
        <v>8</v>
      </c>
      <c r="F10214" s="4">
        <v>0.0</v>
      </c>
      <c r="G10214" s="4">
        <v>0.420286953449249</v>
      </c>
      <c r="H10214" s="3"/>
    </row>
    <row r="10215">
      <c r="A10215" s="4">
        <v>44.0</v>
      </c>
      <c r="B10215" s="4">
        <v>0.0</v>
      </c>
      <c r="C10215" s="5" t="s">
        <v>9152</v>
      </c>
      <c r="D10215" s="5" t="s">
        <v>8</v>
      </c>
      <c r="E10215" s="5" t="s">
        <v>11</v>
      </c>
      <c r="F10215" s="4">
        <v>0.0</v>
      </c>
      <c r="G10215" s="4">
        <v>0.804994344711304</v>
      </c>
      <c r="H10215" s="3"/>
    </row>
    <row r="10216">
      <c r="A10216" s="4">
        <v>44.0</v>
      </c>
      <c r="B10216" s="4">
        <v>1.0</v>
      </c>
      <c r="C10216" s="5" t="s">
        <v>9153</v>
      </c>
      <c r="D10216" s="5" t="s">
        <v>12</v>
      </c>
      <c r="E10216" s="5" t="s">
        <v>12</v>
      </c>
      <c r="F10216" s="4">
        <v>0.0</v>
      </c>
      <c r="G10216" s="4">
        <v>0.858454704284668</v>
      </c>
      <c r="H10216" s="3"/>
    </row>
    <row r="10217">
      <c r="A10217" s="4">
        <v>44.0</v>
      </c>
      <c r="B10217" s="4">
        <v>0.0</v>
      </c>
      <c r="C10217" s="5" t="s">
        <v>9154</v>
      </c>
      <c r="D10217" s="5" t="s">
        <v>8</v>
      </c>
      <c r="E10217" s="5" t="s">
        <v>67</v>
      </c>
      <c r="F10217" s="4">
        <v>0.0</v>
      </c>
      <c r="G10217" s="4">
        <v>0.86511641740799</v>
      </c>
      <c r="H10217" s="3"/>
    </row>
    <row r="10218">
      <c r="A10218" s="4">
        <v>44.0</v>
      </c>
      <c r="B10218" s="4">
        <v>1.0</v>
      </c>
      <c r="C10218" s="5" t="s">
        <v>9155</v>
      </c>
      <c r="D10218" s="5" t="s">
        <v>12</v>
      </c>
      <c r="E10218" s="5" t="s">
        <v>12</v>
      </c>
      <c r="F10218" s="4">
        <v>0.0</v>
      </c>
      <c r="G10218" s="4">
        <v>0.865891933441162</v>
      </c>
      <c r="H10218" s="3"/>
    </row>
    <row r="10219">
      <c r="A10219" s="4">
        <v>44.0</v>
      </c>
      <c r="B10219" s="4">
        <v>1.0</v>
      </c>
      <c r="C10219" s="5" t="s">
        <v>9156</v>
      </c>
      <c r="D10219" s="5" t="s">
        <v>8</v>
      </c>
      <c r="E10219" s="5" t="s">
        <v>12</v>
      </c>
      <c r="F10219" s="4">
        <v>0.0</v>
      </c>
      <c r="G10219" s="4">
        <v>0.865542888641357</v>
      </c>
      <c r="H10219" s="3"/>
    </row>
    <row r="10220">
      <c r="A10220" s="4">
        <v>45.0</v>
      </c>
      <c r="B10220" s="4">
        <v>0.0</v>
      </c>
      <c r="C10220" s="5" t="s">
        <v>1830</v>
      </c>
      <c r="D10220" s="5" t="s">
        <v>8</v>
      </c>
      <c r="E10220" s="5" t="s">
        <v>8</v>
      </c>
      <c r="F10220" s="4">
        <v>0.0</v>
      </c>
      <c r="G10220" s="4">
        <v>0.382194548845291</v>
      </c>
      <c r="H10220" s="3"/>
    </row>
    <row r="10221">
      <c r="A10221" s="4">
        <v>45.0</v>
      </c>
      <c r="B10221" s="4">
        <v>0.0</v>
      </c>
      <c r="C10221" s="5" t="s">
        <v>9157</v>
      </c>
      <c r="D10221" s="5" t="s">
        <v>14</v>
      </c>
      <c r="E10221" s="5" t="s">
        <v>14</v>
      </c>
      <c r="F10221" s="4">
        <v>0.0</v>
      </c>
      <c r="G10221" s="4">
        <v>0.796341359615326</v>
      </c>
      <c r="H10221" s="3"/>
    </row>
    <row r="10222">
      <c r="A10222" s="4">
        <v>45.0</v>
      </c>
      <c r="B10222" s="4">
        <v>1.0</v>
      </c>
      <c r="C10222" s="5" t="s">
        <v>9158</v>
      </c>
      <c r="D10222" s="5" t="s">
        <v>8</v>
      </c>
      <c r="E10222" s="5" t="s">
        <v>8</v>
      </c>
      <c r="F10222" s="4">
        <v>0.0</v>
      </c>
      <c r="G10222" s="4">
        <v>0.84415465593338</v>
      </c>
      <c r="H10222" s="3"/>
    </row>
    <row r="10223">
      <c r="A10223" s="4">
        <v>45.0</v>
      </c>
      <c r="B10223" s="4">
        <v>1.0</v>
      </c>
      <c r="C10223" s="5" t="s">
        <v>9159</v>
      </c>
      <c r="D10223" s="5" t="s">
        <v>8</v>
      </c>
      <c r="E10223" s="5" t="s">
        <v>8</v>
      </c>
      <c r="F10223" s="4">
        <v>0.0</v>
      </c>
      <c r="G10223" s="4">
        <v>0.863435208797455</v>
      </c>
      <c r="H10223" s="3"/>
    </row>
    <row r="10224">
      <c r="A10224" s="4">
        <v>45.0</v>
      </c>
      <c r="B10224" s="4">
        <v>0.0</v>
      </c>
      <c r="C10224" s="5" t="s">
        <v>9160</v>
      </c>
      <c r="D10224" s="5" t="s">
        <v>12</v>
      </c>
      <c r="E10224" s="5" t="s">
        <v>12</v>
      </c>
      <c r="F10224" s="4">
        <v>0.0</v>
      </c>
      <c r="G10224" s="4">
        <v>0.466464936733246</v>
      </c>
      <c r="H10224" s="3"/>
    </row>
    <row r="10225">
      <c r="A10225" s="4">
        <v>45.0</v>
      </c>
      <c r="B10225" s="4">
        <v>0.0</v>
      </c>
      <c r="C10225" s="5" t="s">
        <v>9161</v>
      </c>
      <c r="D10225" s="5" t="s">
        <v>8</v>
      </c>
      <c r="E10225" s="5" t="s">
        <v>8</v>
      </c>
      <c r="F10225" s="4">
        <v>0.0</v>
      </c>
      <c r="G10225" s="4">
        <v>0.812459230422974</v>
      </c>
      <c r="H10225" s="3"/>
    </row>
    <row r="10226">
      <c r="A10226" s="4">
        <v>45.0</v>
      </c>
      <c r="B10226" s="4">
        <v>1.0</v>
      </c>
      <c r="C10226" s="5" t="s">
        <v>9162</v>
      </c>
      <c r="D10226" s="5" t="s">
        <v>8</v>
      </c>
      <c r="E10226" s="5" t="s">
        <v>12</v>
      </c>
      <c r="F10226" s="4">
        <v>0.0</v>
      </c>
      <c r="G10226" s="4">
        <v>0.582298278808594</v>
      </c>
      <c r="H10226" s="3"/>
    </row>
    <row r="10227">
      <c r="A10227" s="4">
        <v>45.0</v>
      </c>
      <c r="B10227" s="4">
        <v>0.0</v>
      </c>
      <c r="C10227" s="5" t="s">
        <v>9163</v>
      </c>
      <c r="D10227" s="5" t="s">
        <v>11</v>
      </c>
      <c r="E10227" s="5" t="s">
        <v>11</v>
      </c>
      <c r="F10227" s="4">
        <v>0.0</v>
      </c>
      <c r="G10227" s="4">
        <v>0.570905327796936</v>
      </c>
      <c r="H10227" s="3"/>
    </row>
    <row r="10228">
      <c r="A10228" s="4">
        <v>45.0</v>
      </c>
      <c r="B10228" s="4">
        <v>1.0</v>
      </c>
      <c r="C10228" s="5" t="s">
        <v>9164</v>
      </c>
      <c r="D10228" s="5" t="s">
        <v>8</v>
      </c>
      <c r="E10228" s="5" t="s">
        <v>67</v>
      </c>
      <c r="F10228" s="4">
        <v>0.0</v>
      </c>
      <c r="G10228" s="4">
        <v>0.630370795726776</v>
      </c>
      <c r="H10228" s="3"/>
    </row>
    <row r="10229">
      <c r="A10229" s="4">
        <v>45.0</v>
      </c>
      <c r="B10229" s="4">
        <v>0.0</v>
      </c>
      <c r="C10229" s="5" t="s">
        <v>9165</v>
      </c>
      <c r="D10229" s="5" t="s">
        <v>11</v>
      </c>
      <c r="E10229" s="5" t="s">
        <v>11</v>
      </c>
      <c r="F10229" s="4">
        <v>0.0</v>
      </c>
      <c r="G10229" s="4">
        <v>0.82883882522583</v>
      </c>
      <c r="H10229" s="3"/>
    </row>
    <row r="10230">
      <c r="A10230" s="4">
        <v>45.0</v>
      </c>
      <c r="B10230" s="4">
        <v>0.0</v>
      </c>
      <c r="C10230" s="5" t="s">
        <v>9166</v>
      </c>
      <c r="D10230" s="5" t="s">
        <v>11</v>
      </c>
      <c r="E10230" s="5" t="s">
        <v>11</v>
      </c>
      <c r="F10230" s="4">
        <v>0.0</v>
      </c>
      <c r="G10230" s="4">
        <v>0.859359085559845</v>
      </c>
      <c r="H10230" s="3"/>
    </row>
    <row r="10231">
      <c r="A10231" s="4">
        <v>45.0</v>
      </c>
      <c r="B10231" s="4">
        <v>1.0</v>
      </c>
      <c r="C10231" s="5" t="s">
        <v>9167</v>
      </c>
      <c r="D10231" s="5" t="s">
        <v>14</v>
      </c>
      <c r="E10231" s="5" t="s">
        <v>14</v>
      </c>
      <c r="F10231" s="4">
        <v>0.0</v>
      </c>
      <c r="G10231" s="4">
        <v>0.489260852336884</v>
      </c>
      <c r="H10231" s="3"/>
    </row>
    <row r="10232">
      <c r="A10232" s="4">
        <v>45.0</v>
      </c>
      <c r="B10232" s="4">
        <v>0.0</v>
      </c>
      <c r="C10232" s="5" t="s">
        <v>9168</v>
      </c>
      <c r="D10232" s="5" t="s">
        <v>12</v>
      </c>
      <c r="E10232" s="5" t="s">
        <v>11</v>
      </c>
      <c r="F10232" s="4">
        <v>0.0</v>
      </c>
      <c r="G10232" s="4">
        <v>0.375212103128433</v>
      </c>
      <c r="H10232" s="3"/>
    </row>
    <row r="10233">
      <c r="A10233" s="4">
        <v>45.0</v>
      </c>
      <c r="B10233" s="4">
        <v>1.0</v>
      </c>
      <c r="C10233" s="5" t="s">
        <v>9169</v>
      </c>
      <c r="D10233" s="5" t="s">
        <v>14</v>
      </c>
      <c r="E10233" s="5" t="s">
        <v>14</v>
      </c>
      <c r="F10233" s="4">
        <v>0.0</v>
      </c>
      <c r="G10233" s="4">
        <v>0.37239471077919</v>
      </c>
      <c r="H10233" s="3"/>
    </row>
    <row r="10234">
      <c r="A10234" s="4">
        <v>45.0</v>
      </c>
      <c r="B10234" s="4">
        <v>0.0</v>
      </c>
      <c r="C10234" s="5" t="s">
        <v>9170</v>
      </c>
      <c r="D10234" s="5" t="s">
        <v>11</v>
      </c>
      <c r="E10234" s="5" t="s">
        <v>11</v>
      </c>
      <c r="F10234" s="4">
        <v>0.0</v>
      </c>
      <c r="G10234" s="4">
        <v>0.473063826560974</v>
      </c>
      <c r="H10234" s="3"/>
    </row>
    <row r="10235">
      <c r="A10235" s="4">
        <v>45.0</v>
      </c>
      <c r="B10235" s="4">
        <v>1.0</v>
      </c>
      <c r="C10235" s="5" t="s">
        <v>9171</v>
      </c>
      <c r="D10235" s="5" t="s">
        <v>14</v>
      </c>
      <c r="E10235" s="5" t="s">
        <v>14</v>
      </c>
      <c r="F10235" s="4">
        <v>0.0</v>
      </c>
      <c r="G10235" s="4">
        <v>0.37142276763916</v>
      </c>
      <c r="H10235" s="3"/>
    </row>
    <row r="10236">
      <c r="A10236" s="4">
        <v>45.0</v>
      </c>
      <c r="B10236" s="4">
        <v>0.0</v>
      </c>
      <c r="C10236" s="5" t="s">
        <v>9172</v>
      </c>
      <c r="D10236" s="5" t="s">
        <v>12</v>
      </c>
      <c r="E10236" s="5" t="s">
        <v>11</v>
      </c>
      <c r="F10236" s="4">
        <v>0.0</v>
      </c>
      <c r="G10236" s="4">
        <v>0.797598242759705</v>
      </c>
      <c r="H10236" s="3"/>
    </row>
    <row r="10237">
      <c r="A10237" s="4">
        <v>45.0</v>
      </c>
      <c r="B10237" s="4">
        <v>1.0</v>
      </c>
      <c r="C10237" s="5" t="s">
        <v>9173</v>
      </c>
      <c r="D10237" s="5" t="s">
        <v>8</v>
      </c>
      <c r="E10237" s="5" t="s">
        <v>8</v>
      </c>
      <c r="F10237" s="4">
        <v>0.0</v>
      </c>
      <c r="G10237" s="4">
        <v>0.856228291988373</v>
      </c>
      <c r="H10237" s="3"/>
    </row>
    <row r="10238">
      <c r="A10238" s="4">
        <v>45.0</v>
      </c>
      <c r="B10238" s="4">
        <v>0.0</v>
      </c>
      <c r="C10238" s="5" t="s">
        <v>1810</v>
      </c>
      <c r="D10238" s="5" t="s">
        <v>12</v>
      </c>
      <c r="E10238" s="5" t="s">
        <v>8</v>
      </c>
      <c r="F10238" s="4">
        <v>0.0</v>
      </c>
      <c r="G10238" s="4">
        <v>0.864856779575348</v>
      </c>
      <c r="H10238" s="3"/>
    </row>
    <row r="10239">
      <c r="A10239" s="4">
        <v>45.0</v>
      </c>
      <c r="B10239" s="4">
        <v>0.0</v>
      </c>
      <c r="C10239" s="5" t="s">
        <v>9174</v>
      </c>
      <c r="D10239" s="5" t="s">
        <v>12</v>
      </c>
      <c r="E10239" s="5" t="s">
        <v>12</v>
      </c>
      <c r="F10239" s="4">
        <v>0.0</v>
      </c>
      <c r="G10239" s="4">
        <v>0.865845561027527</v>
      </c>
      <c r="H10239" s="3"/>
    </row>
    <row r="10240">
      <c r="A10240" s="4">
        <v>45.0</v>
      </c>
      <c r="B10240" s="4">
        <v>1.0</v>
      </c>
      <c r="C10240" s="5" t="s">
        <v>9175</v>
      </c>
      <c r="D10240" s="5" t="s">
        <v>14</v>
      </c>
      <c r="E10240" s="5" t="s">
        <v>14</v>
      </c>
      <c r="F10240" s="4">
        <v>0.0</v>
      </c>
      <c r="G10240" s="4">
        <v>0.473972618579865</v>
      </c>
      <c r="H10240" s="3"/>
    </row>
    <row r="10241">
      <c r="A10241" s="4">
        <v>45.0</v>
      </c>
      <c r="B10241" s="4">
        <v>0.0</v>
      </c>
      <c r="C10241" s="5" t="s">
        <v>9176</v>
      </c>
      <c r="D10241" s="5" t="s">
        <v>11</v>
      </c>
      <c r="E10241" s="5" t="s">
        <v>11</v>
      </c>
      <c r="F10241" s="4">
        <v>0.0</v>
      </c>
      <c r="G10241" s="4">
        <v>0.371963024139404</v>
      </c>
      <c r="H10241" s="3"/>
    </row>
    <row r="10242">
      <c r="A10242" s="4">
        <v>45.0</v>
      </c>
      <c r="B10242" s="4">
        <v>1.0</v>
      </c>
      <c r="C10242" s="5" t="s">
        <v>9177</v>
      </c>
      <c r="D10242" s="5" t="s">
        <v>14</v>
      </c>
      <c r="E10242" s="5" t="s">
        <v>14</v>
      </c>
      <c r="F10242" s="4">
        <v>0.0</v>
      </c>
      <c r="G10242" s="4">
        <v>0.492933481931686</v>
      </c>
      <c r="H10242" s="3"/>
    </row>
    <row r="10243">
      <c r="A10243" s="4">
        <v>45.0</v>
      </c>
      <c r="B10243" s="4">
        <v>0.0</v>
      </c>
      <c r="C10243" s="5" t="s">
        <v>1652</v>
      </c>
      <c r="D10243" s="5" t="s">
        <v>11</v>
      </c>
      <c r="E10243" s="5" t="s">
        <v>11</v>
      </c>
      <c r="F10243" s="4">
        <v>0.0</v>
      </c>
      <c r="G10243" s="4">
        <v>0.503172397613525</v>
      </c>
      <c r="H10243" s="3"/>
    </row>
    <row r="10244">
      <c r="A10244" s="4">
        <v>45.0</v>
      </c>
      <c r="B10244" s="4">
        <v>0.0</v>
      </c>
      <c r="C10244" s="5" t="s">
        <v>9178</v>
      </c>
      <c r="D10244" s="5" t="s">
        <v>8</v>
      </c>
      <c r="E10244" s="5" t="s">
        <v>12</v>
      </c>
      <c r="F10244" s="4">
        <v>0.0</v>
      </c>
      <c r="G10244" s="4">
        <v>0.816121876239777</v>
      </c>
      <c r="H10244" s="3"/>
    </row>
    <row r="10245">
      <c r="A10245" s="4">
        <v>45.0</v>
      </c>
      <c r="B10245" s="4">
        <v>0.0</v>
      </c>
      <c r="C10245" s="5" t="s">
        <v>9179</v>
      </c>
      <c r="D10245" s="5" t="s">
        <v>14</v>
      </c>
      <c r="E10245" s="5" t="s">
        <v>14</v>
      </c>
      <c r="F10245" s="4">
        <v>0.0</v>
      </c>
      <c r="G10245" s="4">
        <v>0.459812611341477</v>
      </c>
      <c r="H10245" s="3"/>
    </row>
    <row r="10246">
      <c r="A10246" s="4">
        <v>45.0</v>
      </c>
      <c r="B10246" s="4">
        <v>1.0</v>
      </c>
      <c r="C10246" s="5" t="s">
        <v>9180</v>
      </c>
      <c r="D10246" s="5" t="s">
        <v>14</v>
      </c>
      <c r="E10246" s="5" t="s">
        <v>11</v>
      </c>
      <c r="F10246" s="4">
        <v>0.0</v>
      </c>
      <c r="G10246" s="4">
        <v>0.49489238858223</v>
      </c>
      <c r="H10246" s="3"/>
    </row>
    <row r="10247">
      <c r="A10247" s="4">
        <v>45.0</v>
      </c>
      <c r="B10247" s="4">
        <v>0.0</v>
      </c>
      <c r="C10247" s="5" t="s">
        <v>9181</v>
      </c>
      <c r="D10247" s="5" t="s">
        <v>11</v>
      </c>
      <c r="E10247" s="5" t="s">
        <v>11</v>
      </c>
      <c r="F10247" s="4">
        <v>0.0</v>
      </c>
      <c r="G10247" s="4">
        <v>0.401366204023361</v>
      </c>
      <c r="H10247" s="3"/>
    </row>
    <row r="10248">
      <c r="A10248" s="4">
        <v>45.0</v>
      </c>
      <c r="B10248" s="4">
        <v>1.0</v>
      </c>
      <c r="C10248" s="5" t="s">
        <v>9182</v>
      </c>
      <c r="D10248" s="5" t="s">
        <v>131</v>
      </c>
      <c r="E10248" s="5" t="s">
        <v>131</v>
      </c>
      <c r="F10248" s="4">
        <v>0.0</v>
      </c>
      <c r="G10248" s="4">
        <v>0.387501060962677</v>
      </c>
      <c r="H10248" s="3"/>
    </row>
    <row r="10249">
      <c r="A10249" s="4">
        <v>46.0</v>
      </c>
      <c r="B10249" s="4">
        <v>0.0</v>
      </c>
      <c r="C10249" s="5" t="s">
        <v>9183</v>
      </c>
      <c r="D10249" s="5" t="s">
        <v>14</v>
      </c>
      <c r="E10249" s="5" t="s">
        <v>14</v>
      </c>
      <c r="F10249" s="4">
        <v>1.0</v>
      </c>
      <c r="G10249" s="4">
        <v>0.317086309194565</v>
      </c>
      <c r="H10249" s="3"/>
    </row>
    <row r="10250">
      <c r="A10250" s="4">
        <v>46.0</v>
      </c>
      <c r="B10250" s="4">
        <v>1.0</v>
      </c>
      <c r="C10250" s="5" t="s">
        <v>9184</v>
      </c>
      <c r="D10250" s="5" t="s">
        <v>67</v>
      </c>
      <c r="E10250" s="5" t="s">
        <v>67</v>
      </c>
      <c r="F10250" s="4">
        <v>1.0</v>
      </c>
      <c r="G10250" s="4">
        <v>0.358670175075531</v>
      </c>
      <c r="H10250" s="3"/>
    </row>
    <row r="10251">
      <c r="A10251" s="4">
        <v>46.0</v>
      </c>
      <c r="B10251" s="4">
        <v>0.0</v>
      </c>
      <c r="C10251" s="5" t="s">
        <v>9185</v>
      </c>
      <c r="D10251" s="5" t="s">
        <v>11</v>
      </c>
      <c r="E10251" s="5" t="s">
        <v>11</v>
      </c>
      <c r="F10251" s="4">
        <v>1.0</v>
      </c>
      <c r="G10251" s="4">
        <v>0.778497099876404</v>
      </c>
      <c r="H10251" s="3"/>
    </row>
    <row r="10252">
      <c r="A10252" s="4">
        <v>46.0</v>
      </c>
      <c r="B10252" s="4">
        <v>1.0</v>
      </c>
      <c r="C10252" s="5" t="s">
        <v>9186</v>
      </c>
      <c r="D10252" s="5" t="s">
        <v>8</v>
      </c>
      <c r="E10252" s="5" t="s">
        <v>14</v>
      </c>
      <c r="F10252" s="4">
        <v>1.0</v>
      </c>
      <c r="G10252" s="4">
        <v>0.8512082695961</v>
      </c>
      <c r="H10252" s="3"/>
    </row>
    <row r="10253">
      <c r="A10253" s="4">
        <v>46.0</v>
      </c>
      <c r="B10253" s="4">
        <v>0.0</v>
      </c>
      <c r="C10253" s="5" t="s">
        <v>9187</v>
      </c>
      <c r="D10253" s="5" t="s">
        <v>8</v>
      </c>
      <c r="E10253" s="5" t="s">
        <v>8</v>
      </c>
      <c r="F10253" s="4">
        <v>1.0</v>
      </c>
      <c r="G10253" s="4">
        <v>0.789557874202728</v>
      </c>
      <c r="H10253" s="3"/>
    </row>
    <row r="10254">
      <c r="A10254" s="4">
        <v>46.0</v>
      </c>
      <c r="B10254" s="4">
        <v>0.0</v>
      </c>
      <c r="C10254" s="5" t="s">
        <v>9188</v>
      </c>
      <c r="D10254" s="5" t="s">
        <v>8</v>
      </c>
      <c r="E10254" s="5" t="s">
        <v>11</v>
      </c>
      <c r="F10254" s="4">
        <v>1.0</v>
      </c>
      <c r="G10254" s="4">
        <v>0.850219666957855</v>
      </c>
      <c r="H10254" s="3"/>
    </row>
    <row r="10255">
      <c r="A10255" s="4">
        <v>46.0</v>
      </c>
      <c r="B10255" s="4">
        <v>1.0</v>
      </c>
      <c r="C10255" s="5" t="s">
        <v>9189</v>
      </c>
      <c r="D10255" s="5" t="s">
        <v>8</v>
      </c>
      <c r="E10255" s="5" t="s">
        <v>14</v>
      </c>
      <c r="F10255" s="4">
        <v>1.0</v>
      </c>
      <c r="G10255" s="4">
        <v>0.677253305912018</v>
      </c>
      <c r="H10255" s="3"/>
    </row>
    <row r="10256">
      <c r="A10256" s="4">
        <v>46.0</v>
      </c>
      <c r="B10256" s="4">
        <v>0.0</v>
      </c>
      <c r="C10256" s="5" t="s">
        <v>9190</v>
      </c>
      <c r="D10256" s="5" t="s">
        <v>8</v>
      </c>
      <c r="E10256" s="5" t="s">
        <v>11</v>
      </c>
      <c r="F10256" s="4">
        <v>1.0</v>
      </c>
      <c r="G10256" s="4">
        <v>0.575083017349243</v>
      </c>
      <c r="H10256" s="3"/>
    </row>
    <row r="10257">
      <c r="A10257" s="4">
        <v>46.0</v>
      </c>
      <c r="B10257" s="4">
        <v>1.0</v>
      </c>
      <c r="C10257" s="5" t="s">
        <v>9191</v>
      </c>
      <c r="D10257" s="5" t="s">
        <v>12</v>
      </c>
      <c r="E10257" s="5" t="s">
        <v>12</v>
      </c>
      <c r="F10257" s="4">
        <v>1.0</v>
      </c>
      <c r="G10257" s="4">
        <v>0.828458905220032</v>
      </c>
      <c r="H10257" s="3"/>
    </row>
    <row r="10258">
      <c r="A10258" s="4">
        <v>46.0</v>
      </c>
      <c r="B10258" s="4">
        <v>1.0</v>
      </c>
      <c r="C10258" s="5" t="s">
        <v>9192</v>
      </c>
      <c r="D10258" s="5" t="s">
        <v>8</v>
      </c>
      <c r="E10258" s="5" t="s">
        <v>14</v>
      </c>
      <c r="F10258" s="4">
        <v>1.0</v>
      </c>
      <c r="G10258" s="4">
        <v>0.859808385372162</v>
      </c>
      <c r="H10258" s="3"/>
    </row>
    <row r="10259">
      <c r="A10259" s="4">
        <v>46.0</v>
      </c>
      <c r="B10259" s="4">
        <v>0.0</v>
      </c>
      <c r="C10259" s="5" t="s">
        <v>9193</v>
      </c>
      <c r="D10259" s="5" t="s">
        <v>11</v>
      </c>
      <c r="E10259" s="5" t="s">
        <v>12</v>
      </c>
      <c r="F10259" s="4">
        <v>1.0</v>
      </c>
      <c r="G10259" s="4">
        <v>0.865123152732849</v>
      </c>
      <c r="H10259" s="3"/>
    </row>
    <row r="10260">
      <c r="A10260" s="4">
        <v>46.0</v>
      </c>
      <c r="B10260" s="4">
        <v>1.0</v>
      </c>
      <c r="C10260" s="5" t="s">
        <v>9194</v>
      </c>
      <c r="D10260" s="5" t="s">
        <v>11</v>
      </c>
      <c r="E10260" s="5" t="s">
        <v>11</v>
      </c>
      <c r="F10260" s="4">
        <v>1.0</v>
      </c>
      <c r="G10260" s="4">
        <v>0.86567622423172</v>
      </c>
      <c r="H10260" s="3"/>
    </row>
    <row r="10261">
      <c r="A10261" s="4">
        <v>46.0</v>
      </c>
      <c r="B10261" s="4">
        <v>1.0</v>
      </c>
      <c r="C10261" s="5" t="s">
        <v>9195</v>
      </c>
      <c r="D10261" s="5" t="s">
        <v>67</v>
      </c>
      <c r="E10261" s="5" t="s">
        <v>67</v>
      </c>
      <c r="F10261" s="4">
        <v>1.0</v>
      </c>
      <c r="G10261" s="4">
        <v>0.46647185087204</v>
      </c>
      <c r="H10261" s="3"/>
    </row>
    <row r="10262">
      <c r="A10262" s="4">
        <v>46.0</v>
      </c>
      <c r="B10262" s="4">
        <v>0.0</v>
      </c>
      <c r="C10262" s="5" t="s">
        <v>9196</v>
      </c>
      <c r="D10262" s="5" t="s">
        <v>11</v>
      </c>
      <c r="E10262" s="5" t="s">
        <v>11</v>
      </c>
      <c r="F10262" s="4">
        <v>1.0</v>
      </c>
      <c r="G10262" s="4">
        <v>0.718165099620819</v>
      </c>
      <c r="H10262" s="3"/>
    </row>
    <row r="10263">
      <c r="A10263" s="4">
        <v>46.0</v>
      </c>
      <c r="B10263" s="4">
        <v>0.0</v>
      </c>
      <c r="C10263" s="5" t="s">
        <v>9197</v>
      </c>
      <c r="D10263" s="5" t="s">
        <v>12</v>
      </c>
      <c r="E10263" s="5" t="s">
        <v>11</v>
      </c>
      <c r="F10263" s="4">
        <v>1.0</v>
      </c>
      <c r="G10263" s="4">
        <v>0.847888886928558</v>
      </c>
      <c r="H10263" s="3"/>
    </row>
    <row r="10264">
      <c r="A10264" s="4">
        <v>46.0</v>
      </c>
      <c r="B10264" s="4">
        <v>1.0</v>
      </c>
      <c r="C10264" s="5" t="s">
        <v>9198</v>
      </c>
      <c r="D10264" s="5" t="s">
        <v>12</v>
      </c>
      <c r="E10264" s="5" t="s">
        <v>12</v>
      </c>
      <c r="F10264" s="4">
        <v>1.0</v>
      </c>
      <c r="G10264" s="4">
        <v>0.863876342773438</v>
      </c>
      <c r="H10264" s="3"/>
    </row>
    <row r="10265">
      <c r="A10265" s="4">
        <v>46.0</v>
      </c>
      <c r="B10265" s="4">
        <v>0.0</v>
      </c>
      <c r="C10265" s="5" t="s">
        <v>9199</v>
      </c>
      <c r="D10265" s="5" t="s">
        <v>12</v>
      </c>
      <c r="E10265" s="5" t="s">
        <v>8</v>
      </c>
      <c r="F10265" s="4">
        <v>1.0</v>
      </c>
      <c r="G10265" s="4">
        <v>0.861801862716675</v>
      </c>
      <c r="H10265" s="3"/>
    </row>
    <row r="10266">
      <c r="A10266" s="4">
        <v>46.0</v>
      </c>
      <c r="B10266" s="4">
        <v>0.0</v>
      </c>
      <c r="C10266" s="5" t="s">
        <v>9200</v>
      </c>
      <c r="D10266" s="5" t="s">
        <v>8</v>
      </c>
      <c r="E10266" s="5" t="s">
        <v>11</v>
      </c>
      <c r="F10266" s="4">
        <v>1.0</v>
      </c>
      <c r="G10266" s="4">
        <v>0.858735084533691</v>
      </c>
      <c r="H10266" s="3"/>
    </row>
    <row r="10267">
      <c r="A10267" s="4">
        <v>46.0</v>
      </c>
      <c r="B10267" s="4">
        <v>1.0</v>
      </c>
      <c r="C10267" s="5" t="s">
        <v>9201</v>
      </c>
      <c r="D10267" s="5" t="s">
        <v>8</v>
      </c>
      <c r="E10267" s="5" t="s">
        <v>8</v>
      </c>
      <c r="F10267" s="4">
        <v>1.0</v>
      </c>
      <c r="G10267" s="4">
        <v>0.856742560863495</v>
      </c>
      <c r="H10267" s="3"/>
    </row>
    <row r="10268">
      <c r="A10268" s="4">
        <v>46.0</v>
      </c>
      <c r="B10268" s="4">
        <v>0.0</v>
      </c>
      <c r="C10268" s="5" t="s">
        <v>9202</v>
      </c>
      <c r="D10268" s="5" t="s">
        <v>8</v>
      </c>
      <c r="E10268" s="5" t="s">
        <v>8</v>
      </c>
      <c r="F10268" s="4">
        <v>1.0</v>
      </c>
      <c r="G10268" s="4">
        <v>0.864912390708923</v>
      </c>
      <c r="H10268" s="3"/>
    </row>
    <row r="10269">
      <c r="A10269" s="4">
        <v>46.0</v>
      </c>
      <c r="B10269" s="4">
        <v>1.0</v>
      </c>
      <c r="C10269" s="5" t="s">
        <v>9203</v>
      </c>
      <c r="D10269" s="5" t="s">
        <v>8</v>
      </c>
      <c r="E10269" s="5" t="s">
        <v>14</v>
      </c>
      <c r="F10269" s="4">
        <v>1.0</v>
      </c>
      <c r="G10269" s="4">
        <v>0.864681243896484</v>
      </c>
      <c r="H10269" s="3"/>
    </row>
    <row r="10270">
      <c r="A10270" s="4">
        <v>46.0</v>
      </c>
      <c r="B10270" s="4">
        <v>0.0</v>
      </c>
      <c r="C10270" s="5" t="s">
        <v>9204</v>
      </c>
      <c r="D10270" s="5" t="s">
        <v>8</v>
      </c>
      <c r="E10270" s="5" t="s">
        <v>14</v>
      </c>
      <c r="F10270" s="4">
        <v>1.0</v>
      </c>
      <c r="G10270" s="4">
        <v>0.865837454795837</v>
      </c>
      <c r="H10270" s="3"/>
    </row>
    <row r="10271">
      <c r="A10271" s="4">
        <v>46.0</v>
      </c>
      <c r="B10271" s="4">
        <v>0.0</v>
      </c>
      <c r="C10271" s="5" t="s">
        <v>9205</v>
      </c>
      <c r="D10271" s="5" t="s">
        <v>8</v>
      </c>
      <c r="E10271" s="5" t="s">
        <v>8</v>
      </c>
      <c r="F10271" s="4">
        <v>1.0</v>
      </c>
      <c r="G10271" s="4">
        <v>0.803987920284271</v>
      </c>
      <c r="H10271" s="3"/>
    </row>
    <row r="10272">
      <c r="A10272" s="4">
        <v>46.0</v>
      </c>
      <c r="B10272" s="4">
        <v>1.0</v>
      </c>
      <c r="C10272" s="5" t="s">
        <v>9206</v>
      </c>
      <c r="D10272" s="5" t="s">
        <v>12</v>
      </c>
      <c r="E10272" s="5" t="s">
        <v>12</v>
      </c>
      <c r="F10272" s="4">
        <v>1.0</v>
      </c>
      <c r="G10272" s="4">
        <v>0.858633697032929</v>
      </c>
      <c r="H10272" s="3"/>
    </row>
    <row r="10273">
      <c r="A10273" s="4">
        <v>46.0</v>
      </c>
      <c r="B10273" s="4">
        <v>0.0</v>
      </c>
      <c r="C10273" s="5" t="s">
        <v>2800</v>
      </c>
      <c r="D10273" s="5" t="s">
        <v>8</v>
      </c>
      <c r="E10273" s="5" t="s">
        <v>8</v>
      </c>
      <c r="F10273" s="4">
        <v>1.0</v>
      </c>
      <c r="G10273" s="4">
        <v>0.86513763666153</v>
      </c>
      <c r="H10273" s="3"/>
    </row>
    <row r="10274">
      <c r="A10274" s="4">
        <v>46.0</v>
      </c>
      <c r="B10274" s="4">
        <v>0.0</v>
      </c>
      <c r="C10274" s="5" t="s">
        <v>9207</v>
      </c>
      <c r="D10274" s="5" t="s">
        <v>14</v>
      </c>
      <c r="E10274" s="5" t="s">
        <v>14</v>
      </c>
      <c r="F10274" s="4">
        <v>1.0</v>
      </c>
      <c r="G10274" s="4">
        <v>0.492581158876419</v>
      </c>
      <c r="H10274" s="3"/>
    </row>
    <row r="10275">
      <c r="A10275" s="4">
        <v>46.0</v>
      </c>
      <c r="B10275" s="4">
        <v>1.0</v>
      </c>
      <c r="C10275" s="5" t="s">
        <v>9208</v>
      </c>
      <c r="D10275" s="5" t="s">
        <v>12</v>
      </c>
      <c r="E10275" s="5" t="s">
        <v>12</v>
      </c>
      <c r="F10275" s="4">
        <v>1.0</v>
      </c>
      <c r="G10275" s="4">
        <v>0.816460371017456</v>
      </c>
      <c r="H10275" s="3"/>
    </row>
    <row r="10276">
      <c r="A10276" s="4">
        <v>46.0</v>
      </c>
      <c r="B10276" s="4">
        <v>0.0</v>
      </c>
      <c r="C10276" s="5" t="s">
        <v>9209</v>
      </c>
      <c r="D10276" s="5" t="s">
        <v>14</v>
      </c>
      <c r="E10276" s="5" t="s">
        <v>14</v>
      </c>
      <c r="F10276" s="4">
        <v>1.0</v>
      </c>
      <c r="G10276" s="4">
        <v>0.855518937110901</v>
      </c>
      <c r="H10276" s="3"/>
    </row>
    <row r="10277">
      <c r="A10277" s="4">
        <v>46.0</v>
      </c>
      <c r="B10277" s="4">
        <v>1.0</v>
      </c>
      <c r="C10277" s="5" t="s">
        <v>9210</v>
      </c>
      <c r="D10277" s="5" t="s">
        <v>12</v>
      </c>
      <c r="E10277" s="5" t="s">
        <v>12</v>
      </c>
      <c r="F10277" s="4">
        <v>1.0</v>
      </c>
      <c r="G10277" s="4">
        <v>0.863434672355652</v>
      </c>
      <c r="H10277" s="3"/>
    </row>
    <row r="10278">
      <c r="A10278" s="4">
        <v>47.0</v>
      </c>
      <c r="B10278" s="4">
        <v>0.0</v>
      </c>
      <c r="C10278" s="5" t="s">
        <v>9211</v>
      </c>
      <c r="D10278" s="5" t="s">
        <v>8</v>
      </c>
      <c r="E10278" s="5" t="s">
        <v>8</v>
      </c>
      <c r="F10278" s="4">
        <v>1.0</v>
      </c>
      <c r="G10278" s="4">
        <v>0.724597930908203</v>
      </c>
      <c r="H10278" s="3"/>
    </row>
    <row r="10279">
      <c r="A10279" s="4">
        <v>47.0</v>
      </c>
      <c r="B10279" s="4">
        <v>1.0</v>
      </c>
      <c r="C10279" s="5" t="s">
        <v>9212</v>
      </c>
      <c r="D10279" s="5" t="s">
        <v>8</v>
      </c>
      <c r="E10279" s="5" t="s">
        <v>11</v>
      </c>
      <c r="F10279" s="4">
        <v>1.0</v>
      </c>
      <c r="G10279" s="4">
        <v>0.848611235618591</v>
      </c>
      <c r="H10279" s="3"/>
    </row>
    <row r="10280">
      <c r="A10280" s="4">
        <v>47.0</v>
      </c>
      <c r="B10280" s="4">
        <v>0.0</v>
      </c>
      <c r="C10280" s="5" t="s">
        <v>8677</v>
      </c>
      <c r="D10280" s="5" t="s">
        <v>8</v>
      </c>
      <c r="E10280" s="5" t="s">
        <v>12</v>
      </c>
      <c r="F10280" s="4">
        <v>1.0</v>
      </c>
      <c r="G10280" s="4">
        <v>0.863963961601257</v>
      </c>
      <c r="H10280" s="3"/>
    </row>
    <row r="10281">
      <c r="A10281" s="4">
        <v>47.0</v>
      </c>
      <c r="B10281" s="4">
        <v>0.0</v>
      </c>
      <c r="C10281" s="5" t="s">
        <v>9213</v>
      </c>
      <c r="D10281" s="5" t="s">
        <v>12</v>
      </c>
      <c r="E10281" s="5" t="s">
        <v>12</v>
      </c>
      <c r="F10281" s="4">
        <v>1.0</v>
      </c>
      <c r="G10281" s="4">
        <v>0.843253791332245</v>
      </c>
      <c r="H10281" s="3"/>
    </row>
    <row r="10282">
      <c r="A10282" s="4">
        <v>47.0</v>
      </c>
      <c r="B10282" s="4">
        <v>0.0</v>
      </c>
      <c r="C10282" s="5" t="s">
        <v>9214</v>
      </c>
      <c r="D10282" s="5" t="s">
        <v>8</v>
      </c>
      <c r="E10282" s="5" t="s">
        <v>8</v>
      </c>
      <c r="F10282" s="4">
        <v>1.0</v>
      </c>
      <c r="G10282" s="4">
        <v>0.472589313983917</v>
      </c>
      <c r="H10282" s="3"/>
    </row>
    <row r="10283">
      <c r="A10283" s="4">
        <v>47.0</v>
      </c>
      <c r="B10283" s="4">
        <v>1.0</v>
      </c>
      <c r="C10283" s="5" t="s">
        <v>9215</v>
      </c>
      <c r="D10283" s="5" t="s">
        <v>11</v>
      </c>
      <c r="E10283" s="5" t="s">
        <v>11</v>
      </c>
      <c r="F10283" s="4">
        <v>1.0</v>
      </c>
      <c r="G10283" s="4">
        <v>0.371207296848297</v>
      </c>
      <c r="H10283" s="3"/>
    </row>
    <row r="10284">
      <c r="A10284" s="4">
        <v>47.0</v>
      </c>
      <c r="B10284" s="4">
        <v>0.0</v>
      </c>
      <c r="C10284" s="5" t="s">
        <v>8677</v>
      </c>
      <c r="D10284" s="5" t="s">
        <v>12</v>
      </c>
      <c r="E10284" s="5" t="s">
        <v>12</v>
      </c>
      <c r="F10284" s="4">
        <v>1.0</v>
      </c>
      <c r="G10284" s="4">
        <v>0.797575116157532</v>
      </c>
      <c r="H10284" s="3"/>
    </row>
    <row r="10285">
      <c r="A10285" s="4">
        <v>47.0</v>
      </c>
      <c r="B10285" s="4">
        <v>0.0</v>
      </c>
      <c r="C10285" s="5" t="s">
        <v>9216</v>
      </c>
      <c r="D10285" s="5" t="s">
        <v>8</v>
      </c>
      <c r="E10285" s="5" t="s">
        <v>8</v>
      </c>
      <c r="F10285" s="4">
        <v>1.0</v>
      </c>
      <c r="G10285" s="4">
        <v>0.610876381397247</v>
      </c>
      <c r="H10285" s="3"/>
    </row>
    <row r="10286">
      <c r="A10286" s="4">
        <v>47.0</v>
      </c>
      <c r="B10286" s="4">
        <v>1.0</v>
      </c>
      <c r="C10286" s="5" t="s">
        <v>9217</v>
      </c>
      <c r="D10286" s="5" t="s">
        <v>67</v>
      </c>
      <c r="E10286" s="5" t="s">
        <v>67</v>
      </c>
      <c r="F10286" s="4">
        <v>1.0</v>
      </c>
      <c r="G10286" s="4">
        <v>0.806831538677216</v>
      </c>
      <c r="H10286" s="3"/>
    </row>
    <row r="10287">
      <c r="A10287" s="4">
        <v>47.0</v>
      </c>
      <c r="B10287" s="4">
        <v>0.0</v>
      </c>
      <c r="C10287" s="5" t="s">
        <v>9218</v>
      </c>
      <c r="D10287" s="5" t="s">
        <v>11</v>
      </c>
      <c r="E10287" s="5" t="s">
        <v>11</v>
      </c>
      <c r="F10287" s="4">
        <v>1.0</v>
      </c>
      <c r="G10287" s="4">
        <v>0.451861828565598</v>
      </c>
      <c r="H10287" s="3"/>
    </row>
    <row r="10288">
      <c r="A10288" s="4">
        <v>47.0</v>
      </c>
      <c r="B10288" s="4">
        <v>1.0</v>
      </c>
      <c r="C10288" s="5" t="s">
        <v>971</v>
      </c>
      <c r="D10288" s="5" t="s">
        <v>12</v>
      </c>
      <c r="E10288" s="5" t="s">
        <v>12</v>
      </c>
      <c r="F10288" s="4">
        <v>1.0</v>
      </c>
      <c r="G10288" s="4">
        <v>0.810284674167633</v>
      </c>
      <c r="H10288" s="3"/>
    </row>
    <row r="10289">
      <c r="A10289" s="4">
        <v>47.0</v>
      </c>
      <c r="B10289" s="4">
        <v>1.0</v>
      </c>
      <c r="C10289" s="5" t="s">
        <v>9219</v>
      </c>
      <c r="D10289" s="5" t="s">
        <v>11</v>
      </c>
      <c r="E10289" s="5" t="s">
        <v>11</v>
      </c>
      <c r="F10289" s="4">
        <v>1.0</v>
      </c>
      <c r="G10289" s="4">
        <v>0.477352172136307</v>
      </c>
      <c r="H10289" s="3"/>
    </row>
    <row r="10290">
      <c r="A10290" s="4">
        <v>47.0</v>
      </c>
      <c r="B10290" s="4">
        <v>0.0</v>
      </c>
      <c r="C10290" s="5" t="s">
        <v>9220</v>
      </c>
      <c r="D10290" s="5" t="s">
        <v>14</v>
      </c>
      <c r="E10290" s="5" t="s">
        <v>14</v>
      </c>
      <c r="F10290" s="4">
        <v>1.0</v>
      </c>
      <c r="G10290" s="4">
        <v>0.579524040222168</v>
      </c>
      <c r="H10290" s="3"/>
    </row>
    <row r="10291">
      <c r="A10291" s="4">
        <v>47.0</v>
      </c>
      <c r="B10291" s="4">
        <v>0.0</v>
      </c>
      <c r="C10291" s="5" t="s">
        <v>9221</v>
      </c>
      <c r="D10291" s="5" t="s">
        <v>12</v>
      </c>
      <c r="E10291" s="5" t="s">
        <v>12</v>
      </c>
      <c r="F10291" s="4">
        <v>1.0</v>
      </c>
      <c r="G10291" s="4">
        <v>0.828782379627228</v>
      </c>
      <c r="H10291" s="3"/>
    </row>
    <row r="10292">
      <c r="A10292" s="4">
        <v>47.0</v>
      </c>
      <c r="B10292" s="4">
        <v>1.0</v>
      </c>
      <c r="C10292" s="5" t="s">
        <v>9222</v>
      </c>
      <c r="D10292" s="5" t="s">
        <v>14</v>
      </c>
      <c r="E10292" s="5" t="s">
        <v>67</v>
      </c>
      <c r="F10292" s="4">
        <v>1.0</v>
      </c>
      <c r="G10292" s="4">
        <v>0.457802176475525</v>
      </c>
      <c r="H10292" s="3"/>
    </row>
    <row r="10293">
      <c r="A10293" s="4">
        <v>47.0</v>
      </c>
      <c r="B10293" s="4">
        <v>1.0</v>
      </c>
      <c r="C10293" s="5" t="s">
        <v>9223</v>
      </c>
      <c r="D10293" s="5" t="s">
        <v>67</v>
      </c>
      <c r="E10293" s="5" t="s">
        <v>67</v>
      </c>
      <c r="F10293" s="4">
        <v>1.0</v>
      </c>
      <c r="G10293" s="4">
        <v>0.811196267604828</v>
      </c>
      <c r="H10293" s="3"/>
    </row>
    <row r="10294">
      <c r="A10294" s="4">
        <v>47.0</v>
      </c>
      <c r="B10294" s="4">
        <v>0.0</v>
      </c>
      <c r="C10294" s="5" t="s">
        <v>9224</v>
      </c>
      <c r="D10294" s="5" t="s">
        <v>12</v>
      </c>
      <c r="E10294" s="5" t="s">
        <v>11</v>
      </c>
      <c r="F10294" s="4">
        <v>1.0</v>
      </c>
      <c r="G10294" s="4">
        <v>0.837245404720306</v>
      </c>
      <c r="H10294" s="3"/>
    </row>
    <row r="10295">
      <c r="A10295" s="4">
        <v>47.0</v>
      </c>
      <c r="B10295" s="4">
        <v>0.0</v>
      </c>
      <c r="C10295" s="5" t="s">
        <v>9225</v>
      </c>
      <c r="D10295" s="5" t="s">
        <v>11</v>
      </c>
      <c r="E10295" s="5" t="s">
        <v>11</v>
      </c>
      <c r="F10295" s="4">
        <v>1.0</v>
      </c>
      <c r="G10295" s="4">
        <v>0.862472295761108</v>
      </c>
      <c r="H10295" s="3"/>
    </row>
    <row r="10296">
      <c r="A10296" s="4">
        <v>47.0</v>
      </c>
      <c r="B10296" s="4">
        <v>1.0</v>
      </c>
      <c r="C10296" s="5" t="s">
        <v>9226</v>
      </c>
      <c r="D10296" s="5" t="s">
        <v>8</v>
      </c>
      <c r="E10296" s="5" t="s">
        <v>8</v>
      </c>
      <c r="F10296" s="4">
        <v>1.0</v>
      </c>
      <c r="G10296" s="4">
        <v>0.8655846118927</v>
      </c>
      <c r="H10296" s="3"/>
    </row>
    <row r="10297">
      <c r="A10297" s="4">
        <v>47.0</v>
      </c>
      <c r="B10297" s="4">
        <v>1.0</v>
      </c>
      <c r="C10297" s="5" t="s">
        <v>9227</v>
      </c>
      <c r="D10297" s="5" t="s">
        <v>14</v>
      </c>
      <c r="E10297" s="5" t="s">
        <v>67</v>
      </c>
      <c r="F10297" s="4">
        <v>1.0</v>
      </c>
      <c r="G10297" s="4">
        <v>0.467276096343994</v>
      </c>
      <c r="H10297" s="3"/>
    </row>
    <row r="10298">
      <c r="A10298" s="4">
        <v>47.0</v>
      </c>
      <c r="B10298" s="4">
        <v>0.0</v>
      </c>
      <c r="C10298" s="5" t="s">
        <v>9228</v>
      </c>
      <c r="D10298" s="5" t="s">
        <v>11</v>
      </c>
      <c r="E10298" s="5" t="s">
        <v>11</v>
      </c>
      <c r="F10298" s="4">
        <v>1.0</v>
      </c>
      <c r="G10298" s="4">
        <v>0.564154326915741</v>
      </c>
      <c r="H10298" s="3"/>
    </row>
    <row r="10299">
      <c r="A10299" s="4">
        <v>47.0</v>
      </c>
      <c r="B10299" s="4">
        <v>1.0</v>
      </c>
      <c r="C10299" s="5" t="s">
        <v>9229</v>
      </c>
      <c r="D10299" s="5" t="s">
        <v>67</v>
      </c>
      <c r="E10299" s="5" t="s">
        <v>67</v>
      </c>
      <c r="F10299" s="4">
        <v>1.0</v>
      </c>
      <c r="G10299" s="4">
        <v>0.392735511064529</v>
      </c>
      <c r="H10299" s="3"/>
    </row>
    <row r="10300">
      <c r="A10300" s="4">
        <v>47.0</v>
      </c>
      <c r="B10300" s="4">
        <v>0.0</v>
      </c>
      <c r="C10300" s="5" t="s">
        <v>9230</v>
      </c>
      <c r="D10300" s="5" t="s">
        <v>8</v>
      </c>
      <c r="E10300" s="5" t="s">
        <v>12</v>
      </c>
      <c r="F10300" s="4">
        <v>1.0</v>
      </c>
      <c r="G10300" s="4">
        <v>0.799601078033447</v>
      </c>
      <c r="H10300" s="3"/>
    </row>
    <row r="10301">
      <c r="A10301" s="4">
        <v>47.0</v>
      </c>
      <c r="B10301" s="4">
        <v>0.0</v>
      </c>
      <c r="C10301" s="5" t="s">
        <v>9231</v>
      </c>
      <c r="D10301" s="5" t="s">
        <v>11</v>
      </c>
      <c r="E10301" s="5" t="s">
        <v>11</v>
      </c>
      <c r="F10301" s="4">
        <v>1.0</v>
      </c>
      <c r="G10301" s="4">
        <v>0.854982376098633</v>
      </c>
      <c r="H10301" s="3"/>
    </row>
    <row r="10302">
      <c r="A10302" s="4">
        <v>47.0</v>
      </c>
      <c r="B10302" s="4">
        <v>0.0</v>
      </c>
      <c r="C10302" s="5" t="s">
        <v>9232</v>
      </c>
      <c r="D10302" s="5" t="s">
        <v>8</v>
      </c>
      <c r="E10302" s="5" t="s">
        <v>8</v>
      </c>
      <c r="F10302" s="4">
        <v>1.0</v>
      </c>
      <c r="G10302" s="4">
        <v>0.863211810588837</v>
      </c>
      <c r="H10302" s="3"/>
    </row>
    <row r="10303">
      <c r="A10303" s="4">
        <v>47.0</v>
      </c>
      <c r="B10303" s="4">
        <v>1.0</v>
      </c>
      <c r="C10303" s="5" t="s">
        <v>9233</v>
      </c>
      <c r="D10303" s="5" t="s">
        <v>12</v>
      </c>
      <c r="E10303" s="5" t="s">
        <v>12</v>
      </c>
      <c r="F10303" s="4">
        <v>1.0</v>
      </c>
      <c r="G10303" s="4">
        <v>0.865665435791016</v>
      </c>
      <c r="H10303" s="3"/>
    </row>
    <row r="10304">
      <c r="A10304" s="4">
        <v>47.0</v>
      </c>
      <c r="B10304" s="4">
        <v>0.0</v>
      </c>
      <c r="C10304" s="5" t="s">
        <v>9234</v>
      </c>
      <c r="D10304" s="5" t="s">
        <v>8</v>
      </c>
      <c r="E10304" s="5" t="s">
        <v>8</v>
      </c>
      <c r="F10304" s="4">
        <v>1.0</v>
      </c>
      <c r="G10304" s="4">
        <v>0.865955710411072</v>
      </c>
      <c r="H10304" s="3"/>
    </row>
    <row r="10305">
      <c r="A10305" s="4">
        <v>47.0</v>
      </c>
      <c r="B10305" s="4">
        <v>0.0</v>
      </c>
      <c r="C10305" s="5" t="s">
        <v>9235</v>
      </c>
      <c r="D10305" s="5" t="s">
        <v>8</v>
      </c>
      <c r="E10305" s="5" t="s">
        <v>8</v>
      </c>
      <c r="F10305" s="4">
        <v>1.0</v>
      </c>
      <c r="G10305" s="4">
        <v>0.865988314151764</v>
      </c>
      <c r="H10305" s="3"/>
    </row>
    <row r="10306">
      <c r="A10306" s="4">
        <v>47.0</v>
      </c>
      <c r="B10306" s="4">
        <v>0.0</v>
      </c>
      <c r="C10306" s="5" t="s">
        <v>9236</v>
      </c>
      <c r="D10306" s="5" t="s">
        <v>12</v>
      </c>
      <c r="E10306" s="5" t="s">
        <v>8</v>
      </c>
      <c r="F10306" s="4">
        <v>1.0</v>
      </c>
      <c r="G10306" s="4">
        <v>0.865993440151215</v>
      </c>
      <c r="H10306" s="3"/>
    </row>
    <row r="10307">
      <c r="A10307" s="4">
        <v>47.0</v>
      </c>
      <c r="B10307" s="4">
        <v>0.0</v>
      </c>
      <c r="C10307" s="5" t="s">
        <v>9237</v>
      </c>
      <c r="D10307" s="5" t="s">
        <v>8</v>
      </c>
      <c r="E10307" s="5" t="s">
        <v>8</v>
      </c>
      <c r="F10307" s="4">
        <v>1.0</v>
      </c>
      <c r="G10307" s="4">
        <v>0.865886211395264</v>
      </c>
      <c r="H10307" s="3"/>
    </row>
    <row r="10308">
      <c r="A10308" s="4">
        <v>47.0</v>
      </c>
      <c r="B10308" s="4">
        <v>1.0</v>
      </c>
      <c r="C10308" s="5" t="s">
        <v>9238</v>
      </c>
      <c r="D10308" s="5" t="s">
        <v>8</v>
      </c>
      <c r="E10308" s="5" t="s">
        <v>8</v>
      </c>
      <c r="F10308" s="4">
        <v>1.0</v>
      </c>
      <c r="G10308" s="4">
        <v>0.859272837638855</v>
      </c>
      <c r="H10308" s="3"/>
    </row>
    <row r="10309">
      <c r="A10309" s="4">
        <v>47.0</v>
      </c>
      <c r="B10309" s="4">
        <v>1.0</v>
      </c>
      <c r="C10309" s="5" t="s">
        <v>9239</v>
      </c>
      <c r="D10309" s="5" t="s">
        <v>12</v>
      </c>
      <c r="E10309" s="5" t="s">
        <v>8</v>
      </c>
      <c r="F10309" s="4">
        <v>1.0</v>
      </c>
      <c r="G10309" s="4">
        <v>0.865212142467499</v>
      </c>
      <c r="H10309" s="3"/>
    </row>
    <row r="10310">
      <c r="A10310" s="4">
        <v>47.0</v>
      </c>
      <c r="B10310" s="4">
        <v>0.0</v>
      </c>
      <c r="C10310" s="5" t="s">
        <v>9240</v>
      </c>
      <c r="D10310" s="5" t="s">
        <v>12</v>
      </c>
      <c r="E10310" s="5" t="s">
        <v>12</v>
      </c>
      <c r="F10310" s="4">
        <v>1.0</v>
      </c>
      <c r="G10310" s="4">
        <v>0.864107251167297</v>
      </c>
      <c r="H10310" s="3"/>
    </row>
    <row r="10311">
      <c r="A10311" s="4">
        <v>47.0</v>
      </c>
      <c r="B10311" s="4">
        <v>1.0</v>
      </c>
      <c r="C10311" s="5" t="s">
        <v>9241</v>
      </c>
      <c r="D10311" s="5" t="s">
        <v>8</v>
      </c>
      <c r="E10311" s="5" t="s">
        <v>12</v>
      </c>
      <c r="F10311" s="4">
        <v>1.0</v>
      </c>
      <c r="G10311" s="4">
        <v>0.865773558616638</v>
      </c>
      <c r="H10311" s="3"/>
    </row>
    <row r="10312">
      <c r="A10312" s="4">
        <v>47.0</v>
      </c>
      <c r="B10312" s="4">
        <v>0.0</v>
      </c>
      <c r="C10312" s="5" t="s">
        <v>1228</v>
      </c>
      <c r="D10312" s="5" t="s">
        <v>12</v>
      </c>
      <c r="E10312" s="5" t="s">
        <v>12</v>
      </c>
      <c r="F10312" s="4">
        <v>1.0</v>
      </c>
      <c r="G10312" s="4">
        <v>0.865968465805054</v>
      </c>
      <c r="H10312" s="3"/>
    </row>
    <row r="10313">
      <c r="A10313" s="4">
        <v>47.0</v>
      </c>
      <c r="B10313" s="4">
        <v>0.0</v>
      </c>
      <c r="C10313" s="5" t="s">
        <v>222</v>
      </c>
      <c r="D10313" s="5" t="s">
        <v>14</v>
      </c>
      <c r="E10313" s="5" t="s">
        <v>14</v>
      </c>
      <c r="F10313" s="4">
        <v>1.0</v>
      </c>
      <c r="G10313" s="4">
        <v>0.491258472204208</v>
      </c>
      <c r="H10313" s="3"/>
    </row>
    <row r="10314">
      <c r="A10314" s="4">
        <v>47.0</v>
      </c>
      <c r="B10314" s="4">
        <v>0.0</v>
      </c>
      <c r="C10314" s="5" t="s">
        <v>9242</v>
      </c>
      <c r="D10314" s="5" t="s">
        <v>12</v>
      </c>
      <c r="E10314" s="5" t="s">
        <v>12</v>
      </c>
      <c r="F10314" s="4">
        <v>1.0</v>
      </c>
      <c r="G10314" s="4">
        <v>0.81626707315445</v>
      </c>
      <c r="H10314" s="3"/>
    </row>
    <row r="10315">
      <c r="A10315" s="4">
        <v>48.0</v>
      </c>
      <c r="B10315" s="4">
        <v>0.0</v>
      </c>
      <c r="C10315" s="5" t="s">
        <v>9243</v>
      </c>
      <c r="D10315" s="5" t="s">
        <v>8</v>
      </c>
      <c r="E10315" s="5" t="s">
        <v>8</v>
      </c>
      <c r="F10315" s="4">
        <v>1.0</v>
      </c>
      <c r="G10315" s="4">
        <v>0.731058478355408</v>
      </c>
      <c r="H10315" s="3"/>
    </row>
    <row r="10316">
      <c r="A10316" s="4">
        <v>48.0</v>
      </c>
      <c r="B10316" s="4">
        <v>1.0</v>
      </c>
      <c r="C10316" s="5" t="s">
        <v>2635</v>
      </c>
      <c r="D10316" s="5" t="s">
        <v>8</v>
      </c>
      <c r="E10316" s="5" t="s">
        <v>8</v>
      </c>
      <c r="F10316" s="4">
        <v>1.0</v>
      </c>
      <c r="G10316" s="4">
        <v>0.849547684192658</v>
      </c>
      <c r="H10316" s="3"/>
    </row>
    <row r="10317">
      <c r="A10317" s="4">
        <v>48.0</v>
      </c>
      <c r="B10317" s="4">
        <v>0.0</v>
      </c>
      <c r="C10317" s="5" t="s">
        <v>9244</v>
      </c>
      <c r="D10317" s="5" t="s">
        <v>8</v>
      </c>
      <c r="E10317" s="5" t="s">
        <v>8</v>
      </c>
      <c r="F10317" s="4">
        <v>1.0</v>
      </c>
      <c r="G10317" s="4">
        <v>0.478794723749161</v>
      </c>
      <c r="H10317" s="3"/>
    </row>
    <row r="10318">
      <c r="A10318" s="4">
        <v>48.0</v>
      </c>
      <c r="B10318" s="4">
        <v>1.0</v>
      </c>
      <c r="C10318" s="5" t="s">
        <v>381</v>
      </c>
      <c r="D10318" s="5" t="s">
        <v>12</v>
      </c>
      <c r="E10318" s="5" t="s">
        <v>12</v>
      </c>
      <c r="F10318" s="4">
        <v>1.0</v>
      </c>
      <c r="G10318" s="4">
        <v>0.814390480518341</v>
      </c>
      <c r="H10318" s="3"/>
    </row>
    <row r="10319">
      <c r="A10319" s="4">
        <v>48.0</v>
      </c>
      <c r="B10319" s="4">
        <v>1.0</v>
      </c>
      <c r="C10319" s="5" t="s">
        <v>9245</v>
      </c>
      <c r="D10319" s="5" t="s">
        <v>12</v>
      </c>
      <c r="E10319" s="5" t="s">
        <v>14</v>
      </c>
      <c r="F10319" s="4">
        <v>1.0</v>
      </c>
      <c r="G10319" s="4">
        <v>0.462724685668945</v>
      </c>
      <c r="H10319" s="3"/>
    </row>
    <row r="10320">
      <c r="A10320" s="4">
        <v>48.0</v>
      </c>
      <c r="B10320" s="4">
        <v>0.0</v>
      </c>
      <c r="C10320" s="5" t="s">
        <v>9246</v>
      </c>
      <c r="D10320" s="5" t="s">
        <v>11</v>
      </c>
      <c r="E10320" s="5" t="s">
        <v>11</v>
      </c>
      <c r="F10320" s="4">
        <v>1.0</v>
      </c>
      <c r="G10320" s="4">
        <v>0.811528861522675</v>
      </c>
      <c r="H10320" s="3"/>
    </row>
    <row r="10321">
      <c r="A10321" s="4">
        <v>48.0</v>
      </c>
      <c r="B10321" s="4">
        <v>1.0</v>
      </c>
      <c r="C10321" s="5" t="s">
        <v>9247</v>
      </c>
      <c r="D10321" s="5" t="s">
        <v>12</v>
      </c>
      <c r="E10321" s="5" t="s">
        <v>12</v>
      </c>
      <c r="F10321" s="4">
        <v>1.0</v>
      </c>
      <c r="G10321" s="4">
        <v>0.462013334035873</v>
      </c>
      <c r="H10321" s="3"/>
    </row>
    <row r="10322">
      <c r="A10322" s="4">
        <v>48.0</v>
      </c>
      <c r="B10322" s="4">
        <v>0.0</v>
      </c>
      <c r="C10322" s="5" t="s">
        <v>9248</v>
      </c>
      <c r="D10322" s="5" t="s">
        <v>11</v>
      </c>
      <c r="E10322" s="5" t="s">
        <v>8</v>
      </c>
      <c r="F10322" s="4">
        <v>1.0</v>
      </c>
      <c r="G10322" s="4">
        <v>0.810818493366242</v>
      </c>
      <c r="H10322" s="3"/>
    </row>
    <row r="10323">
      <c r="A10323" s="4">
        <v>48.0</v>
      </c>
      <c r="B10323" s="4">
        <v>0.0</v>
      </c>
      <c r="C10323" s="5" t="s">
        <v>9249</v>
      </c>
      <c r="D10323" s="5" t="s">
        <v>11</v>
      </c>
      <c r="E10323" s="5" t="s">
        <v>11</v>
      </c>
      <c r="F10323" s="4">
        <v>1.0</v>
      </c>
      <c r="G10323" s="4">
        <v>0.857850670814514</v>
      </c>
      <c r="H10323" s="3"/>
    </row>
    <row r="10324">
      <c r="A10324" s="4">
        <v>48.0</v>
      </c>
      <c r="B10324" s="4">
        <v>1.0</v>
      </c>
      <c r="C10324" s="5" t="s">
        <v>9250</v>
      </c>
      <c r="D10324" s="5" t="s">
        <v>12</v>
      </c>
      <c r="E10324" s="5" t="s">
        <v>12</v>
      </c>
      <c r="F10324" s="4">
        <v>1.0</v>
      </c>
      <c r="G10324" s="4">
        <v>0.864983856678009</v>
      </c>
      <c r="H10324" s="3"/>
    </row>
    <row r="10325">
      <c r="A10325" s="4">
        <v>48.0</v>
      </c>
      <c r="B10325" s="4">
        <v>0.0</v>
      </c>
      <c r="C10325" s="5" t="s">
        <v>9251</v>
      </c>
      <c r="D10325" s="5" t="s">
        <v>12</v>
      </c>
      <c r="E10325" s="5" t="s">
        <v>11</v>
      </c>
      <c r="F10325" s="4">
        <v>1.0</v>
      </c>
      <c r="G10325" s="4">
        <v>0.865876734256744</v>
      </c>
      <c r="H10325" s="3"/>
    </row>
    <row r="10326">
      <c r="A10326" s="4">
        <v>48.0</v>
      </c>
      <c r="B10326" s="4">
        <v>0.0</v>
      </c>
      <c r="C10326" s="5" t="s">
        <v>9252</v>
      </c>
      <c r="D10326" s="5" t="s">
        <v>8</v>
      </c>
      <c r="E10326" s="5" t="s">
        <v>11</v>
      </c>
      <c r="F10326" s="4">
        <v>1.0</v>
      </c>
      <c r="G10326" s="4">
        <v>0.835471272468567</v>
      </c>
      <c r="H10326" s="3"/>
    </row>
    <row r="10327">
      <c r="A10327" s="4">
        <v>48.0</v>
      </c>
      <c r="B10327" s="4">
        <v>0.0</v>
      </c>
      <c r="C10327" s="5" t="s">
        <v>9253</v>
      </c>
      <c r="D10327" s="5" t="s">
        <v>11</v>
      </c>
      <c r="E10327" s="5" t="s">
        <v>11</v>
      </c>
      <c r="F10327" s="4">
        <v>1.0</v>
      </c>
      <c r="G10327" s="4">
        <v>0.860415399074554</v>
      </c>
      <c r="H10327" s="3"/>
    </row>
    <row r="10328">
      <c r="A10328" s="4">
        <v>48.0</v>
      </c>
      <c r="B10328" s="4">
        <v>1.0</v>
      </c>
      <c r="C10328" s="5" t="s">
        <v>9254</v>
      </c>
      <c r="D10328" s="5" t="s">
        <v>14</v>
      </c>
      <c r="E10328" s="5" t="s">
        <v>14</v>
      </c>
      <c r="F10328" s="4">
        <v>1.0</v>
      </c>
      <c r="G10328" s="4">
        <v>0.865344762802124</v>
      </c>
      <c r="H10328" s="3"/>
    </row>
    <row r="10329">
      <c r="A10329" s="4">
        <v>48.0</v>
      </c>
      <c r="B10329" s="4">
        <v>0.0</v>
      </c>
      <c r="C10329" s="5" t="s">
        <v>9255</v>
      </c>
      <c r="D10329" s="5" t="s">
        <v>11</v>
      </c>
      <c r="E10329" s="5" t="s">
        <v>11</v>
      </c>
      <c r="F10329" s="4">
        <v>1.0</v>
      </c>
      <c r="G10329" s="4">
        <v>0.862436532974243</v>
      </c>
      <c r="H10329" s="3"/>
    </row>
    <row r="10330">
      <c r="A10330" s="4">
        <v>48.0</v>
      </c>
      <c r="B10330" s="4">
        <v>0.0</v>
      </c>
      <c r="C10330" s="5" t="s">
        <v>9256</v>
      </c>
      <c r="D10330" s="5" t="s">
        <v>8</v>
      </c>
      <c r="E10330" s="5" t="s">
        <v>11</v>
      </c>
      <c r="F10330" s="4">
        <v>1.0</v>
      </c>
      <c r="G10330" s="4">
        <v>0.840105354785919</v>
      </c>
      <c r="H10330" s="3"/>
    </row>
    <row r="10331">
      <c r="A10331" s="4">
        <v>48.0</v>
      </c>
      <c r="B10331" s="4">
        <v>0.0</v>
      </c>
      <c r="C10331" s="5" t="s">
        <v>9257</v>
      </c>
      <c r="D10331" s="5" t="s">
        <v>8</v>
      </c>
      <c r="E10331" s="5" t="s">
        <v>8</v>
      </c>
      <c r="F10331" s="4">
        <v>1.0</v>
      </c>
      <c r="G10331" s="4">
        <v>0.862940311431885</v>
      </c>
      <c r="H10331" s="3"/>
    </row>
    <row r="10332">
      <c r="A10332" s="4">
        <v>48.0</v>
      </c>
      <c r="B10332" s="4">
        <v>1.0</v>
      </c>
      <c r="C10332" s="5" t="s">
        <v>647</v>
      </c>
      <c r="D10332" s="5" t="s">
        <v>8</v>
      </c>
      <c r="E10332" s="5" t="s">
        <v>12</v>
      </c>
      <c r="F10332" s="4">
        <v>1.0</v>
      </c>
      <c r="G10332" s="4">
        <v>0.865639269351959</v>
      </c>
      <c r="H10332" s="3"/>
    </row>
    <row r="10333">
      <c r="A10333" s="4">
        <v>48.0</v>
      </c>
      <c r="B10333" s="4">
        <v>1.0</v>
      </c>
      <c r="C10333" s="5" t="s">
        <v>9258</v>
      </c>
      <c r="D10333" s="5" t="s">
        <v>12</v>
      </c>
      <c r="E10333" s="5" t="s">
        <v>12</v>
      </c>
      <c r="F10333" s="4">
        <v>1.0</v>
      </c>
      <c r="G10333" s="4">
        <v>0.47548720240593</v>
      </c>
      <c r="H10333" s="3"/>
    </row>
    <row r="10334">
      <c r="A10334" s="4">
        <v>48.0</v>
      </c>
      <c r="B10334" s="4">
        <v>0.0</v>
      </c>
      <c r="C10334" s="5" t="s">
        <v>9259</v>
      </c>
      <c r="D10334" s="5" t="s">
        <v>14</v>
      </c>
      <c r="E10334" s="5" t="s">
        <v>14</v>
      </c>
      <c r="F10334" s="4">
        <v>1.0</v>
      </c>
      <c r="G10334" s="4">
        <v>0.813889145851135</v>
      </c>
      <c r="H10334" s="3"/>
    </row>
    <row r="10335">
      <c r="A10335" s="4">
        <v>48.0</v>
      </c>
      <c r="B10335" s="4">
        <v>1.0</v>
      </c>
      <c r="C10335" s="5" t="s">
        <v>1184</v>
      </c>
      <c r="D10335" s="5" t="s">
        <v>12</v>
      </c>
      <c r="E10335" s="5" t="s">
        <v>12</v>
      </c>
      <c r="F10335" s="4">
        <v>1.0</v>
      </c>
      <c r="G10335" s="4">
        <v>0.859831213951111</v>
      </c>
      <c r="H10335" s="3"/>
    </row>
    <row r="10336">
      <c r="A10336" s="4">
        <v>48.0</v>
      </c>
      <c r="B10336" s="4">
        <v>1.0</v>
      </c>
      <c r="C10336" s="5" t="s">
        <v>9260</v>
      </c>
      <c r="D10336" s="5" t="s">
        <v>8</v>
      </c>
      <c r="E10336" s="5" t="s">
        <v>12</v>
      </c>
      <c r="F10336" s="4">
        <v>1.0</v>
      </c>
      <c r="G10336" s="4">
        <v>0.865276753902435</v>
      </c>
      <c r="H10336" s="3"/>
    </row>
    <row r="10337">
      <c r="A10337" s="4">
        <v>48.0</v>
      </c>
      <c r="B10337" s="4">
        <v>0.0</v>
      </c>
      <c r="C10337" s="5" t="s">
        <v>9261</v>
      </c>
      <c r="D10337" s="5" t="s">
        <v>12</v>
      </c>
      <c r="E10337" s="5" t="s">
        <v>12</v>
      </c>
      <c r="F10337" s="4">
        <v>1.0</v>
      </c>
      <c r="G10337" s="4">
        <v>0.857273399829865</v>
      </c>
      <c r="H10337" s="3"/>
    </row>
    <row r="10338">
      <c r="A10338" s="4">
        <v>48.0</v>
      </c>
      <c r="B10338" s="4">
        <v>0.0</v>
      </c>
      <c r="C10338" s="5" t="s">
        <v>9262</v>
      </c>
      <c r="D10338" s="5" t="s">
        <v>8</v>
      </c>
      <c r="E10338" s="5" t="s">
        <v>8</v>
      </c>
      <c r="F10338" s="4">
        <v>1.0</v>
      </c>
      <c r="G10338" s="4">
        <v>0.464381456375122</v>
      </c>
      <c r="H10338" s="3"/>
    </row>
    <row r="10339">
      <c r="A10339" s="4">
        <v>48.0</v>
      </c>
      <c r="B10339" s="4">
        <v>1.0</v>
      </c>
      <c r="C10339" s="5" t="s">
        <v>9263</v>
      </c>
      <c r="D10339" s="5" t="s">
        <v>8</v>
      </c>
      <c r="E10339" s="5" t="s">
        <v>12</v>
      </c>
      <c r="F10339" s="4">
        <v>1.0</v>
      </c>
      <c r="G10339" s="4">
        <v>0.808454751968384</v>
      </c>
      <c r="H10339" s="3"/>
    </row>
    <row r="10340">
      <c r="A10340" s="4">
        <v>48.0</v>
      </c>
      <c r="B10340" s="4">
        <v>1.0</v>
      </c>
      <c r="C10340" s="5" t="s">
        <v>9264</v>
      </c>
      <c r="D10340" s="5" t="s">
        <v>12</v>
      </c>
      <c r="E10340" s="5" t="s">
        <v>12</v>
      </c>
      <c r="F10340" s="4">
        <v>1.0</v>
      </c>
      <c r="G10340" s="4">
        <v>0.859174370765686</v>
      </c>
      <c r="H10340" s="3"/>
    </row>
    <row r="10341">
      <c r="A10341" s="4">
        <v>48.0</v>
      </c>
      <c r="B10341" s="4">
        <v>0.0</v>
      </c>
      <c r="C10341" s="5" t="s">
        <v>9265</v>
      </c>
      <c r="D10341" s="5" t="s">
        <v>8</v>
      </c>
      <c r="E10341" s="5" t="s">
        <v>8</v>
      </c>
      <c r="F10341" s="4">
        <v>1.0</v>
      </c>
      <c r="G10341" s="4">
        <v>0.865188837051392</v>
      </c>
      <c r="H10341" s="3"/>
    </row>
    <row r="10342">
      <c r="A10342" s="4">
        <v>48.0</v>
      </c>
      <c r="B10342" s="4">
        <v>0.0</v>
      </c>
      <c r="C10342" s="5" t="s">
        <v>9266</v>
      </c>
      <c r="D10342" s="5" t="s">
        <v>12</v>
      </c>
      <c r="E10342" s="5" t="s">
        <v>12</v>
      </c>
      <c r="F10342" s="4">
        <v>1.0</v>
      </c>
      <c r="G10342" s="4">
        <v>0.865892767906189</v>
      </c>
      <c r="H10342" s="3"/>
    </row>
    <row r="10343">
      <c r="A10343" s="4">
        <v>48.0</v>
      </c>
      <c r="B10343" s="4">
        <v>0.0</v>
      </c>
      <c r="C10343" s="5" t="s">
        <v>9267</v>
      </c>
      <c r="D10343" s="5" t="s">
        <v>8</v>
      </c>
      <c r="E10343" s="5" t="s">
        <v>12</v>
      </c>
      <c r="F10343" s="4">
        <v>1.0</v>
      </c>
      <c r="G10343" s="4">
        <v>0.865730285644531</v>
      </c>
      <c r="H10343" s="3"/>
    </row>
    <row r="10344">
      <c r="A10344" s="4">
        <v>48.0</v>
      </c>
      <c r="B10344" s="4">
        <v>0.0</v>
      </c>
      <c r="C10344" s="5" t="s">
        <v>9268</v>
      </c>
      <c r="D10344" s="5" t="s">
        <v>32</v>
      </c>
      <c r="E10344" s="5" t="s">
        <v>32</v>
      </c>
      <c r="F10344" s="4">
        <v>1.0</v>
      </c>
      <c r="G10344" s="4">
        <v>0.667575776576996</v>
      </c>
      <c r="H10344" s="3"/>
    </row>
    <row r="10345">
      <c r="A10345" s="4">
        <v>48.0</v>
      </c>
      <c r="B10345" s="4">
        <v>1.0</v>
      </c>
      <c r="C10345" s="5" t="s">
        <v>3224</v>
      </c>
      <c r="D10345" s="5" t="s">
        <v>12</v>
      </c>
      <c r="E10345" s="5" t="s">
        <v>12</v>
      </c>
      <c r="F10345" s="4">
        <v>1.0</v>
      </c>
      <c r="G10345" s="4">
        <v>0.841252326965332</v>
      </c>
      <c r="H10345" s="3"/>
    </row>
    <row r="10346">
      <c r="A10346" s="4">
        <v>48.0</v>
      </c>
      <c r="B10346" s="4">
        <v>1.0</v>
      </c>
      <c r="C10346" s="5" t="s">
        <v>4057</v>
      </c>
      <c r="D10346" s="5" t="s">
        <v>8</v>
      </c>
      <c r="E10346" s="5" t="s">
        <v>12</v>
      </c>
      <c r="F10346" s="4">
        <v>1.0</v>
      </c>
      <c r="G10346" s="4">
        <v>0.862516343593597</v>
      </c>
      <c r="H10346" s="3"/>
    </row>
    <row r="10347">
      <c r="A10347" s="4">
        <v>48.0</v>
      </c>
      <c r="B10347" s="4">
        <v>1.0</v>
      </c>
      <c r="C10347" s="5" t="s">
        <v>9269</v>
      </c>
      <c r="D10347" s="5" t="s">
        <v>8</v>
      </c>
      <c r="E10347" s="5" t="s">
        <v>11</v>
      </c>
      <c r="F10347" s="4">
        <v>1.0</v>
      </c>
      <c r="G10347" s="4">
        <v>0.510724067687988</v>
      </c>
      <c r="H10347" s="3"/>
    </row>
    <row r="10348">
      <c r="A10348" s="4">
        <v>48.0</v>
      </c>
      <c r="B10348" s="4">
        <v>0.0</v>
      </c>
      <c r="C10348" s="5" t="s">
        <v>9270</v>
      </c>
      <c r="D10348" s="5" t="s">
        <v>12</v>
      </c>
      <c r="E10348" s="5" t="s">
        <v>12</v>
      </c>
      <c r="F10348" s="4">
        <v>1.0</v>
      </c>
      <c r="G10348" s="4">
        <v>0.819167971611023</v>
      </c>
      <c r="H10348" s="3"/>
    </row>
    <row r="10349">
      <c r="A10349" s="4">
        <v>48.0</v>
      </c>
      <c r="B10349" s="4">
        <v>0.0</v>
      </c>
      <c r="C10349" s="5" t="s">
        <v>9271</v>
      </c>
      <c r="D10349" s="5" t="s">
        <v>12</v>
      </c>
      <c r="E10349" s="5" t="s">
        <v>12</v>
      </c>
      <c r="F10349" s="4">
        <v>1.0</v>
      </c>
      <c r="G10349" s="4">
        <v>0.860461294651032</v>
      </c>
      <c r="H10349" s="3"/>
    </row>
    <row r="10350">
      <c r="A10350" s="4">
        <v>48.0</v>
      </c>
      <c r="B10350" s="4">
        <v>0.0</v>
      </c>
      <c r="C10350" s="5" t="s">
        <v>9272</v>
      </c>
      <c r="D10350" s="5" t="s">
        <v>8</v>
      </c>
      <c r="E10350" s="5" t="s">
        <v>8</v>
      </c>
      <c r="F10350" s="4">
        <v>1.0</v>
      </c>
      <c r="G10350" s="4">
        <v>0.865350663661957</v>
      </c>
      <c r="H10350" s="3"/>
    </row>
    <row r="10351">
      <c r="A10351" s="4">
        <v>48.0</v>
      </c>
      <c r="B10351" s="4">
        <v>1.0</v>
      </c>
      <c r="C10351" s="5" t="s">
        <v>8575</v>
      </c>
      <c r="D10351" s="5" t="s">
        <v>8</v>
      </c>
      <c r="E10351" s="5" t="s">
        <v>8</v>
      </c>
      <c r="F10351" s="4">
        <v>1.0</v>
      </c>
      <c r="G10351" s="4">
        <v>0.865919411182404</v>
      </c>
      <c r="H10351" s="3"/>
    </row>
    <row r="10352">
      <c r="A10352" s="4">
        <v>49.0</v>
      </c>
      <c r="B10352" s="4">
        <v>0.0</v>
      </c>
      <c r="C10352" s="5" t="s">
        <v>9273</v>
      </c>
      <c r="D10352" s="5" t="s">
        <v>8</v>
      </c>
      <c r="E10352" s="5" t="s">
        <v>8</v>
      </c>
      <c r="F10352" s="4">
        <v>1.0</v>
      </c>
      <c r="G10352" s="4">
        <v>0.29909011721611</v>
      </c>
      <c r="H10352" s="3"/>
    </row>
    <row r="10353">
      <c r="A10353" s="4">
        <v>49.0</v>
      </c>
      <c r="B10353" s="4">
        <v>1.0</v>
      </c>
      <c r="C10353" s="5" t="s">
        <v>9274</v>
      </c>
      <c r="D10353" s="5" t="s">
        <v>8</v>
      </c>
      <c r="E10353" s="5" t="s">
        <v>8</v>
      </c>
      <c r="F10353" s="4">
        <v>1.0</v>
      </c>
      <c r="G10353" s="4">
        <v>0.723089635372162</v>
      </c>
      <c r="H10353" s="3"/>
    </row>
    <row r="10354">
      <c r="A10354" s="4">
        <v>49.0</v>
      </c>
      <c r="B10354" s="4">
        <v>0.0</v>
      </c>
      <c r="C10354" s="5" t="s">
        <v>9275</v>
      </c>
      <c r="D10354" s="5" t="s">
        <v>11</v>
      </c>
      <c r="E10354" s="5" t="s">
        <v>11</v>
      </c>
      <c r="F10354" s="4">
        <v>1.0</v>
      </c>
      <c r="G10354" s="4">
        <v>0.449937552213669</v>
      </c>
      <c r="H10354" s="3"/>
    </row>
    <row r="10355">
      <c r="A10355" s="4">
        <v>49.0</v>
      </c>
      <c r="B10355" s="4">
        <v>0.0</v>
      </c>
      <c r="C10355" s="5" t="s">
        <v>1346</v>
      </c>
      <c r="D10355" s="5" t="s">
        <v>8</v>
      </c>
      <c r="E10355" s="5" t="s">
        <v>8</v>
      </c>
      <c r="F10355" s="4">
        <v>1.0</v>
      </c>
      <c r="G10355" s="4">
        <v>0.788495361804962</v>
      </c>
      <c r="H10355" s="3"/>
    </row>
    <row r="10356">
      <c r="A10356" s="4">
        <v>49.0</v>
      </c>
      <c r="B10356" s="4">
        <v>1.0</v>
      </c>
      <c r="C10356" s="5" t="s">
        <v>9276</v>
      </c>
      <c r="D10356" s="5" t="s">
        <v>8</v>
      </c>
      <c r="E10356" s="5" t="s">
        <v>67</v>
      </c>
      <c r="F10356" s="4">
        <v>1.0</v>
      </c>
      <c r="G10356" s="4">
        <v>0.728468716144562</v>
      </c>
      <c r="H10356" s="3"/>
    </row>
    <row r="10357">
      <c r="A10357" s="4">
        <v>49.0</v>
      </c>
      <c r="B10357" s="4">
        <v>0.0</v>
      </c>
      <c r="C10357" s="5" t="s">
        <v>9277</v>
      </c>
      <c r="D10357" s="5" t="s">
        <v>8</v>
      </c>
      <c r="E10357" s="5" t="s">
        <v>8</v>
      </c>
      <c r="F10357" s="4">
        <v>1.0</v>
      </c>
      <c r="G10357" s="4">
        <v>0.849215388298035</v>
      </c>
      <c r="H10357" s="3"/>
    </row>
    <row r="10358">
      <c r="A10358" s="4">
        <v>49.0</v>
      </c>
      <c r="B10358" s="4">
        <v>0.0</v>
      </c>
      <c r="C10358" s="5" t="s">
        <v>9278</v>
      </c>
      <c r="D10358" s="5" t="s">
        <v>11</v>
      </c>
      <c r="E10358" s="5" t="s">
        <v>11</v>
      </c>
      <c r="F10358" s="4">
        <v>1.0</v>
      </c>
      <c r="G10358" s="4">
        <v>0.864033818244934</v>
      </c>
      <c r="H10358" s="3"/>
    </row>
    <row r="10359">
      <c r="A10359" s="4">
        <v>49.0</v>
      </c>
      <c r="B10359" s="4">
        <v>1.0</v>
      </c>
      <c r="C10359" s="5" t="s">
        <v>9226</v>
      </c>
      <c r="D10359" s="5" t="s">
        <v>12</v>
      </c>
      <c r="E10359" s="5" t="s">
        <v>8</v>
      </c>
      <c r="F10359" s="4">
        <v>1.0</v>
      </c>
      <c r="G10359" s="4">
        <v>0.865766286849976</v>
      </c>
      <c r="H10359" s="3"/>
    </row>
    <row r="10360">
      <c r="A10360" s="4">
        <v>49.0</v>
      </c>
      <c r="B10360" s="4">
        <v>1.0</v>
      </c>
      <c r="C10360" s="5" t="s">
        <v>9279</v>
      </c>
      <c r="D10360" s="5" t="s">
        <v>8</v>
      </c>
      <c r="E10360" s="5" t="s">
        <v>12</v>
      </c>
      <c r="F10360" s="4">
        <v>1.0</v>
      </c>
      <c r="G10360" s="4">
        <v>0.837380647659302</v>
      </c>
      <c r="H10360" s="3"/>
    </row>
    <row r="10361">
      <c r="A10361" s="4">
        <v>49.0</v>
      </c>
      <c r="B10361" s="4">
        <v>0.0</v>
      </c>
      <c r="C10361" s="5" t="s">
        <v>9280</v>
      </c>
      <c r="D10361" s="5" t="s">
        <v>32</v>
      </c>
      <c r="E10361" s="5" t="s">
        <v>32</v>
      </c>
      <c r="F10361" s="4">
        <v>1.0</v>
      </c>
      <c r="G10361" s="4">
        <v>0.65678197145462</v>
      </c>
      <c r="H10361" s="3"/>
    </row>
    <row r="10362">
      <c r="A10362" s="4">
        <v>49.0</v>
      </c>
      <c r="B10362" s="4">
        <v>0.0</v>
      </c>
      <c r="C10362" s="5" t="s">
        <v>9281</v>
      </c>
      <c r="D10362" s="5" t="s">
        <v>14</v>
      </c>
      <c r="E10362" s="5" t="s">
        <v>14</v>
      </c>
      <c r="F10362" s="4">
        <v>1.0</v>
      </c>
      <c r="G10362" s="4">
        <v>0.416117697954178</v>
      </c>
      <c r="H10362" s="3"/>
    </row>
    <row r="10363">
      <c r="A10363" s="4">
        <v>49.0</v>
      </c>
      <c r="B10363" s="4">
        <v>1.0</v>
      </c>
      <c r="C10363" s="5" t="s">
        <v>9282</v>
      </c>
      <c r="D10363" s="5" t="s">
        <v>131</v>
      </c>
      <c r="E10363" s="5" t="s">
        <v>131</v>
      </c>
      <c r="F10363" s="4">
        <v>1.0</v>
      </c>
      <c r="G10363" s="4">
        <v>0.657261431217194</v>
      </c>
      <c r="H10363" s="3"/>
    </row>
    <row r="10364">
      <c r="A10364" s="4">
        <v>49.0</v>
      </c>
      <c r="B10364" s="4">
        <v>1.0</v>
      </c>
      <c r="C10364" s="5" t="s">
        <v>9283</v>
      </c>
      <c r="D10364" s="5" t="s">
        <v>131</v>
      </c>
      <c r="E10364" s="5" t="s">
        <v>8</v>
      </c>
      <c r="F10364" s="4">
        <v>1.0</v>
      </c>
      <c r="G10364" s="4">
        <v>0.418192625045776</v>
      </c>
      <c r="H10364" s="3"/>
    </row>
    <row r="10365">
      <c r="A10365" s="4">
        <v>49.0</v>
      </c>
      <c r="B10365" s="4">
        <v>0.0</v>
      </c>
      <c r="C10365" s="5" t="s">
        <v>2726</v>
      </c>
      <c r="D10365" s="5" t="s">
        <v>12</v>
      </c>
      <c r="E10365" s="5" t="s">
        <v>12</v>
      </c>
      <c r="F10365" s="4">
        <v>1.0</v>
      </c>
      <c r="G10365" s="4">
        <v>0.805039763450623</v>
      </c>
      <c r="H10365" s="3"/>
    </row>
    <row r="10366">
      <c r="A10366" s="4">
        <v>49.0</v>
      </c>
      <c r="B10366" s="4">
        <v>0.0</v>
      </c>
      <c r="C10366" s="5" t="s">
        <v>3631</v>
      </c>
      <c r="D10366" s="5" t="s">
        <v>8</v>
      </c>
      <c r="E10366" s="5" t="s">
        <v>8</v>
      </c>
      <c r="F10366" s="4">
        <v>1.0</v>
      </c>
      <c r="G10366" s="4">
        <v>0.618369460105896</v>
      </c>
      <c r="H10366" s="3"/>
    </row>
    <row r="10367">
      <c r="A10367" s="4">
        <v>49.0</v>
      </c>
      <c r="B10367" s="4">
        <v>0.0</v>
      </c>
      <c r="C10367" s="5" t="s">
        <v>9284</v>
      </c>
      <c r="D10367" s="5" t="s">
        <v>11</v>
      </c>
      <c r="E10367" s="5" t="s">
        <v>11</v>
      </c>
      <c r="F10367" s="4">
        <v>1.0</v>
      </c>
      <c r="G10367" s="4">
        <v>0.538038671016693</v>
      </c>
      <c r="H10367" s="3"/>
    </row>
    <row r="10368">
      <c r="A10368" s="4">
        <v>49.0</v>
      </c>
      <c r="B10368" s="4">
        <v>0.0</v>
      </c>
      <c r="C10368" s="5" t="s">
        <v>9285</v>
      </c>
      <c r="D10368" s="5" t="s">
        <v>12</v>
      </c>
      <c r="E10368" s="5" t="s">
        <v>11</v>
      </c>
      <c r="F10368" s="4">
        <v>1.0</v>
      </c>
      <c r="G10368" s="4">
        <v>0.538591802120209</v>
      </c>
      <c r="H10368" s="3"/>
    </row>
    <row r="10369">
      <c r="A10369" s="4">
        <v>49.0</v>
      </c>
      <c r="B10369" s="4">
        <v>1.0</v>
      </c>
      <c r="C10369" s="5" t="s">
        <v>9286</v>
      </c>
      <c r="D10369" s="5" t="s">
        <v>8</v>
      </c>
      <c r="E10369" s="5" t="s">
        <v>14</v>
      </c>
      <c r="F10369" s="4">
        <v>1.0</v>
      </c>
      <c r="G10369" s="4">
        <v>0.386778831481934</v>
      </c>
      <c r="H10369" s="3"/>
    </row>
    <row r="10370">
      <c r="A10370" s="4">
        <v>49.0</v>
      </c>
      <c r="B10370" s="4">
        <v>0.0</v>
      </c>
      <c r="C10370" s="5" t="s">
        <v>9287</v>
      </c>
      <c r="D10370" s="5" t="s">
        <v>8</v>
      </c>
      <c r="E10370" s="5" t="s">
        <v>8</v>
      </c>
      <c r="F10370" s="4">
        <v>1.0</v>
      </c>
      <c r="G10370" s="4">
        <v>0.516087472438812</v>
      </c>
      <c r="H10370" s="3"/>
    </row>
    <row r="10371">
      <c r="A10371" s="4">
        <v>49.0</v>
      </c>
      <c r="B10371" s="4">
        <v>1.0</v>
      </c>
      <c r="C10371" s="5" t="s">
        <v>9288</v>
      </c>
      <c r="D10371" s="5" t="s">
        <v>14</v>
      </c>
      <c r="E10371" s="5" t="s">
        <v>12</v>
      </c>
      <c r="F10371" s="4">
        <v>1.0</v>
      </c>
      <c r="G10371" s="4">
        <v>0.54826945066452</v>
      </c>
      <c r="H10371" s="3"/>
    </row>
    <row r="10372">
      <c r="A10372" s="4">
        <v>49.0</v>
      </c>
      <c r="B10372" s="4">
        <v>0.0</v>
      </c>
      <c r="C10372" s="5" t="s">
        <v>9289</v>
      </c>
      <c r="D10372" s="5" t="s">
        <v>12</v>
      </c>
      <c r="E10372" s="5" t="s">
        <v>12</v>
      </c>
      <c r="F10372" s="4">
        <v>1.0</v>
      </c>
      <c r="G10372" s="4">
        <v>0.400058209896088</v>
      </c>
      <c r="H10372" s="3"/>
    </row>
    <row r="10373">
      <c r="A10373" s="4">
        <v>49.0</v>
      </c>
      <c r="B10373" s="4">
        <v>1.0</v>
      </c>
      <c r="C10373" s="5" t="s">
        <v>9290</v>
      </c>
      <c r="D10373" s="5" t="s">
        <v>14</v>
      </c>
      <c r="E10373" s="5" t="s">
        <v>14</v>
      </c>
      <c r="F10373" s="4">
        <v>1.0</v>
      </c>
      <c r="G10373" s="4">
        <v>0.801057517528534</v>
      </c>
      <c r="H10373" s="3"/>
    </row>
    <row r="10374">
      <c r="A10374" s="4">
        <v>49.0</v>
      </c>
      <c r="B10374" s="4">
        <v>0.0</v>
      </c>
      <c r="C10374" s="5" t="s">
        <v>9291</v>
      </c>
      <c r="D10374" s="5" t="s">
        <v>11</v>
      </c>
      <c r="E10374" s="5" t="s">
        <v>11</v>
      </c>
      <c r="F10374" s="4">
        <v>1.0</v>
      </c>
      <c r="G10374" s="4">
        <v>0.858257174491882</v>
      </c>
      <c r="H10374" s="3"/>
    </row>
    <row r="10375">
      <c r="A10375" s="4">
        <v>49.0</v>
      </c>
      <c r="B10375" s="4">
        <v>1.0</v>
      </c>
      <c r="C10375" s="5" t="s">
        <v>9292</v>
      </c>
      <c r="D10375" s="5" t="s">
        <v>14</v>
      </c>
      <c r="E10375" s="5" t="s">
        <v>8</v>
      </c>
      <c r="F10375" s="4">
        <v>1.0</v>
      </c>
      <c r="G10375" s="4">
        <v>0.498980104923248</v>
      </c>
      <c r="H10375" s="3"/>
    </row>
    <row r="10376">
      <c r="A10376" s="4">
        <v>49.0</v>
      </c>
      <c r="B10376" s="4">
        <v>0.0</v>
      </c>
      <c r="C10376" s="5" t="s">
        <v>9293</v>
      </c>
      <c r="D10376" s="5" t="s">
        <v>12</v>
      </c>
      <c r="E10376" s="5" t="s">
        <v>32</v>
      </c>
      <c r="F10376" s="4">
        <v>1.0</v>
      </c>
      <c r="G10376" s="4">
        <v>0.667600452899933</v>
      </c>
      <c r="H10376" s="3"/>
    </row>
    <row r="10377">
      <c r="A10377" s="4">
        <v>49.0</v>
      </c>
      <c r="B10377" s="4">
        <v>1.0</v>
      </c>
      <c r="C10377" s="5" t="s">
        <v>9294</v>
      </c>
      <c r="D10377" s="5" t="s">
        <v>12</v>
      </c>
      <c r="E10377" s="5" t="s">
        <v>12</v>
      </c>
      <c r="F10377" s="4">
        <v>1.0</v>
      </c>
      <c r="G10377" s="4">
        <v>0.841066241264343</v>
      </c>
      <c r="H10377" s="3"/>
    </row>
    <row r="10378">
      <c r="A10378" s="4">
        <v>49.0</v>
      </c>
      <c r="B10378" s="4">
        <v>1.0</v>
      </c>
      <c r="C10378" s="5" t="s">
        <v>9295</v>
      </c>
      <c r="D10378" s="5" t="s">
        <v>14</v>
      </c>
      <c r="E10378" s="5" t="s">
        <v>8</v>
      </c>
      <c r="F10378" s="4">
        <v>1.0</v>
      </c>
      <c r="G10378" s="4">
        <v>0.804442226886749</v>
      </c>
      <c r="H10378" s="3"/>
    </row>
    <row r="10379">
      <c r="A10379" s="4">
        <v>49.0</v>
      </c>
      <c r="B10379" s="4">
        <v>0.0</v>
      </c>
      <c r="C10379" s="5" t="s">
        <v>1764</v>
      </c>
      <c r="D10379" s="5" t="s">
        <v>8</v>
      </c>
      <c r="E10379" s="5" t="s">
        <v>8</v>
      </c>
      <c r="F10379" s="4">
        <v>1.0</v>
      </c>
      <c r="G10379" s="4">
        <v>0.858683884143829</v>
      </c>
      <c r="H10379" s="3"/>
    </row>
    <row r="10380">
      <c r="A10380" s="4">
        <v>49.0</v>
      </c>
      <c r="B10380" s="4">
        <v>1.0</v>
      </c>
      <c r="C10380" s="5" t="s">
        <v>9296</v>
      </c>
      <c r="D10380" s="5" t="s">
        <v>8</v>
      </c>
      <c r="E10380" s="5" t="s">
        <v>8</v>
      </c>
      <c r="F10380" s="4">
        <v>1.0</v>
      </c>
      <c r="G10380" s="4">
        <v>0.865142345428467</v>
      </c>
      <c r="H10380" s="3"/>
    </row>
    <row r="10381">
      <c r="A10381" s="4">
        <v>50.0</v>
      </c>
      <c r="B10381" s="4">
        <v>0.0</v>
      </c>
      <c r="C10381" s="5" t="s">
        <v>9297</v>
      </c>
      <c r="D10381" s="5" t="s">
        <v>8</v>
      </c>
      <c r="E10381" s="5" t="s">
        <v>11</v>
      </c>
      <c r="F10381" s="4">
        <v>1.0</v>
      </c>
      <c r="G10381" s="4">
        <v>0.642085194587708</v>
      </c>
      <c r="H10381" s="3"/>
    </row>
    <row r="10382">
      <c r="A10382" s="4">
        <v>50.0</v>
      </c>
      <c r="B10382" s="4">
        <v>1.0</v>
      </c>
      <c r="C10382" s="5" t="s">
        <v>9298</v>
      </c>
      <c r="D10382" s="5" t="s">
        <v>14</v>
      </c>
      <c r="E10382" s="5" t="s">
        <v>14</v>
      </c>
      <c r="F10382" s="4">
        <v>1.0</v>
      </c>
      <c r="G10382" s="4">
        <v>0.810603201389313</v>
      </c>
      <c r="H10382" s="3"/>
    </row>
    <row r="10383">
      <c r="A10383" s="4">
        <v>50.0</v>
      </c>
      <c r="B10383" s="4">
        <v>0.0</v>
      </c>
      <c r="C10383" s="5" t="s">
        <v>9299</v>
      </c>
      <c r="D10383" s="5" t="s">
        <v>11</v>
      </c>
      <c r="E10383" s="5" t="s">
        <v>11</v>
      </c>
      <c r="F10383" s="4">
        <v>1.0</v>
      </c>
      <c r="G10383" s="4">
        <v>0.647877216339111</v>
      </c>
      <c r="H10383" s="3"/>
    </row>
    <row r="10384">
      <c r="A10384" s="4">
        <v>50.0</v>
      </c>
      <c r="B10384" s="4">
        <v>1.0</v>
      </c>
      <c r="C10384" s="5" t="s">
        <v>9300</v>
      </c>
      <c r="D10384" s="5" t="s">
        <v>8</v>
      </c>
      <c r="E10384" s="5" t="s">
        <v>14</v>
      </c>
      <c r="F10384" s="4">
        <v>1.0</v>
      </c>
      <c r="G10384" s="4">
        <v>0.573514699935913</v>
      </c>
      <c r="H10384" s="3"/>
    </row>
    <row r="10385">
      <c r="A10385" s="4">
        <v>50.0</v>
      </c>
      <c r="B10385" s="4">
        <v>1.0</v>
      </c>
      <c r="C10385" s="5" t="s">
        <v>9301</v>
      </c>
      <c r="D10385" s="5" t="s">
        <v>14</v>
      </c>
      <c r="E10385" s="5" t="s">
        <v>14</v>
      </c>
      <c r="F10385" s="4">
        <v>1.0</v>
      </c>
      <c r="G10385" s="4">
        <v>0.407102763652802</v>
      </c>
      <c r="H10385" s="3"/>
    </row>
    <row r="10386">
      <c r="A10386" s="4">
        <v>50.0</v>
      </c>
      <c r="B10386" s="4">
        <v>0.0</v>
      </c>
      <c r="C10386" s="5" t="s">
        <v>9302</v>
      </c>
      <c r="D10386" s="5" t="s">
        <v>11</v>
      </c>
      <c r="E10386" s="5" t="s">
        <v>11</v>
      </c>
      <c r="F10386" s="4">
        <v>1.0</v>
      </c>
      <c r="G10386" s="4">
        <v>0.360254228115082</v>
      </c>
      <c r="H10386" s="3"/>
    </row>
    <row r="10387">
      <c r="A10387" s="4">
        <v>50.0</v>
      </c>
      <c r="B10387" s="4">
        <v>1.0</v>
      </c>
      <c r="C10387" s="5" t="s">
        <v>9303</v>
      </c>
      <c r="D10387" s="5" t="s">
        <v>14</v>
      </c>
      <c r="E10387" s="5" t="s">
        <v>14</v>
      </c>
      <c r="F10387" s="4">
        <v>1.0</v>
      </c>
      <c r="G10387" s="4">
        <v>0.795782744884491</v>
      </c>
      <c r="H10387" s="3"/>
    </row>
    <row r="10388">
      <c r="A10388" s="4">
        <v>50.0</v>
      </c>
      <c r="B10388" s="4">
        <v>1.0</v>
      </c>
      <c r="C10388" s="5" t="s">
        <v>9304</v>
      </c>
      <c r="D10388" s="5" t="s">
        <v>8</v>
      </c>
      <c r="E10388" s="5" t="s">
        <v>14</v>
      </c>
      <c r="F10388" s="4">
        <v>1.0</v>
      </c>
      <c r="G10388" s="4">
        <v>0.644488871097565</v>
      </c>
      <c r="H10388" s="3"/>
    </row>
    <row r="10389">
      <c r="A10389" s="4">
        <v>50.0</v>
      </c>
      <c r="B10389" s="4">
        <v>0.0</v>
      </c>
      <c r="C10389" s="5" t="s">
        <v>9305</v>
      </c>
      <c r="D10389" s="5" t="s">
        <v>11</v>
      </c>
      <c r="E10389" s="5" t="s">
        <v>11</v>
      </c>
      <c r="F10389" s="4">
        <v>1.0</v>
      </c>
      <c r="G10389" s="4">
        <v>0.837441921234131</v>
      </c>
      <c r="H10389" s="3"/>
    </row>
    <row r="10390">
      <c r="A10390" s="4">
        <v>50.0</v>
      </c>
      <c r="B10390" s="4">
        <v>1.0</v>
      </c>
      <c r="C10390" s="5" t="s">
        <v>9306</v>
      </c>
      <c r="D10390" s="5" t="s">
        <v>14</v>
      </c>
      <c r="E10390" s="5" t="s">
        <v>14</v>
      </c>
      <c r="F10390" s="4">
        <v>1.0</v>
      </c>
      <c r="G10390" s="4">
        <v>0.459455132484436</v>
      </c>
      <c r="H10390" s="3"/>
    </row>
    <row r="10391">
      <c r="A10391" s="4">
        <v>50.0</v>
      </c>
      <c r="B10391" s="4">
        <v>0.0</v>
      </c>
      <c r="C10391" s="5" t="s">
        <v>9307</v>
      </c>
      <c r="D10391" s="5" t="s">
        <v>11</v>
      </c>
      <c r="E10391" s="5" t="s">
        <v>11</v>
      </c>
      <c r="F10391" s="4">
        <v>1.0</v>
      </c>
      <c r="G10391" s="4">
        <v>0.808998107910156</v>
      </c>
      <c r="H10391" s="3"/>
    </row>
    <row r="10392">
      <c r="A10392" s="4">
        <v>50.0</v>
      </c>
      <c r="B10392" s="4">
        <v>0.0</v>
      </c>
      <c r="C10392" s="5" t="s">
        <v>9308</v>
      </c>
      <c r="D10392" s="5" t="s">
        <v>11</v>
      </c>
      <c r="E10392" s="5" t="s">
        <v>11</v>
      </c>
      <c r="F10392" s="4">
        <v>1.0</v>
      </c>
      <c r="G10392" s="4">
        <v>0.831396460533142</v>
      </c>
      <c r="H10392" s="3"/>
    </row>
    <row r="10393">
      <c r="A10393" s="4">
        <v>50.0</v>
      </c>
      <c r="B10393" s="4">
        <v>1.0</v>
      </c>
      <c r="C10393" s="5" t="s">
        <v>9309</v>
      </c>
      <c r="D10393" s="5" t="s">
        <v>14</v>
      </c>
      <c r="E10393" s="5" t="s">
        <v>14</v>
      </c>
      <c r="F10393" s="4">
        <v>1.0</v>
      </c>
      <c r="G10393" s="4">
        <v>0.788207530975342</v>
      </c>
      <c r="H10393" s="3"/>
    </row>
    <row r="10394">
      <c r="A10394" s="4">
        <v>50.0</v>
      </c>
      <c r="B10394" s="4">
        <v>0.0</v>
      </c>
      <c r="C10394" s="5" t="s">
        <v>9310</v>
      </c>
      <c r="D10394" s="5" t="s">
        <v>8</v>
      </c>
      <c r="E10394" s="5" t="s">
        <v>8</v>
      </c>
      <c r="F10394" s="4">
        <v>1.0</v>
      </c>
      <c r="G10394" s="4">
        <v>0.451946318149567</v>
      </c>
      <c r="H10394" s="3"/>
    </row>
    <row r="10395">
      <c r="A10395" s="4">
        <v>50.0</v>
      </c>
      <c r="B10395" s="4">
        <v>0.0</v>
      </c>
      <c r="C10395" s="5" t="s">
        <v>9311</v>
      </c>
      <c r="D10395" s="5" t="s">
        <v>8</v>
      </c>
      <c r="E10395" s="5" t="s">
        <v>8</v>
      </c>
      <c r="F10395" s="4">
        <v>1.0</v>
      </c>
      <c r="G10395" s="4">
        <v>0.810167491436005</v>
      </c>
      <c r="H10395" s="3"/>
    </row>
    <row r="10396">
      <c r="A10396" s="4">
        <v>50.0</v>
      </c>
      <c r="B10396" s="4">
        <v>1.0</v>
      </c>
      <c r="C10396" s="5" t="s">
        <v>9312</v>
      </c>
      <c r="D10396" s="5" t="s">
        <v>14</v>
      </c>
      <c r="E10396" s="5" t="s">
        <v>14</v>
      </c>
      <c r="F10396" s="4">
        <v>1.0</v>
      </c>
      <c r="G10396" s="4">
        <v>0.452683985233307</v>
      </c>
      <c r="H10396" s="3"/>
    </row>
    <row r="10397">
      <c r="A10397" s="4">
        <v>50.0</v>
      </c>
      <c r="B10397" s="4">
        <v>1.0</v>
      </c>
      <c r="C10397" s="5" t="s">
        <v>9313</v>
      </c>
      <c r="D10397" s="5" t="s">
        <v>8</v>
      </c>
      <c r="E10397" s="5" t="s">
        <v>8</v>
      </c>
      <c r="F10397" s="4">
        <v>1.0</v>
      </c>
      <c r="G10397" s="4">
        <v>0.763806343078613</v>
      </c>
      <c r="H10397" s="3"/>
    </row>
    <row r="10398">
      <c r="A10398" s="4">
        <v>50.0</v>
      </c>
      <c r="B10398" s="4">
        <v>0.0</v>
      </c>
      <c r="C10398" s="5" t="s">
        <v>9314</v>
      </c>
      <c r="D10398" s="5" t="s">
        <v>11</v>
      </c>
      <c r="E10398" s="5" t="s">
        <v>11</v>
      </c>
      <c r="F10398" s="4">
        <v>1.0</v>
      </c>
      <c r="G10398" s="4">
        <v>0.637128949165344</v>
      </c>
      <c r="H10398" s="3"/>
    </row>
    <row r="10399">
      <c r="A10399" s="4">
        <v>50.0</v>
      </c>
      <c r="B10399" s="4">
        <v>0.0</v>
      </c>
      <c r="C10399" s="5" t="s">
        <v>9315</v>
      </c>
      <c r="D10399" s="5" t="s">
        <v>11</v>
      </c>
      <c r="E10399" s="5" t="s">
        <v>11</v>
      </c>
      <c r="F10399" s="4">
        <v>1.0</v>
      </c>
      <c r="G10399" s="4">
        <v>0.833373010158539</v>
      </c>
      <c r="H10399" s="3"/>
    </row>
    <row r="10400">
      <c r="A10400" s="4">
        <v>50.0</v>
      </c>
      <c r="B10400" s="4">
        <v>0.0</v>
      </c>
      <c r="C10400" s="5" t="s">
        <v>9316</v>
      </c>
      <c r="D10400" s="5" t="s">
        <v>14</v>
      </c>
      <c r="E10400" s="5" t="s">
        <v>14</v>
      </c>
      <c r="F10400" s="4">
        <v>1.0</v>
      </c>
      <c r="G10400" s="4">
        <v>0.627407431602478</v>
      </c>
      <c r="H10400" s="3"/>
    </row>
    <row r="10401">
      <c r="A10401" s="4">
        <v>50.0</v>
      </c>
      <c r="B10401" s="4">
        <v>1.0</v>
      </c>
      <c r="C10401" s="5" t="s">
        <v>9317</v>
      </c>
      <c r="D10401" s="5" t="s">
        <v>14</v>
      </c>
      <c r="E10401" s="5" t="s">
        <v>14</v>
      </c>
      <c r="F10401" s="4">
        <v>1.0</v>
      </c>
      <c r="G10401" s="4">
        <v>0.408828288316727</v>
      </c>
      <c r="H10401" s="3"/>
    </row>
    <row r="10402">
      <c r="A10402" s="4">
        <v>50.0</v>
      </c>
      <c r="B10402" s="4">
        <v>1.0</v>
      </c>
      <c r="C10402" s="5" t="s">
        <v>9318</v>
      </c>
      <c r="D10402" s="5" t="s">
        <v>14</v>
      </c>
      <c r="E10402" s="5" t="s">
        <v>14</v>
      </c>
      <c r="F10402" s="4">
        <v>1.0</v>
      </c>
      <c r="G10402" s="4">
        <v>0.356370329856873</v>
      </c>
      <c r="H10402" s="3"/>
    </row>
    <row r="10403">
      <c r="A10403" s="4">
        <v>50.0</v>
      </c>
      <c r="B10403" s="4">
        <v>0.0</v>
      </c>
      <c r="C10403" s="5" t="s">
        <v>9319</v>
      </c>
      <c r="D10403" s="5" t="s">
        <v>12</v>
      </c>
      <c r="E10403" s="5" t="s">
        <v>11</v>
      </c>
      <c r="F10403" s="4">
        <v>1.0</v>
      </c>
      <c r="G10403" s="4">
        <v>0.795000612735748</v>
      </c>
      <c r="H10403" s="3"/>
    </row>
    <row r="10404">
      <c r="A10404" s="4">
        <v>50.0</v>
      </c>
      <c r="B10404" s="4">
        <v>1.0</v>
      </c>
      <c r="C10404" s="5" t="s">
        <v>9320</v>
      </c>
      <c r="D10404" s="5" t="s">
        <v>8</v>
      </c>
      <c r="E10404" s="5" t="s">
        <v>12</v>
      </c>
      <c r="F10404" s="4">
        <v>1.0</v>
      </c>
      <c r="G10404" s="4">
        <v>0.456061840057373</v>
      </c>
      <c r="H10404" s="3"/>
    </row>
    <row r="10405">
      <c r="A10405" s="4">
        <v>50.0</v>
      </c>
      <c r="B10405" s="4">
        <v>0.0</v>
      </c>
      <c r="C10405" s="5" t="s">
        <v>9321</v>
      </c>
      <c r="D10405" s="5" t="s">
        <v>14</v>
      </c>
      <c r="E10405" s="5" t="s">
        <v>32</v>
      </c>
      <c r="F10405" s="4">
        <v>1.0</v>
      </c>
      <c r="G10405" s="4">
        <v>0.770295202732086</v>
      </c>
      <c r="H10405" s="3"/>
    </row>
    <row r="10406">
      <c r="A10406" s="4">
        <v>50.0</v>
      </c>
      <c r="B10406" s="4">
        <v>1.0</v>
      </c>
      <c r="C10406" s="5" t="s">
        <v>9322</v>
      </c>
      <c r="D10406" s="5" t="s">
        <v>12</v>
      </c>
      <c r="E10406" s="5" t="s">
        <v>12</v>
      </c>
      <c r="F10406" s="4">
        <v>1.0</v>
      </c>
      <c r="G10406" s="4">
        <v>0.638627827167511</v>
      </c>
      <c r="H10406" s="3"/>
    </row>
    <row r="10407">
      <c r="A10407" s="4">
        <v>50.0</v>
      </c>
      <c r="B10407" s="4">
        <v>1.0</v>
      </c>
      <c r="C10407" s="5" t="s">
        <v>9323</v>
      </c>
      <c r="D10407" s="5" t="s">
        <v>12</v>
      </c>
      <c r="E10407" s="5" t="s">
        <v>12</v>
      </c>
      <c r="F10407" s="4">
        <v>1.0</v>
      </c>
      <c r="G10407" s="4">
        <v>0.837332844734192</v>
      </c>
      <c r="H10407" s="3"/>
    </row>
    <row r="10408">
      <c r="A10408" s="4">
        <v>50.0</v>
      </c>
      <c r="B10408" s="4">
        <v>0.0</v>
      </c>
      <c r="C10408" s="5" t="s">
        <v>9324</v>
      </c>
      <c r="D10408" s="5" t="s">
        <v>12</v>
      </c>
      <c r="E10408" s="5" t="s">
        <v>12</v>
      </c>
      <c r="F10408" s="4">
        <v>1.0</v>
      </c>
      <c r="G10408" s="4">
        <v>0.862560272216797</v>
      </c>
      <c r="H10408" s="3"/>
    </row>
    <row r="10409">
      <c r="A10409" s="4">
        <v>50.0</v>
      </c>
      <c r="B10409" s="4">
        <v>0.0</v>
      </c>
      <c r="C10409" s="5" t="s">
        <v>9325</v>
      </c>
      <c r="D10409" s="5" t="s">
        <v>8</v>
      </c>
      <c r="E10409" s="5" t="s">
        <v>11</v>
      </c>
      <c r="F10409" s="4">
        <v>1.0</v>
      </c>
      <c r="G10409" s="4">
        <v>0.86557948589325</v>
      </c>
      <c r="H10409" s="3"/>
    </row>
    <row r="10410">
      <c r="A10410" s="4">
        <v>50.0</v>
      </c>
      <c r="B10410" s="4">
        <v>1.0</v>
      </c>
      <c r="C10410" s="5" t="s">
        <v>9326</v>
      </c>
      <c r="D10410" s="5" t="s">
        <v>8</v>
      </c>
      <c r="E10410" s="5" t="s">
        <v>12</v>
      </c>
      <c r="F10410" s="4">
        <v>1.0</v>
      </c>
      <c r="G10410" s="4">
        <v>0.865928709506989</v>
      </c>
      <c r="H10410" s="3"/>
    </row>
    <row r="10411">
      <c r="A10411" s="4">
        <v>50.0</v>
      </c>
      <c r="B10411" s="4">
        <v>0.0</v>
      </c>
      <c r="C10411" s="5" t="s">
        <v>9327</v>
      </c>
      <c r="D10411" s="5" t="s">
        <v>8</v>
      </c>
      <c r="E10411" s="5" t="s">
        <v>14</v>
      </c>
      <c r="F10411" s="4">
        <v>1.0</v>
      </c>
      <c r="G10411" s="4">
        <v>0.86587005853653</v>
      </c>
      <c r="H10411" s="3"/>
    </row>
    <row r="10412">
      <c r="A10412" s="4">
        <v>50.0</v>
      </c>
      <c r="B10412" s="4">
        <v>0.0</v>
      </c>
      <c r="C10412" s="5" t="s">
        <v>9328</v>
      </c>
      <c r="D10412" s="5" t="s">
        <v>12</v>
      </c>
      <c r="E10412" s="5" t="s">
        <v>11</v>
      </c>
      <c r="F10412" s="4">
        <v>1.0</v>
      </c>
      <c r="G10412" s="4">
        <v>0.865966856479645</v>
      </c>
      <c r="H10412" s="3"/>
    </row>
    <row r="10413">
      <c r="A10413" s="4">
        <v>50.0</v>
      </c>
      <c r="B10413" s="4">
        <v>0.0</v>
      </c>
      <c r="C10413" s="5" t="s">
        <v>9329</v>
      </c>
      <c r="D10413" s="5" t="s">
        <v>14</v>
      </c>
      <c r="E10413" s="5" t="s">
        <v>14</v>
      </c>
      <c r="F10413" s="4">
        <v>1.0</v>
      </c>
      <c r="G10413" s="4">
        <v>0.865971863269806</v>
      </c>
      <c r="H10413" s="3"/>
    </row>
    <row r="10414">
      <c r="A10414" s="4">
        <v>51.0</v>
      </c>
      <c r="B10414" s="4">
        <v>0.0</v>
      </c>
      <c r="C10414" s="5" t="s">
        <v>9330</v>
      </c>
      <c r="D10414" s="5" t="s">
        <v>8</v>
      </c>
      <c r="E10414" s="5" t="s">
        <v>8</v>
      </c>
      <c r="F10414" s="4">
        <v>1.0</v>
      </c>
      <c r="G10414" s="4">
        <v>0.730913102626801</v>
      </c>
      <c r="H10414" s="3"/>
    </row>
    <row r="10415">
      <c r="A10415" s="4">
        <v>51.0</v>
      </c>
      <c r="B10415" s="4">
        <v>1.0</v>
      </c>
      <c r="C10415" s="5" t="s">
        <v>7322</v>
      </c>
      <c r="D10415" s="5" t="s">
        <v>67</v>
      </c>
      <c r="E10415" s="5" t="s">
        <v>67</v>
      </c>
      <c r="F10415" s="4">
        <v>1.0</v>
      </c>
      <c r="G10415" s="4">
        <v>0.637857854366303</v>
      </c>
      <c r="H10415" s="3"/>
    </row>
    <row r="10416">
      <c r="A10416" s="4">
        <v>51.0</v>
      </c>
      <c r="B10416" s="4">
        <v>1.0</v>
      </c>
      <c r="C10416" s="5" t="s">
        <v>9331</v>
      </c>
      <c r="D10416" s="5" t="s">
        <v>8</v>
      </c>
      <c r="E10416" s="5" t="s">
        <v>12</v>
      </c>
      <c r="F10416" s="4">
        <v>1.0</v>
      </c>
      <c r="G10416" s="4">
        <v>0.831483066082001</v>
      </c>
      <c r="H10416" s="3"/>
    </row>
    <row r="10417">
      <c r="A10417" s="4">
        <v>51.0</v>
      </c>
      <c r="B10417" s="4">
        <v>0.0</v>
      </c>
      <c r="C10417" s="5" t="s">
        <v>9332</v>
      </c>
      <c r="D10417" s="5" t="s">
        <v>11</v>
      </c>
      <c r="E10417" s="5" t="s">
        <v>11</v>
      </c>
      <c r="F10417" s="4">
        <v>1.0</v>
      </c>
      <c r="G10417" s="4">
        <v>0.461303055286407</v>
      </c>
      <c r="H10417" s="3"/>
    </row>
    <row r="10418">
      <c r="A10418" s="4">
        <v>51.0</v>
      </c>
      <c r="B10418" s="4">
        <v>1.0</v>
      </c>
      <c r="C10418" s="5" t="s">
        <v>9333</v>
      </c>
      <c r="D10418" s="5" t="s">
        <v>14</v>
      </c>
      <c r="E10418" s="5" t="s">
        <v>14</v>
      </c>
      <c r="F10418" s="4">
        <v>1.0</v>
      </c>
      <c r="G10418" s="4">
        <v>0.369203448295593</v>
      </c>
      <c r="H10418" s="3"/>
    </row>
    <row r="10419">
      <c r="A10419" s="4">
        <v>51.0</v>
      </c>
      <c r="B10419" s="4">
        <v>0.0</v>
      </c>
      <c r="C10419" s="5" t="s">
        <v>9334</v>
      </c>
      <c r="D10419" s="5" t="s">
        <v>8</v>
      </c>
      <c r="E10419" s="5" t="s">
        <v>11</v>
      </c>
      <c r="F10419" s="4">
        <v>1.0</v>
      </c>
      <c r="G10419" s="4">
        <v>0.696952164173126</v>
      </c>
      <c r="H10419" s="3"/>
    </row>
    <row r="10420">
      <c r="A10420" s="4">
        <v>51.0</v>
      </c>
      <c r="B10420" s="4">
        <v>0.0</v>
      </c>
      <c r="C10420" s="5" t="s">
        <v>9335</v>
      </c>
      <c r="D10420" s="5" t="s">
        <v>12</v>
      </c>
      <c r="E10420" s="5" t="s">
        <v>12</v>
      </c>
      <c r="F10420" s="4">
        <v>1.0</v>
      </c>
      <c r="G10420" s="4">
        <v>0.844880938529968</v>
      </c>
      <c r="H10420" s="3"/>
    </row>
    <row r="10421">
      <c r="A10421" s="4">
        <v>51.0</v>
      </c>
      <c r="B10421" s="4">
        <v>1.0</v>
      </c>
      <c r="C10421" s="5" t="s">
        <v>9336</v>
      </c>
      <c r="D10421" s="5" t="s">
        <v>14</v>
      </c>
      <c r="E10421" s="5" t="s">
        <v>14</v>
      </c>
      <c r="F10421" s="4">
        <v>1.0</v>
      </c>
      <c r="G10421" s="4">
        <v>0.495314627885819</v>
      </c>
      <c r="H10421" s="3"/>
    </row>
    <row r="10422">
      <c r="A10422" s="4">
        <v>51.0</v>
      </c>
      <c r="B10422" s="4">
        <v>0.0</v>
      </c>
      <c r="C10422" s="5" t="s">
        <v>9337</v>
      </c>
      <c r="D10422" s="5" t="s">
        <v>12</v>
      </c>
      <c r="E10422" s="5" t="s">
        <v>11</v>
      </c>
      <c r="F10422" s="4">
        <v>1.0</v>
      </c>
      <c r="G10422" s="4">
        <v>0.816874384880066</v>
      </c>
      <c r="H10422" s="3"/>
    </row>
    <row r="10423">
      <c r="A10423" s="4">
        <v>51.0</v>
      </c>
      <c r="B10423" s="4">
        <v>0.0</v>
      </c>
      <c r="C10423" s="5" t="s">
        <v>9338</v>
      </c>
      <c r="D10423" s="5" t="s">
        <v>12</v>
      </c>
      <c r="E10423" s="5" t="s">
        <v>32</v>
      </c>
      <c r="F10423" s="4">
        <v>1.0</v>
      </c>
      <c r="G10423" s="4">
        <v>0.825937330722809</v>
      </c>
      <c r="H10423" s="3"/>
    </row>
    <row r="10424">
      <c r="A10424" s="4">
        <v>51.0</v>
      </c>
      <c r="B10424" s="4">
        <v>0.0</v>
      </c>
      <c r="C10424" s="5" t="s">
        <v>22</v>
      </c>
      <c r="D10424" s="5" t="s">
        <v>8</v>
      </c>
      <c r="E10424" s="5" t="s">
        <v>8</v>
      </c>
      <c r="F10424" s="4">
        <v>1.0</v>
      </c>
      <c r="G10424" s="4">
        <v>0.861264288425446</v>
      </c>
      <c r="H10424" s="3"/>
    </row>
    <row r="10425">
      <c r="A10425" s="4">
        <v>51.0</v>
      </c>
      <c r="B10425" s="4">
        <v>0.0</v>
      </c>
      <c r="C10425" s="5" t="s">
        <v>9339</v>
      </c>
      <c r="D10425" s="5" t="s">
        <v>12</v>
      </c>
      <c r="E10425" s="5" t="s">
        <v>12</v>
      </c>
      <c r="F10425" s="4">
        <v>1.0</v>
      </c>
      <c r="G10425" s="4">
        <v>0.465743064880371</v>
      </c>
      <c r="H10425" s="3"/>
    </row>
    <row r="10426">
      <c r="A10426" s="4">
        <v>51.0</v>
      </c>
      <c r="B10426" s="4">
        <v>0.0</v>
      </c>
      <c r="C10426" s="5" t="s">
        <v>9340</v>
      </c>
      <c r="D10426" s="5" t="s">
        <v>8</v>
      </c>
      <c r="E10426" s="5" t="s">
        <v>8</v>
      </c>
      <c r="F10426" s="4">
        <v>1.0</v>
      </c>
      <c r="G10426" s="4">
        <v>0.812346637248993</v>
      </c>
      <c r="H10426" s="3"/>
    </row>
    <row r="10427">
      <c r="A10427" s="4">
        <v>51.0</v>
      </c>
      <c r="B10427" s="4">
        <v>1.0</v>
      </c>
      <c r="C10427" s="5" t="s">
        <v>9341</v>
      </c>
      <c r="D10427" s="5" t="s">
        <v>14</v>
      </c>
      <c r="E10427" s="5" t="s">
        <v>14</v>
      </c>
      <c r="F10427" s="4">
        <v>1.0</v>
      </c>
      <c r="G10427" s="4">
        <v>0.453246086835861</v>
      </c>
      <c r="H10427" s="3"/>
    </row>
    <row r="10428">
      <c r="A10428" s="4">
        <v>51.0</v>
      </c>
      <c r="B10428" s="4">
        <v>0.0</v>
      </c>
      <c r="C10428" s="5" t="s">
        <v>9342</v>
      </c>
      <c r="D10428" s="5" t="s">
        <v>8</v>
      </c>
      <c r="E10428" s="5" t="s">
        <v>11</v>
      </c>
      <c r="F10428" s="4">
        <v>1.0</v>
      </c>
      <c r="G10428" s="4">
        <v>0.368319779634476</v>
      </c>
      <c r="H10428" s="3"/>
    </row>
    <row r="10429">
      <c r="A10429" s="4">
        <v>51.0</v>
      </c>
      <c r="B10429" s="4">
        <v>0.0</v>
      </c>
      <c r="C10429" s="5" t="s">
        <v>9343</v>
      </c>
      <c r="D10429" s="5" t="s">
        <v>8</v>
      </c>
      <c r="E10429" s="5" t="s">
        <v>32</v>
      </c>
      <c r="F10429" s="4">
        <v>1.0</v>
      </c>
      <c r="G10429" s="4">
        <v>0.765861690044403</v>
      </c>
      <c r="H10429" s="3"/>
    </row>
    <row r="10430">
      <c r="A10430" s="4">
        <v>51.0</v>
      </c>
      <c r="B10430" s="4">
        <v>0.0</v>
      </c>
      <c r="C10430" s="5" t="s">
        <v>9344</v>
      </c>
      <c r="D10430" s="5" t="s">
        <v>14</v>
      </c>
      <c r="E10430" s="5" t="s">
        <v>14</v>
      </c>
      <c r="F10430" s="4">
        <v>1.0</v>
      </c>
      <c r="G10430" s="4">
        <v>0.441740959882736</v>
      </c>
      <c r="H10430" s="3"/>
    </row>
    <row r="10431">
      <c r="A10431" s="4">
        <v>51.0</v>
      </c>
      <c r="B10431" s="4">
        <v>1.0</v>
      </c>
      <c r="C10431" s="5" t="s">
        <v>9345</v>
      </c>
      <c r="D10431" s="5" t="s">
        <v>8</v>
      </c>
      <c r="E10431" s="5" t="s">
        <v>12</v>
      </c>
      <c r="F10431" s="4">
        <v>1.0</v>
      </c>
      <c r="G10431" s="4">
        <v>0.769306838512421</v>
      </c>
      <c r="H10431" s="3"/>
    </row>
    <row r="10432">
      <c r="A10432" s="4">
        <v>51.0</v>
      </c>
      <c r="B10432" s="4">
        <v>0.0</v>
      </c>
      <c r="C10432" s="5" t="s">
        <v>9346</v>
      </c>
      <c r="D10432" s="5" t="s">
        <v>8</v>
      </c>
      <c r="E10432" s="5" t="s">
        <v>32</v>
      </c>
      <c r="F10432" s="4">
        <v>1.0</v>
      </c>
      <c r="G10432" s="4">
        <v>0.829399347305298</v>
      </c>
      <c r="H10432" s="3"/>
    </row>
    <row r="10433">
      <c r="A10433" s="4">
        <v>51.0</v>
      </c>
      <c r="B10433" s="4">
        <v>1.0</v>
      </c>
      <c r="C10433" s="5" t="s">
        <v>9347</v>
      </c>
      <c r="D10433" s="5" t="s">
        <v>8</v>
      </c>
      <c r="E10433" s="5" t="s">
        <v>8</v>
      </c>
      <c r="F10433" s="4">
        <v>1.0</v>
      </c>
      <c r="G10433" s="4">
        <v>0.460785239934921</v>
      </c>
      <c r="H10433" s="3"/>
    </row>
    <row r="10434">
      <c r="A10434" s="4">
        <v>51.0</v>
      </c>
      <c r="B10434" s="4">
        <v>0.0</v>
      </c>
      <c r="C10434" s="5" t="s">
        <v>9348</v>
      </c>
      <c r="D10434" s="5" t="s">
        <v>8</v>
      </c>
      <c r="E10434" s="5" t="s">
        <v>32</v>
      </c>
      <c r="F10434" s="4">
        <v>1.0</v>
      </c>
      <c r="G10434" s="4">
        <v>0.810269832611084</v>
      </c>
      <c r="H10434" s="3"/>
    </row>
    <row r="10435">
      <c r="A10435" s="4">
        <v>51.0</v>
      </c>
      <c r="B10435" s="4">
        <v>1.0</v>
      </c>
      <c r="C10435" s="5" t="s">
        <v>9349</v>
      </c>
      <c r="D10435" s="5" t="s">
        <v>12</v>
      </c>
      <c r="E10435" s="5" t="s">
        <v>12</v>
      </c>
      <c r="F10435" s="4">
        <v>1.0</v>
      </c>
      <c r="G10435" s="4">
        <v>0.85939234495163</v>
      </c>
      <c r="H10435" s="3"/>
    </row>
    <row r="10436">
      <c r="A10436" s="4">
        <v>51.0</v>
      </c>
      <c r="B10436" s="4">
        <v>0.0</v>
      </c>
      <c r="C10436" s="5" t="s">
        <v>9350</v>
      </c>
      <c r="D10436" s="5" t="s">
        <v>8</v>
      </c>
      <c r="E10436" s="5" t="s">
        <v>8</v>
      </c>
      <c r="F10436" s="4">
        <v>1.0</v>
      </c>
      <c r="G10436" s="4">
        <v>0.865226149559021</v>
      </c>
      <c r="H10436" s="3"/>
    </row>
    <row r="10437">
      <c r="A10437" s="4">
        <v>51.0</v>
      </c>
      <c r="B10437" s="4">
        <v>0.0</v>
      </c>
      <c r="C10437" s="5" t="s">
        <v>608</v>
      </c>
      <c r="D10437" s="5" t="s">
        <v>8</v>
      </c>
      <c r="E10437" s="5" t="s">
        <v>8</v>
      </c>
      <c r="F10437" s="4">
        <v>1.0</v>
      </c>
      <c r="G10437" s="4">
        <v>0.865904927253723</v>
      </c>
      <c r="H10437" s="3"/>
    </row>
    <row r="10438">
      <c r="A10438" s="4">
        <v>51.0</v>
      </c>
      <c r="B10438" s="4">
        <v>1.0</v>
      </c>
      <c r="C10438" s="5" t="s">
        <v>8159</v>
      </c>
      <c r="D10438" s="5" t="s">
        <v>12</v>
      </c>
      <c r="E10438" s="5" t="s">
        <v>12</v>
      </c>
      <c r="F10438" s="4">
        <v>1.0</v>
      </c>
      <c r="G10438" s="4">
        <v>0.865983307361603</v>
      </c>
      <c r="H10438" s="3"/>
    </row>
    <row r="10439">
      <c r="A10439" s="4">
        <v>51.0</v>
      </c>
      <c r="B10439" s="4">
        <v>0.0</v>
      </c>
      <c r="C10439" s="5" t="s">
        <v>647</v>
      </c>
      <c r="D10439" s="5" t="s">
        <v>8</v>
      </c>
      <c r="E10439" s="5" t="s">
        <v>12</v>
      </c>
      <c r="F10439" s="4">
        <v>1.0</v>
      </c>
      <c r="G10439" s="4">
        <v>0.865992784500122</v>
      </c>
      <c r="H10439" s="3"/>
    </row>
    <row r="10440">
      <c r="A10440" s="4">
        <v>51.0</v>
      </c>
      <c r="B10440" s="4">
        <v>0.0</v>
      </c>
      <c r="C10440" s="5" t="s">
        <v>9351</v>
      </c>
      <c r="D10440" s="5" t="s">
        <v>8</v>
      </c>
      <c r="E10440" s="5" t="s">
        <v>12</v>
      </c>
      <c r="F10440" s="4">
        <v>1.0</v>
      </c>
      <c r="G10440" s="4">
        <v>0.86593371629715</v>
      </c>
      <c r="H10440" s="3"/>
    </row>
    <row r="10441">
      <c r="A10441" s="4">
        <v>51.0</v>
      </c>
      <c r="B10441" s="4">
        <v>1.0</v>
      </c>
      <c r="C10441" s="5" t="s">
        <v>9352</v>
      </c>
      <c r="D10441" s="5" t="s">
        <v>8</v>
      </c>
      <c r="E10441" s="5" t="s">
        <v>12</v>
      </c>
      <c r="F10441" s="4">
        <v>1.0</v>
      </c>
      <c r="G10441" s="4">
        <v>0.865987002849579</v>
      </c>
      <c r="H10441" s="3"/>
    </row>
    <row r="10442">
      <c r="A10442" s="4">
        <v>51.0</v>
      </c>
      <c r="B10442" s="4">
        <v>0.0</v>
      </c>
      <c r="C10442" s="5" t="s">
        <v>9353</v>
      </c>
      <c r="D10442" s="5" t="s">
        <v>8</v>
      </c>
      <c r="E10442" s="5" t="s">
        <v>12</v>
      </c>
      <c r="F10442" s="4">
        <v>1.0</v>
      </c>
      <c r="G10442" s="4">
        <v>0.865992724895477</v>
      </c>
      <c r="H10442" s="3"/>
    </row>
    <row r="10443">
      <c r="A10443" s="4">
        <v>51.0</v>
      </c>
      <c r="B10443" s="4">
        <v>1.0</v>
      </c>
      <c r="C10443" s="5" t="s">
        <v>9354</v>
      </c>
      <c r="D10443" s="5" t="s">
        <v>8</v>
      </c>
      <c r="E10443" s="5" t="s">
        <v>8</v>
      </c>
      <c r="F10443" s="4">
        <v>1.0</v>
      </c>
      <c r="G10443" s="4">
        <v>0.865992963314056</v>
      </c>
      <c r="H10443" s="3"/>
    </row>
    <row r="10444">
      <c r="A10444" s="4">
        <v>52.0</v>
      </c>
      <c r="B10444" s="4">
        <v>0.0</v>
      </c>
      <c r="C10444" s="5" t="s">
        <v>9355</v>
      </c>
      <c r="D10444" s="5" t="s">
        <v>8</v>
      </c>
      <c r="E10444" s="5" t="s">
        <v>8</v>
      </c>
      <c r="F10444" s="4">
        <v>1.0</v>
      </c>
      <c r="G10444" s="4">
        <v>0.599251091480255</v>
      </c>
      <c r="H10444" s="3"/>
    </row>
    <row r="10445">
      <c r="A10445" s="4">
        <v>52.0</v>
      </c>
      <c r="B10445" s="4">
        <v>0.0</v>
      </c>
      <c r="C10445" s="5" t="s">
        <v>9356</v>
      </c>
      <c r="D10445" s="5" t="s">
        <v>14</v>
      </c>
      <c r="E10445" s="5" t="s">
        <v>14</v>
      </c>
      <c r="F10445" s="4">
        <v>1.0</v>
      </c>
      <c r="G10445" s="4">
        <v>0.408407628536224</v>
      </c>
      <c r="H10445" s="3"/>
    </row>
    <row r="10446">
      <c r="A10446" s="4">
        <v>52.0</v>
      </c>
      <c r="B10446" s="4">
        <v>0.0</v>
      </c>
      <c r="C10446" s="5" t="s">
        <v>9357</v>
      </c>
      <c r="D10446" s="5" t="s">
        <v>11</v>
      </c>
      <c r="E10446" s="5" t="s">
        <v>11</v>
      </c>
      <c r="F10446" s="4">
        <v>1.0</v>
      </c>
      <c r="G10446" s="4">
        <v>0.356312662363052</v>
      </c>
      <c r="H10446" s="3"/>
    </row>
    <row r="10447">
      <c r="A10447" s="4">
        <v>52.0</v>
      </c>
      <c r="B10447" s="4">
        <v>1.0</v>
      </c>
      <c r="C10447" s="5" t="s">
        <v>3592</v>
      </c>
      <c r="D10447" s="5" t="s">
        <v>8</v>
      </c>
      <c r="E10447" s="5" t="s">
        <v>67</v>
      </c>
      <c r="F10447" s="4">
        <v>1.0</v>
      </c>
      <c r="G10447" s="4">
        <v>0.361556202173233</v>
      </c>
      <c r="H10447" s="3"/>
    </row>
    <row r="10448">
      <c r="A10448" s="4">
        <v>52.0</v>
      </c>
      <c r="B10448" s="4">
        <v>1.0</v>
      </c>
      <c r="C10448" s="5" t="s">
        <v>9358</v>
      </c>
      <c r="D10448" s="5" t="s">
        <v>8</v>
      </c>
      <c r="E10448" s="5" t="s">
        <v>67</v>
      </c>
      <c r="F10448" s="4">
        <v>1.0</v>
      </c>
      <c r="G10448" s="4">
        <v>0.345803439617157</v>
      </c>
      <c r="H10448" s="3"/>
    </row>
    <row r="10449">
      <c r="A10449" s="4">
        <v>52.0</v>
      </c>
      <c r="B10449" s="4">
        <v>0.0</v>
      </c>
      <c r="C10449" s="5" t="s">
        <v>9359</v>
      </c>
      <c r="D10449" s="5" t="s">
        <v>11</v>
      </c>
      <c r="E10449" s="5" t="s">
        <v>11</v>
      </c>
      <c r="F10449" s="4">
        <v>1.0</v>
      </c>
      <c r="G10449" s="4">
        <v>0.789852499961853</v>
      </c>
      <c r="H10449" s="3"/>
    </row>
    <row r="10450">
      <c r="A10450" s="4">
        <v>52.0</v>
      </c>
      <c r="B10450" s="4">
        <v>0.0</v>
      </c>
      <c r="C10450" s="5" t="s">
        <v>9360</v>
      </c>
      <c r="D10450" s="5" t="s">
        <v>11</v>
      </c>
      <c r="E10450" s="5" t="s">
        <v>11</v>
      </c>
      <c r="F10450" s="4">
        <v>1.0</v>
      </c>
      <c r="G10450" s="4">
        <v>0.447681665420532</v>
      </c>
      <c r="H10450" s="3"/>
    </row>
    <row r="10451">
      <c r="A10451" s="4">
        <v>52.0</v>
      </c>
      <c r="B10451" s="4">
        <v>1.0</v>
      </c>
      <c r="C10451" s="5" t="s">
        <v>9361</v>
      </c>
      <c r="D10451" s="5" t="s">
        <v>12</v>
      </c>
      <c r="E10451" s="5" t="s">
        <v>12</v>
      </c>
      <c r="F10451" s="4">
        <v>1.0</v>
      </c>
      <c r="G10451" s="4">
        <v>0.365326821804047</v>
      </c>
      <c r="H10451" s="3"/>
    </row>
    <row r="10452">
      <c r="A10452" s="4">
        <v>52.0</v>
      </c>
      <c r="B10452" s="4">
        <v>1.0</v>
      </c>
      <c r="C10452" s="5" t="s">
        <v>9362</v>
      </c>
      <c r="D10452" s="5" t="s">
        <v>14</v>
      </c>
      <c r="E10452" s="5" t="s">
        <v>14</v>
      </c>
      <c r="F10452" s="4">
        <v>1.0</v>
      </c>
      <c r="G10452" s="4">
        <v>0.346803188323975</v>
      </c>
      <c r="H10452" s="3"/>
    </row>
    <row r="10453">
      <c r="A10453" s="4">
        <v>52.0</v>
      </c>
      <c r="B10453" s="4">
        <v>0.0</v>
      </c>
      <c r="C10453" s="5" t="s">
        <v>9363</v>
      </c>
      <c r="D10453" s="5" t="s">
        <v>11</v>
      </c>
      <c r="E10453" s="5" t="s">
        <v>11</v>
      </c>
      <c r="F10453" s="4">
        <v>1.0</v>
      </c>
      <c r="G10453" s="4">
        <v>0.622819423675537</v>
      </c>
      <c r="H10453" s="3"/>
    </row>
    <row r="10454">
      <c r="A10454" s="4">
        <v>52.0</v>
      </c>
      <c r="B10454" s="4">
        <v>0.0</v>
      </c>
      <c r="C10454" s="5" t="s">
        <v>9364</v>
      </c>
      <c r="D10454" s="5" t="s">
        <v>8</v>
      </c>
      <c r="E10454" s="5" t="s">
        <v>8</v>
      </c>
      <c r="F10454" s="4">
        <v>1.0</v>
      </c>
      <c r="G10454" s="4">
        <v>0.834780037403107</v>
      </c>
      <c r="H10454" s="3"/>
    </row>
    <row r="10455">
      <c r="A10455" s="4">
        <v>52.0</v>
      </c>
      <c r="B10455" s="4">
        <v>0.0</v>
      </c>
      <c r="C10455" s="5" t="s">
        <v>9365</v>
      </c>
      <c r="D10455" s="5" t="s">
        <v>11</v>
      </c>
      <c r="E10455" s="5" t="s">
        <v>11</v>
      </c>
      <c r="F10455" s="4">
        <v>1.0</v>
      </c>
      <c r="G10455" s="4">
        <v>0.862278580665588</v>
      </c>
      <c r="H10455" s="3"/>
    </row>
    <row r="10456">
      <c r="A10456" s="4">
        <v>52.0</v>
      </c>
      <c r="B10456" s="4">
        <v>1.0</v>
      </c>
      <c r="C10456" s="5" t="s">
        <v>9366</v>
      </c>
      <c r="D10456" s="5" t="s">
        <v>8</v>
      </c>
      <c r="E10456" s="5" t="s">
        <v>12</v>
      </c>
      <c r="F10456" s="4">
        <v>1.0</v>
      </c>
      <c r="G10456" s="4">
        <v>0.865562260150909</v>
      </c>
      <c r="H10456" s="3"/>
    </row>
    <row r="10457">
      <c r="A10457" s="4">
        <v>52.0</v>
      </c>
      <c r="B10457" s="4">
        <v>1.0</v>
      </c>
      <c r="C10457" s="5" t="s">
        <v>9367</v>
      </c>
      <c r="D10457" s="5" t="s">
        <v>8</v>
      </c>
      <c r="E10457" s="5" t="s">
        <v>12</v>
      </c>
      <c r="F10457" s="4">
        <v>1.0</v>
      </c>
      <c r="G10457" s="4">
        <v>0.699925601482391</v>
      </c>
      <c r="H10457" s="3"/>
    </row>
    <row r="10458">
      <c r="A10458" s="4">
        <v>52.0</v>
      </c>
      <c r="B10458" s="4">
        <v>1.0</v>
      </c>
      <c r="C10458" s="5" t="s">
        <v>9368</v>
      </c>
      <c r="D10458" s="5" t="s">
        <v>14</v>
      </c>
      <c r="E10458" s="5" t="s">
        <v>14</v>
      </c>
      <c r="F10458" s="4">
        <v>1.0</v>
      </c>
      <c r="G10458" s="4">
        <v>0.543284356594086</v>
      </c>
      <c r="H10458" s="3"/>
    </row>
    <row r="10459">
      <c r="A10459" s="4">
        <v>52.0</v>
      </c>
      <c r="B10459" s="4">
        <v>0.0</v>
      </c>
      <c r="C10459" s="5" t="s">
        <v>9369</v>
      </c>
      <c r="D10459" s="5" t="s">
        <v>11</v>
      </c>
      <c r="E10459" s="5" t="s">
        <v>11</v>
      </c>
      <c r="F10459" s="4">
        <v>1.0</v>
      </c>
      <c r="G10459" s="4">
        <v>0.819637358188629</v>
      </c>
      <c r="H10459" s="3"/>
    </row>
    <row r="10460">
      <c r="A10460" s="4">
        <v>52.0</v>
      </c>
      <c r="B10460" s="4">
        <v>0.0</v>
      </c>
      <c r="C10460" s="5" t="s">
        <v>9370</v>
      </c>
      <c r="D10460" s="5" t="s">
        <v>11</v>
      </c>
      <c r="E10460" s="5" t="s">
        <v>12</v>
      </c>
      <c r="F10460" s="4">
        <v>1.0</v>
      </c>
      <c r="G10460" s="4">
        <v>0.860004246234894</v>
      </c>
      <c r="H10460" s="3"/>
    </row>
    <row r="10461">
      <c r="A10461" s="4">
        <v>52.0</v>
      </c>
      <c r="B10461" s="4">
        <v>0.0</v>
      </c>
      <c r="C10461" s="5" t="s">
        <v>9371</v>
      </c>
      <c r="D10461" s="5" t="s">
        <v>8</v>
      </c>
      <c r="E10461" s="5" t="s">
        <v>11</v>
      </c>
      <c r="F10461" s="4">
        <v>1.0</v>
      </c>
      <c r="G10461" s="4">
        <v>0.829686939716339</v>
      </c>
      <c r="H10461" s="3"/>
    </row>
    <row r="10462">
      <c r="A10462" s="4">
        <v>52.0</v>
      </c>
      <c r="B10462" s="4">
        <v>1.0</v>
      </c>
      <c r="C10462" s="5" t="s">
        <v>9372</v>
      </c>
      <c r="D10462" s="5" t="s">
        <v>8</v>
      </c>
      <c r="E10462" s="5" t="s">
        <v>12</v>
      </c>
      <c r="F10462" s="4">
        <v>1.0</v>
      </c>
      <c r="G10462" s="4">
        <v>0.642962157726288</v>
      </c>
      <c r="H10462" s="3"/>
    </row>
    <row r="10463">
      <c r="A10463" s="4">
        <v>52.0</v>
      </c>
      <c r="B10463" s="4">
        <v>0.0</v>
      </c>
      <c r="C10463" s="5" t="s">
        <v>9373</v>
      </c>
      <c r="D10463" s="5" t="s">
        <v>12</v>
      </c>
      <c r="E10463" s="5" t="s">
        <v>11</v>
      </c>
      <c r="F10463" s="4">
        <v>1.0</v>
      </c>
      <c r="G10463" s="4">
        <v>0.411702334880829</v>
      </c>
      <c r="H10463" s="3"/>
    </row>
    <row r="10464">
      <c r="A10464" s="4">
        <v>52.0</v>
      </c>
      <c r="B10464" s="4">
        <v>0.0</v>
      </c>
      <c r="C10464" s="5" t="s">
        <v>9374</v>
      </c>
      <c r="D10464" s="5" t="s">
        <v>8</v>
      </c>
      <c r="E10464" s="5" t="s">
        <v>11</v>
      </c>
      <c r="F10464" s="4">
        <v>1.0</v>
      </c>
      <c r="G10464" s="4">
        <v>0.569191455841065</v>
      </c>
      <c r="H10464" s="3"/>
    </row>
    <row r="10465">
      <c r="A10465" s="4">
        <v>52.0</v>
      </c>
      <c r="B10465" s="4">
        <v>0.0</v>
      </c>
      <c r="C10465" s="5" t="s">
        <v>9375</v>
      </c>
      <c r="D10465" s="5" t="s">
        <v>8</v>
      </c>
      <c r="E10465" s="5" t="s">
        <v>8</v>
      </c>
      <c r="F10465" s="4">
        <v>1.0</v>
      </c>
      <c r="G10465" s="4">
        <v>0.827654361724854</v>
      </c>
      <c r="H10465" s="3"/>
    </row>
    <row r="10466">
      <c r="A10466" s="4">
        <v>52.0</v>
      </c>
      <c r="B10466" s="4">
        <v>0.0</v>
      </c>
      <c r="C10466" s="5" t="s">
        <v>9376</v>
      </c>
      <c r="D10466" s="5" t="s">
        <v>14</v>
      </c>
      <c r="E10466" s="5" t="s">
        <v>14</v>
      </c>
      <c r="F10466" s="4">
        <v>1.0</v>
      </c>
      <c r="G10466" s="4">
        <v>0.469118654727936</v>
      </c>
      <c r="H10466" s="3"/>
    </row>
    <row r="10467">
      <c r="A10467" s="4">
        <v>52.0</v>
      </c>
      <c r="B10467" s="4">
        <v>1.0</v>
      </c>
      <c r="C10467" s="5" t="s">
        <v>9377</v>
      </c>
      <c r="D10467" s="5" t="s">
        <v>8</v>
      </c>
      <c r="E10467" s="5" t="s">
        <v>14</v>
      </c>
      <c r="F10467" s="4">
        <v>1.0</v>
      </c>
      <c r="G10467" s="4">
        <v>0.685360908508301</v>
      </c>
      <c r="H10467" s="3"/>
    </row>
    <row r="10468">
      <c r="A10468" s="4">
        <v>52.0</v>
      </c>
      <c r="B10468" s="4">
        <v>0.0</v>
      </c>
      <c r="C10468" s="5" t="s">
        <v>9378</v>
      </c>
      <c r="D10468" s="5" t="s">
        <v>8</v>
      </c>
      <c r="E10468" s="5" t="s">
        <v>32</v>
      </c>
      <c r="F10468" s="4">
        <v>1.0</v>
      </c>
      <c r="G10468" s="4">
        <v>0.421982884407043</v>
      </c>
      <c r="H10468" s="3"/>
    </row>
    <row r="10469">
      <c r="A10469" s="4">
        <v>52.0</v>
      </c>
      <c r="B10469" s="4">
        <v>0.0</v>
      </c>
      <c r="C10469" s="5" t="s">
        <v>9379</v>
      </c>
      <c r="D10469" s="5" t="s">
        <v>12</v>
      </c>
      <c r="E10469" s="5" t="s">
        <v>12</v>
      </c>
      <c r="F10469" s="4">
        <v>1.0</v>
      </c>
      <c r="G10469" s="4">
        <v>0.633660554885864</v>
      </c>
      <c r="H10469" s="3"/>
    </row>
    <row r="10470">
      <c r="A10470" s="4">
        <v>52.0</v>
      </c>
      <c r="B10470" s="4">
        <v>1.0</v>
      </c>
      <c r="C10470" s="5" t="s">
        <v>9380</v>
      </c>
      <c r="D10470" s="5" t="s">
        <v>8</v>
      </c>
      <c r="E10470" s="5" t="s">
        <v>12</v>
      </c>
      <c r="F10470" s="4">
        <v>1.0</v>
      </c>
      <c r="G10470" s="4">
        <v>0.83652675151825</v>
      </c>
      <c r="H10470" s="3"/>
    </row>
    <row r="10471">
      <c r="A10471" s="4">
        <v>52.0</v>
      </c>
      <c r="B10471" s="4">
        <v>1.0</v>
      </c>
      <c r="C10471" s="5" t="s">
        <v>9381</v>
      </c>
      <c r="D10471" s="5" t="s">
        <v>14</v>
      </c>
      <c r="E10471" s="5" t="s">
        <v>14</v>
      </c>
      <c r="F10471" s="4">
        <v>1.0</v>
      </c>
      <c r="G10471" s="4">
        <v>0.459248572587967</v>
      </c>
      <c r="H10471" s="3"/>
    </row>
    <row r="10472">
      <c r="A10472" s="4">
        <v>52.0</v>
      </c>
      <c r="B10472" s="4">
        <v>0.0</v>
      </c>
      <c r="C10472" s="5" t="s">
        <v>9382</v>
      </c>
      <c r="D10472" s="5" t="s">
        <v>8</v>
      </c>
      <c r="E10472" s="5" t="s">
        <v>8</v>
      </c>
      <c r="F10472" s="4">
        <v>1.0</v>
      </c>
      <c r="G10472" s="4">
        <v>0.368406355381012</v>
      </c>
      <c r="H10472" s="3"/>
    </row>
    <row r="10473">
      <c r="A10473" s="4">
        <v>52.0</v>
      </c>
      <c r="B10473" s="4">
        <v>0.0</v>
      </c>
      <c r="C10473" s="5" t="s">
        <v>9383</v>
      </c>
      <c r="D10473" s="5" t="s">
        <v>14</v>
      </c>
      <c r="E10473" s="5" t="s">
        <v>12</v>
      </c>
      <c r="F10473" s="4">
        <v>1.0</v>
      </c>
      <c r="G10473" s="4">
        <v>0.347415834665299</v>
      </c>
      <c r="H10473" s="3"/>
    </row>
    <row r="10474">
      <c r="A10474" s="4">
        <v>52.0</v>
      </c>
      <c r="B10474" s="4">
        <v>1.0</v>
      </c>
      <c r="C10474" s="5" t="s">
        <v>9384</v>
      </c>
      <c r="D10474" s="5" t="s">
        <v>14</v>
      </c>
      <c r="E10474" s="5" t="s">
        <v>8</v>
      </c>
      <c r="F10474" s="4">
        <v>1.0</v>
      </c>
      <c r="G10474" s="4">
        <v>0.760964810848236</v>
      </c>
      <c r="H10474" s="3"/>
    </row>
    <row r="10475">
      <c r="A10475" s="4">
        <v>52.0</v>
      </c>
      <c r="B10475" s="4">
        <v>0.0</v>
      </c>
      <c r="C10475" s="5" t="s">
        <v>9385</v>
      </c>
      <c r="D10475" s="5" t="s">
        <v>8</v>
      </c>
      <c r="E10475" s="5" t="s">
        <v>12</v>
      </c>
      <c r="F10475" s="4">
        <v>1.0</v>
      </c>
      <c r="G10475" s="4">
        <v>0.605881631374359</v>
      </c>
      <c r="H10475" s="3"/>
    </row>
    <row r="10476">
      <c r="A10476" s="4">
        <v>52.0</v>
      </c>
      <c r="B10476" s="4">
        <v>0.0</v>
      </c>
      <c r="C10476" s="5" t="s">
        <v>9386</v>
      </c>
      <c r="D10476" s="5" t="s">
        <v>8</v>
      </c>
      <c r="E10476" s="5" t="s">
        <v>12</v>
      </c>
      <c r="F10476" s="4">
        <v>1.0</v>
      </c>
      <c r="G10476" s="4">
        <v>0.832726955413818</v>
      </c>
      <c r="H10476" s="3"/>
    </row>
    <row r="10477">
      <c r="A10477" s="4">
        <v>52.0</v>
      </c>
      <c r="B10477" s="4">
        <v>0.0</v>
      </c>
      <c r="C10477" s="5" t="s">
        <v>222</v>
      </c>
      <c r="D10477" s="5" t="s">
        <v>14</v>
      </c>
      <c r="E10477" s="5" t="s">
        <v>14</v>
      </c>
      <c r="F10477" s="4">
        <v>1.0</v>
      </c>
      <c r="G10477" s="4">
        <v>0.481962352991104</v>
      </c>
      <c r="H10477" s="3"/>
    </row>
    <row r="10478">
      <c r="A10478" s="4">
        <v>52.0</v>
      </c>
      <c r="B10478" s="4">
        <v>1.0</v>
      </c>
      <c r="C10478" s="5" t="s">
        <v>9387</v>
      </c>
      <c r="D10478" s="5" t="s">
        <v>12</v>
      </c>
      <c r="E10478" s="5" t="s">
        <v>12</v>
      </c>
      <c r="F10478" s="4">
        <v>1.0</v>
      </c>
      <c r="G10478" s="4">
        <v>0.795748889446259</v>
      </c>
      <c r="H10478" s="3"/>
    </row>
    <row r="10479">
      <c r="A10479" s="4">
        <v>52.0</v>
      </c>
      <c r="B10479" s="4">
        <v>1.0</v>
      </c>
      <c r="C10479" s="5" t="s">
        <v>9388</v>
      </c>
      <c r="D10479" s="5" t="s">
        <v>67</v>
      </c>
      <c r="E10479" s="5" t="s">
        <v>67</v>
      </c>
      <c r="F10479" s="4">
        <v>1.0</v>
      </c>
      <c r="G10479" s="4">
        <v>0.449114114046097</v>
      </c>
      <c r="H10479" s="3"/>
    </row>
    <row r="10480">
      <c r="A10480" s="4">
        <v>52.0</v>
      </c>
      <c r="B10480" s="4">
        <v>0.0</v>
      </c>
      <c r="C10480" s="5" t="s">
        <v>9389</v>
      </c>
      <c r="D10480" s="5" t="s">
        <v>11</v>
      </c>
      <c r="E10480" s="5" t="s">
        <v>11</v>
      </c>
      <c r="F10480" s="4">
        <v>1.0</v>
      </c>
      <c r="G10480" s="4">
        <v>0.647529304027557</v>
      </c>
      <c r="H10480" s="3"/>
    </row>
    <row r="10481">
      <c r="A10481" s="4">
        <v>52.0</v>
      </c>
      <c r="B10481" s="4">
        <v>0.0</v>
      </c>
      <c r="C10481" s="5" t="s">
        <v>9390</v>
      </c>
      <c r="D10481" s="5" t="s">
        <v>8</v>
      </c>
      <c r="E10481" s="5" t="s">
        <v>11</v>
      </c>
      <c r="F10481" s="4">
        <v>1.0</v>
      </c>
      <c r="G10481" s="4">
        <v>0.833526372909546</v>
      </c>
      <c r="H10481" s="3"/>
    </row>
    <row r="10482">
      <c r="A10482" s="4">
        <v>52.0</v>
      </c>
      <c r="B10482" s="4">
        <v>0.0</v>
      </c>
      <c r="C10482" s="5" t="s">
        <v>9391</v>
      </c>
      <c r="D10482" s="5" t="s">
        <v>14</v>
      </c>
      <c r="E10482" s="5" t="s">
        <v>14</v>
      </c>
      <c r="F10482" s="4">
        <v>1.0</v>
      </c>
      <c r="G10482" s="4">
        <v>0.533940672874451</v>
      </c>
      <c r="H10482" s="3"/>
    </row>
    <row r="10483">
      <c r="A10483" s="4">
        <v>52.0</v>
      </c>
      <c r="B10483" s="4">
        <v>1.0</v>
      </c>
      <c r="C10483" s="5" t="s">
        <v>9392</v>
      </c>
      <c r="D10483" s="5" t="s">
        <v>14</v>
      </c>
      <c r="E10483" s="5" t="s">
        <v>14</v>
      </c>
      <c r="F10483" s="4">
        <v>1.0</v>
      </c>
      <c r="G10483" s="4">
        <v>0.407918483018875</v>
      </c>
      <c r="H10483" s="3"/>
    </row>
    <row r="10484">
      <c r="A10484" s="4">
        <v>52.0</v>
      </c>
      <c r="B10484" s="4">
        <v>0.0</v>
      </c>
      <c r="C10484" s="5" t="s">
        <v>9393</v>
      </c>
      <c r="D10484" s="5" t="s">
        <v>8</v>
      </c>
      <c r="E10484" s="5" t="s">
        <v>8</v>
      </c>
      <c r="F10484" s="4">
        <v>1.0</v>
      </c>
      <c r="G10484" s="4">
        <v>0.597602307796478</v>
      </c>
      <c r="H10484" s="3"/>
    </row>
    <row r="10485">
      <c r="A10485" s="4">
        <v>52.0</v>
      </c>
      <c r="B10485" s="4">
        <v>0.0</v>
      </c>
      <c r="C10485" s="5" t="s">
        <v>9394</v>
      </c>
      <c r="D10485" s="5" t="s">
        <v>14</v>
      </c>
      <c r="E10485" s="5" t="s">
        <v>14</v>
      </c>
      <c r="F10485" s="4">
        <v>1.0</v>
      </c>
      <c r="G10485" s="4">
        <v>0.598826289176941</v>
      </c>
      <c r="H10485" s="3"/>
    </row>
    <row r="10486">
      <c r="A10486" s="4">
        <v>52.0</v>
      </c>
      <c r="B10486" s="4">
        <v>1.0</v>
      </c>
      <c r="C10486" s="5" t="s">
        <v>9395</v>
      </c>
      <c r="D10486" s="5" t="s">
        <v>12</v>
      </c>
      <c r="E10486" s="5" t="s">
        <v>12</v>
      </c>
      <c r="F10486" s="4">
        <v>1.0</v>
      </c>
      <c r="G10486" s="4">
        <v>0.83185350894928</v>
      </c>
      <c r="H10486" s="3"/>
    </row>
    <row r="10487">
      <c r="A10487" s="4">
        <v>52.0</v>
      </c>
      <c r="B10487" s="4">
        <v>1.0</v>
      </c>
      <c r="C10487" s="5" t="s">
        <v>9396</v>
      </c>
      <c r="D10487" s="5" t="s">
        <v>8</v>
      </c>
      <c r="E10487" s="5" t="s">
        <v>131</v>
      </c>
      <c r="F10487" s="4">
        <v>1.0</v>
      </c>
      <c r="G10487" s="4">
        <v>0.859372317790985</v>
      </c>
      <c r="H10487" s="3"/>
    </row>
    <row r="10488">
      <c r="A10488" s="4">
        <v>52.0</v>
      </c>
      <c r="B10488" s="4">
        <v>0.0</v>
      </c>
      <c r="C10488" s="5" t="s">
        <v>9397</v>
      </c>
      <c r="D10488" s="5" t="s">
        <v>12</v>
      </c>
      <c r="E10488" s="5" t="s">
        <v>67</v>
      </c>
      <c r="F10488" s="4">
        <v>1.0</v>
      </c>
      <c r="G10488" s="4">
        <v>0.671596884727478</v>
      </c>
      <c r="H10488" s="3"/>
    </row>
    <row r="10489">
      <c r="A10489" s="4">
        <v>52.0</v>
      </c>
      <c r="B10489" s="4">
        <v>0.0</v>
      </c>
      <c r="C10489" s="5" t="s">
        <v>9398</v>
      </c>
      <c r="D10489" s="5" t="s">
        <v>12</v>
      </c>
      <c r="E10489" s="5" t="s">
        <v>14</v>
      </c>
      <c r="F10489" s="4">
        <v>1.0</v>
      </c>
      <c r="G10489" s="4">
        <v>0.427544683218002</v>
      </c>
      <c r="H10489" s="3"/>
    </row>
    <row r="10490">
      <c r="A10490" s="4">
        <v>53.0</v>
      </c>
      <c r="B10490" s="4">
        <v>0.0</v>
      </c>
      <c r="C10490" s="5" t="s">
        <v>9399</v>
      </c>
      <c r="D10490" s="5" t="s">
        <v>14</v>
      </c>
      <c r="E10490" s="5" t="s">
        <v>14</v>
      </c>
      <c r="F10490" s="4">
        <v>1.0</v>
      </c>
      <c r="G10490" s="4">
        <v>0.701904296875</v>
      </c>
      <c r="H10490" s="3"/>
    </row>
    <row r="10491">
      <c r="A10491" s="4">
        <v>53.0</v>
      </c>
      <c r="B10491" s="4">
        <v>1.0</v>
      </c>
      <c r="C10491" s="5" t="s">
        <v>9400</v>
      </c>
      <c r="D10491" s="5" t="s">
        <v>8</v>
      </c>
      <c r="E10491" s="5" t="s">
        <v>67</v>
      </c>
      <c r="F10491" s="4">
        <v>1.0</v>
      </c>
      <c r="G10491" s="4">
        <v>0.426340043544769</v>
      </c>
      <c r="H10491" s="3"/>
    </row>
    <row r="10492">
      <c r="A10492" s="4">
        <v>53.0</v>
      </c>
      <c r="B10492" s="4">
        <v>0.0</v>
      </c>
      <c r="C10492" s="5" t="s">
        <v>217</v>
      </c>
      <c r="D10492" s="5" t="s">
        <v>11</v>
      </c>
      <c r="E10492" s="5" t="s">
        <v>11</v>
      </c>
      <c r="F10492" s="4">
        <v>1.0</v>
      </c>
      <c r="G10492" s="4">
        <v>0.362016588449478</v>
      </c>
      <c r="H10492" s="3"/>
    </row>
    <row r="10493">
      <c r="A10493" s="4">
        <v>53.0</v>
      </c>
      <c r="B10493" s="4">
        <v>1.0</v>
      </c>
      <c r="C10493" s="5" t="s">
        <v>9401</v>
      </c>
      <c r="D10493" s="5" t="s">
        <v>12</v>
      </c>
      <c r="E10493" s="5" t="s">
        <v>12</v>
      </c>
      <c r="F10493" s="4">
        <v>1.0</v>
      </c>
      <c r="G10493" s="4">
        <v>0.796087145805359</v>
      </c>
      <c r="H10493" s="3"/>
    </row>
    <row r="10494">
      <c r="A10494" s="4">
        <v>53.0</v>
      </c>
      <c r="B10494" s="4">
        <v>1.0</v>
      </c>
      <c r="C10494" s="5" t="s">
        <v>9402</v>
      </c>
      <c r="D10494" s="5" t="s">
        <v>67</v>
      </c>
      <c r="E10494" s="5" t="s">
        <v>67</v>
      </c>
      <c r="F10494" s="4">
        <v>1.0</v>
      </c>
      <c r="G10494" s="4">
        <v>0.455512166023254</v>
      </c>
      <c r="H10494" s="3"/>
    </row>
    <row r="10495">
      <c r="A10495" s="4">
        <v>53.0</v>
      </c>
      <c r="B10495" s="4">
        <v>0.0</v>
      </c>
      <c r="C10495" s="5" t="s">
        <v>9403</v>
      </c>
      <c r="D10495" s="5" t="s">
        <v>12</v>
      </c>
      <c r="E10495" s="5" t="s">
        <v>11</v>
      </c>
      <c r="F10495" s="4">
        <v>1.0</v>
      </c>
      <c r="G10495" s="4">
        <v>0.810312211513519</v>
      </c>
      <c r="H10495" s="3"/>
    </row>
    <row r="10496">
      <c r="A10496" s="4">
        <v>53.0</v>
      </c>
      <c r="B10496" s="4">
        <v>0.0</v>
      </c>
      <c r="C10496" s="5" t="s">
        <v>9404</v>
      </c>
      <c r="D10496" s="5" t="s">
        <v>11</v>
      </c>
      <c r="E10496" s="5" t="s">
        <v>11</v>
      </c>
      <c r="F10496" s="4">
        <v>1.0</v>
      </c>
      <c r="G10496" s="4">
        <v>0.858557999134064</v>
      </c>
      <c r="H10496" s="3"/>
    </row>
    <row r="10497">
      <c r="A10497" s="4">
        <v>53.0</v>
      </c>
      <c r="B10497" s="4">
        <v>0.0</v>
      </c>
      <c r="C10497" s="5" t="s">
        <v>9405</v>
      </c>
      <c r="D10497" s="5" t="s">
        <v>14</v>
      </c>
      <c r="E10497" s="5" t="s">
        <v>14</v>
      </c>
      <c r="F10497" s="4">
        <v>1.0</v>
      </c>
      <c r="G10497" s="4">
        <v>0.858883678913117</v>
      </c>
      <c r="H10497" s="3"/>
    </row>
    <row r="10498">
      <c r="A10498" s="4">
        <v>53.0</v>
      </c>
      <c r="B10498" s="4">
        <v>1.0</v>
      </c>
      <c r="C10498" s="5" t="s">
        <v>9406</v>
      </c>
      <c r="D10498" s="5" t="s">
        <v>14</v>
      </c>
      <c r="E10498" s="5" t="s">
        <v>14</v>
      </c>
      <c r="F10498" s="4">
        <v>1.0</v>
      </c>
      <c r="G10498" s="4">
        <v>0.477160304784775</v>
      </c>
      <c r="H10498" s="3"/>
    </row>
    <row r="10499">
      <c r="A10499" s="4">
        <v>53.0</v>
      </c>
      <c r="B10499" s="4">
        <v>0.0</v>
      </c>
      <c r="C10499" s="5" t="s">
        <v>9407</v>
      </c>
      <c r="D10499" s="5" t="s">
        <v>8</v>
      </c>
      <c r="E10499" s="5" t="s">
        <v>11</v>
      </c>
      <c r="F10499" s="4">
        <v>1.0</v>
      </c>
      <c r="G10499" s="4">
        <v>0.777086615562439</v>
      </c>
      <c r="H10499" s="3"/>
    </row>
    <row r="10500">
      <c r="A10500" s="4">
        <v>53.0</v>
      </c>
      <c r="B10500" s="4">
        <v>0.0</v>
      </c>
      <c r="C10500" s="5" t="s">
        <v>9408</v>
      </c>
      <c r="D10500" s="5" t="s">
        <v>8</v>
      </c>
      <c r="E10500" s="5" t="s">
        <v>8</v>
      </c>
      <c r="F10500" s="4">
        <v>1.0</v>
      </c>
      <c r="G10500" s="4">
        <v>0.846045315265656</v>
      </c>
      <c r="H10500" s="3"/>
    </row>
    <row r="10501">
      <c r="A10501" s="4">
        <v>53.0</v>
      </c>
      <c r="B10501" s="4">
        <v>0.0</v>
      </c>
      <c r="C10501" s="5" t="s">
        <v>219</v>
      </c>
      <c r="D10501" s="5" t="s">
        <v>8</v>
      </c>
      <c r="E10501" s="5" t="s">
        <v>8</v>
      </c>
      <c r="F10501" s="4">
        <v>1.0</v>
      </c>
      <c r="G10501" s="4">
        <v>0.863661170005798</v>
      </c>
      <c r="H10501" s="3"/>
    </row>
    <row r="10502">
      <c r="A10502" s="4">
        <v>53.0</v>
      </c>
      <c r="B10502" s="4">
        <v>0.0</v>
      </c>
      <c r="C10502" s="5" t="s">
        <v>9409</v>
      </c>
      <c r="D10502" s="5" t="s">
        <v>8</v>
      </c>
      <c r="E10502" s="5" t="s">
        <v>8</v>
      </c>
      <c r="F10502" s="4">
        <v>1.0</v>
      </c>
      <c r="G10502" s="4">
        <v>0.865714013576508</v>
      </c>
      <c r="H10502" s="3"/>
    </row>
    <row r="10503">
      <c r="A10503" s="4">
        <v>53.0</v>
      </c>
      <c r="B10503" s="4">
        <v>0.0</v>
      </c>
      <c r="C10503" s="5" t="s">
        <v>9410</v>
      </c>
      <c r="D10503" s="5" t="s">
        <v>12</v>
      </c>
      <c r="E10503" s="5" t="s">
        <v>12</v>
      </c>
      <c r="F10503" s="4">
        <v>1.0</v>
      </c>
      <c r="G10503" s="4">
        <v>0.739911675453186</v>
      </c>
      <c r="H10503" s="3"/>
    </row>
    <row r="10504">
      <c r="A10504" s="4">
        <v>53.0</v>
      </c>
      <c r="B10504" s="4">
        <v>1.0</v>
      </c>
      <c r="C10504" s="5" t="s">
        <v>9411</v>
      </c>
      <c r="D10504" s="5" t="s">
        <v>131</v>
      </c>
      <c r="E10504" s="5" t="s">
        <v>131</v>
      </c>
      <c r="F10504" s="4">
        <v>1.0</v>
      </c>
      <c r="G10504" s="4">
        <v>0.540143728256226</v>
      </c>
      <c r="H10504" s="3"/>
    </row>
    <row r="10505">
      <c r="A10505" s="4">
        <v>53.0</v>
      </c>
      <c r="B10505" s="4">
        <v>1.0</v>
      </c>
      <c r="C10505" s="5" t="s">
        <v>9412</v>
      </c>
      <c r="D10505" s="5" t="s">
        <v>14</v>
      </c>
      <c r="E10505" s="5" t="s">
        <v>11</v>
      </c>
      <c r="F10505" s="4">
        <v>1.0</v>
      </c>
      <c r="G10505" s="4">
        <v>0.815791785717011</v>
      </c>
      <c r="H10505" s="3"/>
    </row>
    <row r="10506">
      <c r="A10506" s="4">
        <v>53.0</v>
      </c>
      <c r="B10506" s="4">
        <v>0.0</v>
      </c>
      <c r="C10506" s="5" t="s">
        <v>9413</v>
      </c>
      <c r="D10506" s="5" t="s">
        <v>8</v>
      </c>
      <c r="E10506" s="5" t="s">
        <v>12</v>
      </c>
      <c r="F10506" s="4">
        <v>1.0</v>
      </c>
      <c r="G10506" s="4">
        <v>0.74594247341156</v>
      </c>
      <c r="H10506" s="3"/>
    </row>
    <row r="10507">
      <c r="A10507" s="4">
        <v>53.0</v>
      </c>
      <c r="B10507" s="4">
        <v>0.0</v>
      </c>
      <c r="C10507" s="5" t="s">
        <v>9414</v>
      </c>
      <c r="D10507" s="5" t="s">
        <v>14</v>
      </c>
      <c r="E10507" s="5" t="s">
        <v>14</v>
      </c>
      <c r="F10507" s="4">
        <v>1.0</v>
      </c>
      <c r="G10507" s="4">
        <v>0.83234304189682</v>
      </c>
      <c r="H10507" s="3"/>
    </row>
    <row r="10508">
      <c r="A10508" s="4">
        <v>53.0</v>
      </c>
      <c r="B10508" s="4">
        <v>1.0</v>
      </c>
      <c r="C10508" s="5" t="s">
        <v>9415</v>
      </c>
      <c r="D10508" s="5" t="s">
        <v>12</v>
      </c>
      <c r="E10508" s="5" t="s">
        <v>12</v>
      </c>
      <c r="F10508" s="4">
        <v>1.0</v>
      </c>
      <c r="G10508" s="4">
        <v>0.862040638923645</v>
      </c>
      <c r="H10508" s="3"/>
    </row>
    <row r="10509">
      <c r="A10509" s="4">
        <v>53.0</v>
      </c>
      <c r="B10509" s="4">
        <v>1.0</v>
      </c>
      <c r="C10509" s="5" t="s">
        <v>9416</v>
      </c>
      <c r="D10509" s="5" t="s">
        <v>12</v>
      </c>
      <c r="E10509" s="5" t="s">
        <v>8</v>
      </c>
      <c r="F10509" s="4">
        <v>1.0</v>
      </c>
      <c r="G10509" s="4">
        <v>0.865237295627594</v>
      </c>
      <c r="H10509" s="3"/>
    </row>
    <row r="10510">
      <c r="A10510" s="4">
        <v>53.0</v>
      </c>
      <c r="B10510" s="4">
        <v>1.0</v>
      </c>
      <c r="C10510" s="5" t="s">
        <v>9417</v>
      </c>
      <c r="D10510" s="5" t="s">
        <v>12</v>
      </c>
      <c r="E10510" s="5" t="s">
        <v>11</v>
      </c>
      <c r="F10510" s="4">
        <v>1.0</v>
      </c>
      <c r="G10510" s="4">
        <v>0.553991317749023</v>
      </c>
      <c r="H10510" s="3"/>
    </row>
    <row r="10511">
      <c r="A10511" s="4">
        <v>53.0</v>
      </c>
      <c r="B10511" s="4">
        <v>0.0</v>
      </c>
      <c r="C10511" s="5" t="s">
        <v>9418</v>
      </c>
      <c r="D10511" s="5" t="s">
        <v>12</v>
      </c>
      <c r="E10511" s="5" t="s">
        <v>12</v>
      </c>
      <c r="F10511" s="4">
        <v>1.0</v>
      </c>
      <c r="G10511" s="4">
        <v>0.825489342212677</v>
      </c>
      <c r="H10511" s="3"/>
    </row>
    <row r="10512">
      <c r="A10512" s="4">
        <v>53.0</v>
      </c>
      <c r="B10512" s="4">
        <v>0.0</v>
      </c>
      <c r="C10512" s="5" t="s">
        <v>9419</v>
      </c>
      <c r="D10512" s="5" t="s">
        <v>12</v>
      </c>
      <c r="E10512" s="5" t="s">
        <v>12</v>
      </c>
      <c r="F10512" s="4">
        <v>1.0</v>
      </c>
      <c r="G10512" s="4">
        <v>0.858543336391449</v>
      </c>
      <c r="H10512" s="3"/>
    </row>
    <row r="10513">
      <c r="A10513" s="4">
        <v>53.0</v>
      </c>
      <c r="B10513" s="4">
        <v>0.0</v>
      </c>
      <c r="C10513" s="5" t="s">
        <v>9420</v>
      </c>
      <c r="D10513" s="5" t="s">
        <v>11</v>
      </c>
      <c r="E10513" s="5" t="s">
        <v>11</v>
      </c>
      <c r="F10513" s="4">
        <v>1.0</v>
      </c>
      <c r="G10513" s="4">
        <v>0.860313653945923</v>
      </c>
      <c r="H10513" s="3"/>
    </row>
    <row r="10514">
      <c r="A10514" s="4">
        <v>53.0</v>
      </c>
      <c r="B10514" s="4">
        <v>1.0</v>
      </c>
      <c r="C10514" s="5" t="s">
        <v>9421</v>
      </c>
      <c r="D10514" s="5" t="s">
        <v>8</v>
      </c>
      <c r="E10514" s="5" t="s">
        <v>14</v>
      </c>
      <c r="F10514" s="4">
        <v>1.0</v>
      </c>
      <c r="G10514" s="4">
        <v>0.466886430978775</v>
      </c>
      <c r="H10514" s="3"/>
    </row>
    <row r="10515">
      <c r="A10515" s="4">
        <v>53.0</v>
      </c>
      <c r="B10515" s="4">
        <v>0.0</v>
      </c>
      <c r="C10515" s="5" t="s">
        <v>9422</v>
      </c>
      <c r="D10515" s="5" t="s">
        <v>11</v>
      </c>
      <c r="E10515" s="5" t="s">
        <v>11</v>
      </c>
      <c r="F10515" s="4">
        <v>1.0</v>
      </c>
      <c r="G10515" s="4">
        <v>0.559795498847961</v>
      </c>
      <c r="H10515" s="3"/>
    </row>
    <row r="10516">
      <c r="A10516" s="4">
        <v>53.0</v>
      </c>
      <c r="B10516" s="4">
        <v>0.0</v>
      </c>
      <c r="C10516" s="5" t="s">
        <v>9423</v>
      </c>
      <c r="D10516" s="5" t="s">
        <v>12</v>
      </c>
      <c r="E10516" s="5" t="s">
        <v>11</v>
      </c>
      <c r="F10516" s="4">
        <v>1.0</v>
      </c>
      <c r="G10516" s="4">
        <v>0.802874147891998</v>
      </c>
      <c r="H10516" s="3"/>
    </row>
    <row r="10517">
      <c r="A10517" s="4">
        <v>53.0</v>
      </c>
      <c r="B10517" s="4">
        <v>1.0</v>
      </c>
      <c r="C10517" s="5" t="s">
        <v>9424</v>
      </c>
      <c r="D10517" s="5" t="s">
        <v>12</v>
      </c>
      <c r="E10517" s="5" t="s">
        <v>12</v>
      </c>
      <c r="F10517" s="4">
        <v>1.0</v>
      </c>
      <c r="G10517" s="4">
        <v>0.856697499752045</v>
      </c>
      <c r="H10517" s="3"/>
    </row>
    <row r="10518">
      <c r="A10518" s="4">
        <v>53.0</v>
      </c>
      <c r="B10518" s="4">
        <v>1.0</v>
      </c>
      <c r="C10518" s="5" t="s">
        <v>9425</v>
      </c>
      <c r="D10518" s="5" t="s">
        <v>12</v>
      </c>
      <c r="E10518" s="5" t="s">
        <v>12</v>
      </c>
      <c r="F10518" s="4">
        <v>1.0</v>
      </c>
      <c r="G10518" s="4">
        <v>0.864910006523132</v>
      </c>
      <c r="H10518" s="3"/>
    </row>
    <row r="10519">
      <c r="A10519" s="4">
        <v>53.0</v>
      </c>
      <c r="B10519" s="4">
        <v>0.0</v>
      </c>
      <c r="C10519" s="5" t="s">
        <v>1305</v>
      </c>
      <c r="D10519" s="5" t="s">
        <v>12</v>
      </c>
      <c r="E10519" s="5" t="s">
        <v>8</v>
      </c>
      <c r="F10519" s="4">
        <v>1.0</v>
      </c>
      <c r="G10519" s="4">
        <v>0.865868210792542</v>
      </c>
      <c r="H10519" s="3"/>
    </row>
    <row r="10520">
      <c r="A10520" s="4">
        <v>53.0</v>
      </c>
      <c r="B10520" s="4">
        <v>0.0</v>
      </c>
      <c r="C10520" s="5" t="s">
        <v>9426</v>
      </c>
      <c r="D10520" s="5" t="s">
        <v>11</v>
      </c>
      <c r="E10520" s="5" t="s">
        <v>11</v>
      </c>
      <c r="F10520" s="4">
        <v>1.0</v>
      </c>
      <c r="G10520" s="4">
        <v>0.865973055362701</v>
      </c>
      <c r="H10520" s="3"/>
    </row>
    <row r="10521">
      <c r="A10521" s="4">
        <v>53.0</v>
      </c>
      <c r="B10521" s="4">
        <v>0.0</v>
      </c>
      <c r="C10521" s="5" t="s">
        <v>9427</v>
      </c>
      <c r="D10521" s="5" t="s">
        <v>8</v>
      </c>
      <c r="E10521" s="5" t="s">
        <v>8</v>
      </c>
      <c r="F10521" s="4">
        <v>1.0</v>
      </c>
      <c r="G10521" s="4">
        <v>0.836573958396912</v>
      </c>
      <c r="H10521" s="3"/>
    </row>
    <row r="10522">
      <c r="A10522" s="4">
        <v>53.0</v>
      </c>
      <c r="B10522" s="4">
        <v>1.0</v>
      </c>
      <c r="C10522" s="5" t="s">
        <v>9428</v>
      </c>
      <c r="D10522" s="5" t="s">
        <v>12</v>
      </c>
      <c r="E10522" s="5" t="s">
        <v>12</v>
      </c>
      <c r="F10522" s="4">
        <v>1.0</v>
      </c>
      <c r="G10522" s="4">
        <v>0.862543046474457</v>
      </c>
      <c r="H10522" s="3"/>
    </row>
    <row r="10523">
      <c r="A10523" s="4">
        <v>53.0</v>
      </c>
      <c r="B10523" s="4">
        <v>1.0</v>
      </c>
      <c r="C10523" s="5" t="s">
        <v>9429</v>
      </c>
      <c r="D10523" s="5" t="s">
        <v>8</v>
      </c>
      <c r="E10523" s="5" t="s">
        <v>8</v>
      </c>
      <c r="F10523" s="4">
        <v>1.0</v>
      </c>
      <c r="G10523" s="4">
        <v>0.865292012691498</v>
      </c>
      <c r="H10523" s="3"/>
    </row>
    <row r="10524">
      <c r="A10524" s="4">
        <v>53.0</v>
      </c>
      <c r="B10524" s="4">
        <v>0.0</v>
      </c>
      <c r="C10524" s="5" t="s">
        <v>9430</v>
      </c>
      <c r="D10524" s="5" t="s">
        <v>12</v>
      </c>
      <c r="E10524" s="5" t="s">
        <v>12</v>
      </c>
      <c r="F10524" s="4">
        <v>1.0</v>
      </c>
      <c r="G10524" s="4">
        <v>0.865885436534882</v>
      </c>
      <c r="H10524" s="3"/>
    </row>
    <row r="10525">
      <c r="A10525" s="4">
        <v>53.0</v>
      </c>
      <c r="B10525" s="4">
        <v>0.0</v>
      </c>
      <c r="C10525" s="5" t="s">
        <v>9431</v>
      </c>
      <c r="D10525" s="5" t="s">
        <v>14</v>
      </c>
      <c r="E10525" s="5" t="s">
        <v>14</v>
      </c>
      <c r="F10525" s="4">
        <v>1.0</v>
      </c>
      <c r="G10525" s="4">
        <v>0.743540048599243</v>
      </c>
      <c r="H10525" s="3"/>
    </row>
    <row r="10526">
      <c r="A10526" s="4">
        <v>53.0</v>
      </c>
      <c r="B10526" s="4">
        <v>0.0</v>
      </c>
      <c r="C10526" s="5" t="s">
        <v>9432</v>
      </c>
      <c r="D10526" s="5" t="s">
        <v>11</v>
      </c>
      <c r="E10526" s="5" t="s">
        <v>12</v>
      </c>
      <c r="F10526" s="4">
        <v>1.0</v>
      </c>
      <c r="G10526" s="4">
        <v>0.850909769535065</v>
      </c>
      <c r="H10526" s="3"/>
    </row>
    <row r="10527">
      <c r="A10527" s="4">
        <v>53.0</v>
      </c>
      <c r="B10527" s="4">
        <v>0.0</v>
      </c>
      <c r="C10527" s="5" t="s">
        <v>9433</v>
      </c>
      <c r="D10527" s="5" t="s">
        <v>12</v>
      </c>
      <c r="E10527" s="5" t="s">
        <v>12</v>
      </c>
      <c r="F10527" s="4">
        <v>1.0</v>
      </c>
      <c r="G10527" s="4">
        <v>0.864214599132538</v>
      </c>
      <c r="H10527" s="3"/>
    </row>
    <row r="10528">
      <c r="A10528" s="4">
        <v>53.0</v>
      </c>
      <c r="B10528" s="4">
        <v>1.0</v>
      </c>
      <c r="C10528" s="5" t="s">
        <v>9434</v>
      </c>
      <c r="D10528" s="5" t="s">
        <v>12</v>
      </c>
      <c r="E10528" s="5" t="s">
        <v>12</v>
      </c>
      <c r="F10528" s="4">
        <v>1.0</v>
      </c>
      <c r="G10528" s="4">
        <v>0.865576267242432</v>
      </c>
      <c r="H10528" s="3"/>
    </row>
    <row r="10529">
      <c r="A10529" s="4">
        <v>53.0</v>
      </c>
      <c r="B10529" s="4">
        <v>1.0</v>
      </c>
      <c r="C10529" s="5" t="s">
        <v>9435</v>
      </c>
      <c r="D10529" s="5" t="s">
        <v>8</v>
      </c>
      <c r="E10529" s="5" t="s">
        <v>14</v>
      </c>
      <c r="F10529" s="4">
        <v>1.0</v>
      </c>
      <c r="G10529" s="4">
        <v>0.857886850833893</v>
      </c>
      <c r="H10529" s="3"/>
    </row>
    <row r="10530">
      <c r="A10530" s="4">
        <v>53.0</v>
      </c>
      <c r="B10530" s="4">
        <v>0.0</v>
      </c>
      <c r="C10530" s="5" t="s">
        <v>9436</v>
      </c>
      <c r="D10530" s="5" t="s">
        <v>8</v>
      </c>
      <c r="E10530" s="5" t="s">
        <v>8</v>
      </c>
      <c r="F10530" s="4">
        <v>1.0</v>
      </c>
      <c r="G10530" s="4">
        <v>0.847389280796051</v>
      </c>
      <c r="H10530" s="3"/>
    </row>
    <row r="10531">
      <c r="A10531" s="4">
        <v>53.0</v>
      </c>
      <c r="B10531" s="4">
        <v>0.0</v>
      </c>
      <c r="C10531" s="5" t="s">
        <v>9437</v>
      </c>
      <c r="D10531" s="5" t="s">
        <v>8</v>
      </c>
      <c r="E10531" s="5" t="s">
        <v>11</v>
      </c>
      <c r="F10531" s="4">
        <v>1.0</v>
      </c>
      <c r="G10531" s="4">
        <v>0.863656044006348</v>
      </c>
      <c r="H10531" s="3"/>
    </row>
    <row r="10532">
      <c r="A10532" s="4">
        <v>53.0</v>
      </c>
      <c r="B10532" s="4">
        <v>0.0</v>
      </c>
      <c r="C10532" s="5" t="s">
        <v>9438</v>
      </c>
      <c r="D10532" s="5" t="s">
        <v>11</v>
      </c>
      <c r="E10532" s="5" t="s">
        <v>11</v>
      </c>
      <c r="F10532" s="4">
        <v>1.0</v>
      </c>
      <c r="G10532" s="4">
        <v>0.845745742321014</v>
      </c>
      <c r="H10532" s="3"/>
    </row>
    <row r="10533">
      <c r="A10533" s="4">
        <v>53.0</v>
      </c>
      <c r="B10533" s="4">
        <v>0.0</v>
      </c>
      <c r="C10533" s="5" t="s">
        <v>9439</v>
      </c>
      <c r="D10533" s="5" t="s">
        <v>11</v>
      </c>
      <c r="E10533" s="5" t="s">
        <v>11</v>
      </c>
      <c r="F10533" s="4">
        <v>1.0</v>
      </c>
      <c r="G10533" s="4">
        <v>0.863584518432617</v>
      </c>
      <c r="H10533" s="3"/>
    </row>
    <row r="10534">
      <c r="A10534" s="4">
        <v>53.0</v>
      </c>
      <c r="B10534" s="4">
        <v>0.0</v>
      </c>
      <c r="C10534" s="5" t="s">
        <v>9440</v>
      </c>
      <c r="D10534" s="5" t="s">
        <v>12</v>
      </c>
      <c r="E10534" s="5" t="s">
        <v>11</v>
      </c>
      <c r="F10534" s="4">
        <v>1.0</v>
      </c>
      <c r="G10534" s="4">
        <v>0.859057605266571</v>
      </c>
      <c r="H10534" s="3"/>
    </row>
    <row r="10535">
      <c r="A10535" s="4">
        <v>53.0</v>
      </c>
      <c r="B10535" s="4">
        <v>0.0</v>
      </c>
      <c r="C10535" s="5" t="s">
        <v>9441</v>
      </c>
      <c r="D10535" s="5" t="s">
        <v>8</v>
      </c>
      <c r="E10535" s="5" t="s">
        <v>8</v>
      </c>
      <c r="F10535" s="4">
        <v>1.0</v>
      </c>
      <c r="G10535" s="4">
        <v>0.858999609947205</v>
      </c>
      <c r="H10535" s="3"/>
    </row>
    <row r="10536">
      <c r="A10536" s="4">
        <v>53.0</v>
      </c>
      <c r="B10536" s="4">
        <v>0.0</v>
      </c>
      <c r="C10536" s="5" t="s">
        <v>9442</v>
      </c>
      <c r="D10536" s="5" t="s">
        <v>12</v>
      </c>
      <c r="E10536" s="5" t="s">
        <v>8</v>
      </c>
      <c r="F10536" s="4">
        <v>1.0</v>
      </c>
      <c r="G10536" s="4">
        <v>0.864263236522675</v>
      </c>
      <c r="H10536" s="3"/>
    </row>
    <row r="10537">
      <c r="A10537" s="4">
        <v>53.0</v>
      </c>
      <c r="B10537" s="4">
        <v>1.0</v>
      </c>
      <c r="C10537" s="5" t="s">
        <v>9443</v>
      </c>
      <c r="D10537" s="5" t="s">
        <v>8</v>
      </c>
      <c r="E10537" s="5" t="s">
        <v>12</v>
      </c>
      <c r="F10537" s="4">
        <v>1.0</v>
      </c>
      <c r="G10537" s="4">
        <v>0.86579304933548</v>
      </c>
      <c r="H10537" s="3"/>
    </row>
    <row r="10538">
      <c r="A10538" s="4">
        <v>53.0</v>
      </c>
      <c r="B10538" s="4">
        <v>1.0</v>
      </c>
      <c r="C10538" s="5" t="s">
        <v>9444</v>
      </c>
      <c r="D10538" s="5" t="s">
        <v>12</v>
      </c>
      <c r="E10538" s="5" t="s">
        <v>12</v>
      </c>
      <c r="F10538" s="4">
        <v>1.0</v>
      </c>
      <c r="G10538" s="4">
        <v>0.865417003631592</v>
      </c>
      <c r="H10538" s="3"/>
    </row>
    <row r="10539">
      <c r="A10539" s="4">
        <v>54.0</v>
      </c>
      <c r="B10539" s="4">
        <v>0.0</v>
      </c>
      <c r="C10539" s="5" t="s">
        <v>1166</v>
      </c>
      <c r="D10539" s="5" t="s">
        <v>8</v>
      </c>
      <c r="E10539" s="5" t="s">
        <v>8</v>
      </c>
      <c r="F10539" s="4">
        <v>1.0</v>
      </c>
      <c r="G10539" s="4">
        <v>0.602915465831757</v>
      </c>
      <c r="H10539" s="3"/>
    </row>
    <row r="10540">
      <c r="A10540" s="4">
        <v>54.0</v>
      </c>
      <c r="B10540" s="4">
        <v>1.0</v>
      </c>
      <c r="C10540" s="5" t="s">
        <v>9445</v>
      </c>
      <c r="D10540" s="5" t="s">
        <v>8</v>
      </c>
      <c r="E10540" s="5" t="s">
        <v>8</v>
      </c>
      <c r="F10540" s="4">
        <v>1.0</v>
      </c>
      <c r="G10540" s="4">
        <v>0.735078394412994</v>
      </c>
      <c r="H10540" s="3"/>
    </row>
    <row r="10541">
      <c r="A10541" s="4">
        <v>54.0</v>
      </c>
      <c r="B10541" s="4">
        <v>0.0</v>
      </c>
      <c r="C10541" s="5" t="s">
        <v>7577</v>
      </c>
      <c r="D10541" s="5" t="s">
        <v>8</v>
      </c>
      <c r="E10541" s="5" t="s">
        <v>8</v>
      </c>
      <c r="F10541" s="4">
        <v>1.0</v>
      </c>
      <c r="G10541" s="4">
        <v>0.435927957296371</v>
      </c>
      <c r="H10541" s="3"/>
    </row>
    <row r="10542">
      <c r="A10542" s="4">
        <v>54.0</v>
      </c>
      <c r="B10542" s="4">
        <v>0.0</v>
      </c>
      <c r="C10542" s="5" t="s">
        <v>9446</v>
      </c>
      <c r="D10542" s="5" t="s">
        <v>14</v>
      </c>
      <c r="E10542" s="5" t="s">
        <v>14</v>
      </c>
      <c r="F10542" s="4">
        <v>1.0</v>
      </c>
      <c r="G10542" s="4">
        <v>0.767055213451386</v>
      </c>
      <c r="H10542" s="3"/>
    </row>
    <row r="10543">
      <c r="A10543" s="4">
        <v>54.0</v>
      </c>
      <c r="B10543" s="4">
        <v>1.0</v>
      </c>
      <c r="C10543" s="5" t="s">
        <v>1184</v>
      </c>
      <c r="D10543" s="5" t="s">
        <v>12</v>
      </c>
      <c r="E10543" s="5" t="s">
        <v>12</v>
      </c>
      <c r="F10543" s="4">
        <v>1.0</v>
      </c>
      <c r="G10543" s="4">
        <v>0.854091048240662</v>
      </c>
      <c r="H10543" s="3"/>
    </row>
    <row r="10544">
      <c r="A10544" s="4">
        <v>54.0</v>
      </c>
      <c r="B10544" s="4">
        <v>1.0</v>
      </c>
      <c r="C10544" s="5" t="s">
        <v>9447</v>
      </c>
      <c r="D10544" s="5" t="s">
        <v>8</v>
      </c>
      <c r="E10544" s="5" t="s">
        <v>14</v>
      </c>
      <c r="F10544" s="4">
        <v>1.0</v>
      </c>
      <c r="G10544" s="4">
        <v>0.851940989494324</v>
      </c>
      <c r="H10544" s="3"/>
    </row>
    <row r="10545">
      <c r="A10545" s="4">
        <v>54.0</v>
      </c>
      <c r="B10545" s="4">
        <v>0.0</v>
      </c>
      <c r="C10545" s="5" t="s">
        <v>217</v>
      </c>
      <c r="D10545" s="5" t="s">
        <v>11</v>
      </c>
      <c r="E10545" s="5" t="s">
        <v>11</v>
      </c>
      <c r="F10545" s="4">
        <v>1.0</v>
      </c>
      <c r="G10545" s="4">
        <v>0.864293336868286</v>
      </c>
      <c r="H10545" s="3"/>
    </row>
    <row r="10546">
      <c r="A10546" s="4">
        <v>54.0</v>
      </c>
      <c r="B10546" s="4">
        <v>1.0</v>
      </c>
      <c r="C10546" s="5" t="s">
        <v>9448</v>
      </c>
      <c r="D10546" s="5" t="s">
        <v>12</v>
      </c>
      <c r="E10546" s="5" t="s">
        <v>12</v>
      </c>
      <c r="F10546" s="4">
        <v>1.0</v>
      </c>
      <c r="G10546" s="4">
        <v>0.865735650062561</v>
      </c>
      <c r="H10546" s="3"/>
    </row>
    <row r="10547">
      <c r="A10547" s="4">
        <v>54.0</v>
      </c>
      <c r="B10547" s="4">
        <v>1.0</v>
      </c>
      <c r="C10547" s="5" t="s">
        <v>9449</v>
      </c>
      <c r="D10547" s="5" t="s">
        <v>14</v>
      </c>
      <c r="E10547" s="5" t="s">
        <v>14</v>
      </c>
      <c r="F10547" s="4">
        <v>1.0</v>
      </c>
      <c r="G10547" s="4">
        <v>0.550550401210785</v>
      </c>
      <c r="H10547" s="3"/>
    </row>
    <row r="10548">
      <c r="A10548" s="4">
        <v>54.0</v>
      </c>
      <c r="B10548" s="4">
        <v>0.0</v>
      </c>
      <c r="C10548" s="5" t="s">
        <v>9450</v>
      </c>
      <c r="D10548" s="5" t="s">
        <v>11</v>
      </c>
      <c r="E10548" s="5" t="s">
        <v>11</v>
      </c>
      <c r="F10548" s="4">
        <v>1.0</v>
      </c>
      <c r="G10548" s="4">
        <v>0.820552706718445</v>
      </c>
      <c r="H10548" s="3"/>
    </row>
    <row r="10549">
      <c r="A10549" s="4">
        <v>54.0</v>
      </c>
      <c r="B10549" s="4">
        <v>0.0</v>
      </c>
      <c r="C10549" s="5" t="s">
        <v>9451</v>
      </c>
      <c r="D10549" s="5" t="s">
        <v>11</v>
      </c>
      <c r="E10549" s="5" t="s">
        <v>11</v>
      </c>
      <c r="F10549" s="4">
        <v>1.0</v>
      </c>
      <c r="G10549" s="4">
        <v>0.860569536685944</v>
      </c>
      <c r="H10549" s="3"/>
    </row>
    <row r="10550">
      <c r="A10550" s="4">
        <v>54.0</v>
      </c>
      <c r="B10550" s="4">
        <v>0.0</v>
      </c>
      <c r="C10550" s="5" t="s">
        <v>21</v>
      </c>
      <c r="D10550" s="5" t="s">
        <v>8</v>
      </c>
      <c r="E10550" s="5" t="s">
        <v>8</v>
      </c>
      <c r="F10550" s="4">
        <v>1.0</v>
      </c>
      <c r="G10550" s="4">
        <v>0.865355014801025</v>
      </c>
      <c r="H10550" s="3"/>
    </row>
    <row r="10551">
      <c r="A10551" s="4">
        <v>54.0</v>
      </c>
      <c r="B10551" s="4">
        <v>0.0</v>
      </c>
      <c r="C10551" s="5" t="s">
        <v>22</v>
      </c>
      <c r="D10551" s="5" t="s">
        <v>8</v>
      </c>
      <c r="E10551" s="5" t="s">
        <v>8</v>
      </c>
      <c r="F10551" s="4">
        <v>1.0</v>
      </c>
      <c r="G10551" s="4">
        <v>0.468185991048813</v>
      </c>
      <c r="H10551" s="3"/>
    </row>
    <row r="10552">
      <c r="A10552" s="4">
        <v>54.0</v>
      </c>
      <c r="B10552" s="4">
        <v>1.0</v>
      </c>
      <c r="C10552" s="5" t="s">
        <v>9452</v>
      </c>
      <c r="D10552" s="5" t="s">
        <v>12</v>
      </c>
      <c r="E10552" s="5" t="s">
        <v>12</v>
      </c>
      <c r="F10552" s="4">
        <v>1.0</v>
      </c>
      <c r="G10552" s="4">
        <v>0.81270170211792</v>
      </c>
      <c r="H10552" s="3"/>
    </row>
    <row r="10553">
      <c r="A10553" s="4">
        <v>54.0</v>
      </c>
      <c r="B10553" s="4">
        <v>0.0</v>
      </c>
      <c r="C10553" s="5" t="s">
        <v>9453</v>
      </c>
      <c r="D10553" s="5" t="s">
        <v>12</v>
      </c>
      <c r="E10553" s="5" t="s">
        <v>11</v>
      </c>
      <c r="F10553" s="4">
        <v>1.0</v>
      </c>
      <c r="G10553" s="4">
        <v>0.859624803066254</v>
      </c>
      <c r="H10553" s="3"/>
    </row>
    <row r="10554">
      <c r="A10554" s="4">
        <v>54.0</v>
      </c>
      <c r="B10554" s="4">
        <v>0.0</v>
      </c>
      <c r="C10554" s="5" t="s">
        <v>9454</v>
      </c>
      <c r="D10554" s="5" t="s">
        <v>14</v>
      </c>
      <c r="E10554" s="5" t="s">
        <v>14</v>
      </c>
      <c r="F10554" s="4">
        <v>1.0</v>
      </c>
      <c r="G10554" s="4">
        <v>0.502975761890411</v>
      </c>
      <c r="H10554" s="3"/>
    </row>
    <row r="10555">
      <c r="A10555" s="4">
        <v>54.0</v>
      </c>
      <c r="B10555" s="4">
        <v>1.0</v>
      </c>
      <c r="C10555" s="5" t="s">
        <v>9455</v>
      </c>
      <c r="D10555" s="5" t="s">
        <v>12</v>
      </c>
      <c r="E10555" s="5" t="s">
        <v>12</v>
      </c>
      <c r="F10555" s="4">
        <v>1.0</v>
      </c>
      <c r="G10555" s="4">
        <v>0.801218330860138</v>
      </c>
      <c r="H10555" s="3"/>
    </row>
    <row r="10556">
      <c r="A10556" s="4">
        <v>54.0</v>
      </c>
      <c r="B10556" s="4">
        <v>1.0</v>
      </c>
      <c r="C10556" s="5" t="s">
        <v>9345</v>
      </c>
      <c r="D10556" s="5" t="s">
        <v>8</v>
      </c>
      <c r="E10556" s="5" t="s">
        <v>12</v>
      </c>
      <c r="F10556" s="4">
        <v>1.0</v>
      </c>
      <c r="G10556" s="4">
        <v>0.84137898683548</v>
      </c>
      <c r="H10556" s="3"/>
    </row>
    <row r="10557">
      <c r="A10557" s="4">
        <v>54.0</v>
      </c>
      <c r="B10557" s="4">
        <v>0.0</v>
      </c>
      <c r="C10557" s="5" t="s">
        <v>487</v>
      </c>
      <c r="D10557" s="5" t="s">
        <v>14</v>
      </c>
      <c r="E10557" s="5" t="s">
        <v>14</v>
      </c>
      <c r="F10557" s="4">
        <v>1.0</v>
      </c>
      <c r="G10557" s="4">
        <v>0.537433505058289</v>
      </c>
      <c r="H10557" s="3"/>
    </row>
    <row r="10558">
      <c r="A10558" s="4">
        <v>54.0</v>
      </c>
      <c r="B10558" s="4">
        <v>0.0</v>
      </c>
      <c r="C10558" s="5" t="s">
        <v>31</v>
      </c>
      <c r="D10558" s="5" t="s">
        <v>32</v>
      </c>
      <c r="E10558" s="5" t="s">
        <v>32</v>
      </c>
      <c r="F10558" s="4">
        <v>1.0</v>
      </c>
      <c r="G10558" s="4">
        <v>0.823091208934784</v>
      </c>
      <c r="H10558" s="3"/>
    </row>
    <row r="10559">
      <c r="A10559" s="4">
        <v>54.0</v>
      </c>
      <c r="B10559" s="4">
        <v>0.0</v>
      </c>
      <c r="C10559" s="5" t="s">
        <v>9456</v>
      </c>
      <c r="D10559" s="5" t="s">
        <v>32</v>
      </c>
      <c r="E10559" s="5" t="s">
        <v>32</v>
      </c>
      <c r="F10559" s="4">
        <v>1.0</v>
      </c>
      <c r="G10559" s="4">
        <v>0.860702514648438</v>
      </c>
      <c r="H10559" s="3"/>
    </row>
    <row r="10560">
      <c r="A10560" s="4">
        <v>54.0</v>
      </c>
      <c r="B10560" s="4">
        <v>1.0</v>
      </c>
      <c r="C10560" s="5" t="s">
        <v>9457</v>
      </c>
      <c r="D10560" s="5" t="s">
        <v>14</v>
      </c>
      <c r="E10560" s="5" t="s">
        <v>8</v>
      </c>
      <c r="F10560" s="4">
        <v>1.0</v>
      </c>
      <c r="G10560" s="4">
        <v>0.467027723789215</v>
      </c>
      <c r="H10560" s="3"/>
    </row>
    <row r="10561">
      <c r="A10561" s="4">
        <v>54.0</v>
      </c>
      <c r="B10561" s="4">
        <v>0.0</v>
      </c>
      <c r="C10561" s="5" t="s">
        <v>510</v>
      </c>
      <c r="D10561" s="5" t="s">
        <v>12</v>
      </c>
      <c r="E10561" s="5" t="s">
        <v>8</v>
      </c>
      <c r="F10561" s="4">
        <v>1.0</v>
      </c>
      <c r="G10561" s="4">
        <v>0.812605202198029</v>
      </c>
      <c r="H10561" s="3"/>
    </row>
    <row r="10562">
      <c r="A10562" s="4">
        <v>54.0</v>
      </c>
      <c r="B10562" s="4">
        <v>0.0</v>
      </c>
      <c r="C10562" s="5" t="s">
        <v>9458</v>
      </c>
      <c r="D10562" s="5" t="s">
        <v>8</v>
      </c>
      <c r="E10562" s="5" t="s">
        <v>8</v>
      </c>
      <c r="F10562" s="4">
        <v>1.0</v>
      </c>
      <c r="G10562" s="4">
        <v>0.859674751758575</v>
      </c>
      <c r="H10562" s="3"/>
    </row>
    <row r="10563">
      <c r="A10563" s="4">
        <v>54.0</v>
      </c>
      <c r="B10563" s="4">
        <v>1.0</v>
      </c>
      <c r="C10563" s="5" t="s">
        <v>939</v>
      </c>
      <c r="D10563" s="5" t="s">
        <v>12</v>
      </c>
      <c r="E10563" s="5" t="s">
        <v>12</v>
      </c>
      <c r="F10563" s="4">
        <v>1.0</v>
      </c>
      <c r="G10563" s="4">
        <v>0.865258991718292</v>
      </c>
      <c r="H10563" s="3"/>
    </row>
    <row r="10564">
      <c r="A10564" s="4">
        <v>54.0</v>
      </c>
      <c r="B10564" s="4">
        <v>1.0</v>
      </c>
      <c r="C10564" s="5" t="s">
        <v>1107</v>
      </c>
      <c r="D10564" s="5" t="s">
        <v>14</v>
      </c>
      <c r="E10564" s="5" t="s">
        <v>14</v>
      </c>
      <c r="F10564" s="4">
        <v>1.0</v>
      </c>
      <c r="G10564" s="4">
        <v>0.865332007408142</v>
      </c>
      <c r="H10564" s="3"/>
    </row>
    <row r="10565">
      <c r="A10565" s="4">
        <v>54.0</v>
      </c>
      <c r="B10565" s="4">
        <v>0.0</v>
      </c>
      <c r="C10565" s="5" t="s">
        <v>9459</v>
      </c>
      <c r="D10565" s="5" t="s">
        <v>11</v>
      </c>
      <c r="E10565" s="5" t="s">
        <v>11</v>
      </c>
      <c r="F10565" s="4">
        <v>1.0</v>
      </c>
      <c r="G10565" s="4">
        <v>0.865890324115753</v>
      </c>
      <c r="H10565" s="3"/>
    </row>
    <row r="10566">
      <c r="A10566" s="4">
        <v>54.0</v>
      </c>
      <c r="B10566" s="4">
        <v>0.0</v>
      </c>
      <c r="C10566" s="5" t="s">
        <v>9460</v>
      </c>
      <c r="D10566" s="5" t="s">
        <v>11</v>
      </c>
      <c r="E10566" s="5" t="s">
        <v>11</v>
      </c>
      <c r="F10566" s="4">
        <v>1.0</v>
      </c>
      <c r="G10566" s="4">
        <v>0.86150723695755</v>
      </c>
      <c r="H10566" s="3"/>
    </row>
    <row r="10567">
      <c r="A10567" s="4">
        <v>54.0</v>
      </c>
      <c r="B10567" s="4">
        <v>1.0</v>
      </c>
      <c r="C10567" s="5" t="s">
        <v>9461</v>
      </c>
      <c r="D10567" s="5" t="s">
        <v>12</v>
      </c>
      <c r="E10567" s="5" t="s">
        <v>12</v>
      </c>
      <c r="F10567" s="4">
        <v>1.0</v>
      </c>
      <c r="G10567" s="4">
        <v>0.865472435951233</v>
      </c>
      <c r="H10567" s="3"/>
    </row>
    <row r="10568">
      <c r="A10568" s="4">
        <v>54.0</v>
      </c>
      <c r="B10568" s="4">
        <v>1.0</v>
      </c>
      <c r="C10568" s="5" t="s">
        <v>9462</v>
      </c>
      <c r="D10568" s="5" t="s">
        <v>12</v>
      </c>
      <c r="E10568" s="5" t="s">
        <v>12</v>
      </c>
      <c r="F10568" s="4">
        <v>1.0</v>
      </c>
      <c r="G10568" s="4">
        <v>0.865923225879669</v>
      </c>
      <c r="H10568" s="3"/>
    </row>
    <row r="10569">
      <c r="A10569" s="4">
        <v>54.0</v>
      </c>
      <c r="B10569" s="4">
        <v>0.0</v>
      </c>
      <c r="C10569" s="5" t="s">
        <v>9463</v>
      </c>
      <c r="D10569" s="5" t="s">
        <v>14</v>
      </c>
      <c r="E10569" s="5" t="s">
        <v>14</v>
      </c>
      <c r="F10569" s="4">
        <v>1.0</v>
      </c>
      <c r="G10569" s="4">
        <v>0.854166626930237</v>
      </c>
      <c r="H10569" s="3"/>
    </row>
    <row r="10570">
      <c r="A10570" s="4">
        <v>54.0</v>
      </c>
      <c r="B10570" s="4">
        <v>1.0</v>
      </c>
      <c r="C10570" s="5" t="s">
        <v>9464</v>
      </c>
      <c r="D10570" s="5" t="s">
        <v>12</v>
      </c>
      <c r="E10570" s="5" t="s">
        <v>12</v>
      </c>
      <c r="F10570" s="4">
        <v>1.0</v>
      </c>
      <c r="G10570" s="4">
        <v>0.864615559577942</v>
      </c>
      <c r="H10570" s="3"/>
    </row>
    <row r="10571">
      <c r="A10571" s="4">
        <v>54.0</v>
      </c>
      <c r="B10571" s="4">
        <v>0.0</v>
      </c>
      <c r="C10571" s="5" t="s">
        <v>9465</v>
      </c>
      <c r="D10571" s="5" t="s">
        <v>12</v>
      </c>
      <c r="E10571" s="5" t="s">
        <v>12</v>
      </c>
      <c r="F10571" s="4">
        <v>1.0</v>
      </c>
      <c r="G10571" s="4">
        <v>0.865833938121796</v>
      </c>
      <c r="H10571" s="3"/>
    </row>
    <row r="10572">
      <c r="A10572" s="4">
        <v>54.0</v>
      </c>
      <c r="B10572" s="4">
        <v>0.0</v>
      </c>
      <c r="C10572" s="5" t="s">
        <v>9466</v>
      </c>
      <c r="D10572" s="5" t="s">
        <v>12</v>
      </c>
      <c r="E10572" s="5" t="s">
        <v>12</v>
      </c>
      <c r="F10572" s="4">
        <v>1.0</v>
      </c>
      <c r="G10572" s="4">
        <v>0.865946769714356</v>
      </c>
      <c r="H10572" s="3"/>
    </row>
    <row r="10573">
      <c r="A10573" s="4">
        <v>54.0</v>
      </c>
      <c r="B10573" s="4">
        <v>0.0</v>
      </c>
      <c r="C10573" s="5" t="s">
        <v>9467</v>
      </c>
      <c r="D10573" s="5" t="s">
        <v>12</v>
      </c>
      <c r="E10573" s="5" t="s">
        <v>12</v>
      </c>
      <c r="F10573" s="4">
        <v>1.0</v>
      </c>
      <c r="G10573" s="4">
        <v>0.865988612174988</v>
      </c>
      <c r="H10573" s="3"/>
    </row>
    <row r="10574">
      <c r="A10574" s="4">
        <v>54.0</v>
      </c>
      <c r="B10574" s="4">
        <v>1.0</v>
      </c>
      <c r="C10574" s="5" t="s">
        <v>9468</v>
      </c>
      <c r="D10574" s="5" t="s">
        <v>12</v>
      </c>
      <c r="E10574" s="5" t="s">
        <v>12</v>
      </c>
      <c r="F10574" s="4">
        <v>1.0</v>
      </c>
      <c r="G10574" s="4">
        <v>0.865993440151215</v>
      </c>
      <c r="H10574" s="3"/>
    </row>
    <row r="10575">
      <c r="A10575" s="4">
        <v>55.0</v>
      </c>
      <c r="B10575" s="4">
        <v>0.0</v>
      </c>
      <c r="C10575" s="5" t="s">
        <v>9469</v>
      </c>
      <c r="D10575" s="5" t="s">
        <v>8</v>
      </c>
      <c r="E10575" s="5" t="s">
        <v>8</v>
      </c>
      <c r="F10575" s="4">
        <v>1.0</v>
      </c>
      <c r="G10575" s="4">
        <v>0.268942028284073</v>
      </c>
      <c r="H10575" s="3"/>
    </row>
    <row r="10576">
      <c r="A10576" s="4">
        <v>55.0</v>
      </c>
      <c r="B10576" s="4">
        <v>0.0</v>
      </c>
      <c r="C10576" s="5" t="s">
        <v>9470</v>
      </c>
      <c r="D10576" s="5" t="s">
        <v>8</v>
      </c>
      <c r="E10576" s="5" t="s">
        <v>8</v>
      </c>
      <c r="F10576" s="4">
        <v>1.0</v>
      </c>
      <c r="G10576" s="4">
        <v>0.508682370185852</v>
      </c>
      <c r="H10576" s="3"/>
    </row>
    <row r="10577">
      <c r="A10577" s="4">
        <v>55.0</v>
      </c>
      <c r="B10577" s="4">
        <v>1.0</v>
      </c>
      <c r="C10577" s="5" t="s">
        <v>9471</v>
      </c>
      <c r="D10577" s="5" t="s">
        <v>12</v>
      </c>
      <c r="E10577" s="5" t="s">
        <v>12</v>
      </c>
      <c r="F10577" s="4">
        <v>1.0</v>
      </c>
      <c r="G10577" s="4">
        <v>0.386470705270767</v>
      </c>
      <c r="H10577" s="3"/>
    </row>
    <row r="10578">
      <c r="A10578" s="4">
        <v>55.0</v>
      </c>
      <c r="B10578" s="4">
        <v>0.0</v>
      </c>
      <c r="C10578" s="5" t="s">
        <v>178</v>
      </c>
      <c r="D10578" s="5" t="s">
        <v>12</v>
      </c>
      <c r="E10578" s="5" t="s">
        <v>11</v>
      </c>
      <c r="F10578" s="4">
        <v>1.0</v>
      </c>
      <c r="G10578" s="4">
        <v>0.800027847290039</v>
      </c>
      <c r="H10578" s="3"/>
    </row>
    <row r="10579">
      <c r="A10579" s="4">
        <v>55.0</v>
      </c>
      <c r="B10579" s="4">
        <v>0.0</v>
      </c>
      <c r="C10579" s="5" t="s">
        <v>9472</v>
      </c>
      <c r="D10579" s="5" t="s">
        <v>11</v>
      </c>
      <c r="E10579" s="5" t="s">
        <v>11</v>
      </c>
      <c r="F10579" s="4">
        <v>1.0</v>
      </c>
      <c r="G10579" s="4">
        <v>0.848980486392975</v>
      </c>
      <c r="H10579" s="3"/>
    </row>
    <row r="10580">
      <c r="A10580" s="4">
        <v>55.0</v>
      </c>
      <c r="B10580" s="4">
        <v>1.0</v>
      </c>
      <c r="C10580" s="5" t="s">
        <v>9473</v>
      </c>
      <c r="D10580" s="5" t="s">
        <v>8</v>
      </c>
      <c r="E10580" s="5" t="s">
        <v>12</v>
      </c>
      <c r="F10580" s="4">
        <v>1.0</v>
      </c>
      <c r="G10580" s="4">
        <v>0.496806770563126</v>
      </c>
      <c r="H10580" s="3"/>
    </row>
    <row r="10581">
      <c r="A10581" s="4">
        <v>55.0</v>
      </c>
      <c r="B10581" s="4">
        <v>0.0</v>
      </c>
      <c r="C10581" s="5" t="s">
        <v>517</v>
      </c>
      <c r="D10581" s="5" t="s">
        <v>8</v>
      </c>
      <c r="E10581" s="5" t="s">
        <v>11</v>
      </c>
      <c r="F10581" s="4">
        <v>1.0</v>
      </c>
      <c r="G10581" s="4">
        <v>0.817097544670105</v>
      </c>
      <c r="H10581" s="3"/>
    </row>
    <row r="10582">
      <c r="A10582" s="4">
        <v>55.0</v>
      </c>
      <c r="B10582" s="4">
        <v>0.0</v>
      </c>
      <c r="C10582" s="5" t="s">
        <v>9474</v>
      </c>
      <c r="D10582" s="5" t="s">
        <v>8</v>
      </c>
      <c r="E10582" s="5" t="s">
        <v>8</v>
      </c>
      <c r="F10582" s="4">
        <v>1.0</v>
      </c>
      <c r="G10582" s="4">
        <v>0.853213012218475</v>
      </c>
      <c r="H10582" s="3"/>
    </row>
    <row r="10583">
      <c r="A10583" s="4">
        <v>55.0</v>
      </c>
      <c r="B10583" s="4">
        <v>1.0</v>
      </c>
      <c r="C10583" s="5" t="s">
        <v>9475</v>
      </c>
      <c r="D10583" s="5" t="s">
        <v>12</v>
      </c>
      <c r="E10583" s="5" t="s">
        <v>12</v>
      </c>
      <c r="F10583" s="4">
        <v>1.0</v>
      </c>
      <c r="G10583" s="4">
        <v>0.8642657995224</v>
      </c>
      <c r="H10583" s="3"/>
    </row>
    <row r="10584">
      <c r="A10584" s="4">
        <v>55.0</v>
      </c>
      <c r="B10584" s="4">
        <v>1.0</v>
      </c>
      <c r="C10584" s="5" t="s">
        <v>9476</v>
      </c>
      <c r="D10584" s="5" t="s">
        <v>8</v>
      </c>
      <c r="E10584" s="5" t="s">
        <v>8</v>
      </c>
      <c r="F10584" s="4">
        <v>1.0</v>
      </c>
      <c r="G10584" s="4">
        <v>0.837297558784485</v>
      </c>
      <c r="H10584" s="3"/>
    </row>
    <row r="10585">
      <c r="A10585" s="4">
        <v>55.0</v>
      </c>
      <c r="B10585" s="4">
        <v>0.0</v>
      </c>
      <c r="C10585" s="5" t="s">
        <v>9477</v>
      </c>
      <c r="D10585" s="5" t="s">
        <v>8</v>
      </c>
      <c r="E10585" s="5" t="s">
        <v>8</v>
      </c>
      <c r="F10585" s="4">
        <v>1.0</v>
      </c>
      <c r="G10585" s="4">
        <v>0.862624287605286</v>
      </c>
      <c r="H10585" s="3"/>
    </row>
    <row r="10586">
      <c r="A10586" s="4">
        <v>55.0</v>
      </c>
      <c r="B10586" s="4">
        <v>1.0</v>
      </c>
      <c r="C10586" s="5" t="s">
        <v>9478</v>
      </c>
      <c r="D10586" s="5" t="s">
        <v>8</v>
      </c>
      <c r="E10586" s="5" t="s">
        <v>8</v>
      </c>
      <c r="F10586" s="4">
        <v>1.0</v>
      </c>
      <c r="G10586" s="4">
        <v>0.46621385216713</v>
      </c>
      <c r="H10586" s="3"/>
    </row>
    <row r="10587">
      <c r="A10587" s="4">
        <v>55.0</v>
      </c>
      <c r="B10587" s="4">
        <v>0.0</v>
      </c>
      <c r="C10587" s="5" t="s">
        <v>9479</v>
      </c>
      <c r="D10587" s="5" t="s">
        <v>8</v>
      </c>
      <c r="E10587" s="5" t="s">
        <v>67</v>
      </c>
      <c r="F10587" s="4">
        <v>1.0</v>
      </c>
      <c r="G10587" s="4">
        <v>0.551846861839294</v>
      </c>
      <c r="H10587" s="3"/>
    </row>
    <row r="10588">
      <c r="A10588" s="4">
        <v>55.0</v>
      </c>
      <c r="B10588" s="4">
        <v>1.0</v>
      </c>
      <c r="C10588" s="5" t="s">
        <v>9480</v>
      </c>
      <c r="D10588" s="5" t="s">
        <v>14</v>
      </c>
      <c r="E10588" s="5" t="s">
        <v>11</v>
      </c>
      <c r="F10588" s="4">
        <v>1.0</v>
      </c>
      <c r="G10588" s="4">
        <v>0.403185427188873</v>
      </c>
      <c r="H10588" s="3"/>
    </row>
    <row r="10589">
      <c r="A10589" s="4">
        <v>55.0</v>
      </c>
      <c r="B10589" s="4">
        <v>0.0</v>
      </c>
      <c r="C10589" s="5" t="s">
        <v>9481</v>
      </c>
      <c r="D10589" s="5" t="s">
        <v>12</v>
      </c>
      <c r="E10589" s="5" t="s">
        <v>67</v>
      </c>
      <c r="F10589" s="4">
        <v>1.0</v>
      </c>
      <c r="G10589" s="4">
        <v>0.801132202148438</v>
      </c>
      <c r="H10589" s="3"/>
    </row>
    <row r="10590">
      <c r="A10590" s="4">
        <v>55.0</v>
      </c>
      <c r="B10590" s="4">
        <v>1.0</v>
      </c>
      <c r="C10590" s="5" t="s">
        <v>9482</v>
      </c>
      <c r="D10590" s="5" t="s">
        <v>11</v>
      </c>
      <c r="E10590" s="5" t="s">
        <v>11</v>
      </c>
      <c r="F10590" s="4">
        <v>1.0</v>
      </c>
      <c r="G10590" s="4">
        <v>0.825010061264038</v>
      </c>
      <c r="H10590" s="3"/>
    </row>
    <row r="10591">
      <c r="A10591" s="4">
        <v>55.0</v>
      </c>
      <c r="B10591" s="4">
        <v>0.0</v>
      </c>
      <c r="C10591" s="5" t="s">
        <v>9483</v>
      </c>
      <c r="D10591" s="5" t="s">
        <v>8</v>
      </c>
      <c r="E10591" s="5" t="s">
        <v>11</v>
      </c>
      <c r="F10591" s="4">
        <v>1.0</v>
      </c>
      <c r="G10591" s="4">
        <v>0.48877415060997</v>
      </c>
      <c r="H10591" s="3"/>
    </row>
    <row r="10592">
      <c r="A10592" s="4">
        <v>55.0</v>
      </c>
      <c r="B10592" s="4">
        <v>1.0</v>
      </c>
      <c r="C10592" s="5" t="s">
        <v>9484</v>
      </c>
      <c r="D10592" s="5" t="s">
        <v>8</v>
      </c>
      <c r="E10592" s="5" t="s">
        <v>12</v>
      </c>
      <c r="F10592" s="4">
        <v>1.0</v>
      </c>
      <c r="G10592" s="4">
        <v>0.374906897544861</v>
      </c>
      <c r="H10592" s="3"/>
    </row>
    <row r="10593">
      <c r="A10593" s="4">
        <v>55.0</v>
      </c>
      <c r="B10593" s="4">
        <v>0.0</v>
      </c>
      <c r="C10593" s="5" t="s">
        <v>9485</v>
      </c>
      <c r="D10593" s="5" t="s">
        <v>8</v>
      </c>
      <c r="E10593" s="5" t="s">
        <v>12</v>
      </c>
      <c r="F10593" s="4">
        <v>1.0</v>
      </c>
      <c r="G10593" s="4">
        <v>0.786088347434998</v>
      </c>
      <c r="H10593" s="3"/>
    </row>
    <row r="10594">
      <c r="A10594" s="4">
        <v>55.0</v>
      </c>
      <c r="B10594" s="4">
        <v>0.0</v>
      </c>
      <c r="C10594" s="5" t="s">
        <v>9486</v>
      </c>
      <c r="D10594" s="5" t="s">
        <v>8</v>
      </c>
      <c r="E10594" s="5" t="s">
        <v>8</v>
      </c>
      <c r="F10594" s="4">
        <v>1.0</v>
      </c>
      <c r="G10594" s="4">
        <v>0.856392621994019</v>
      </c>
      <c r="H10594" s="3"/>
    </row>
    <row r="10595">
      <c r="A10595" s="4">
        <v>55.0</v>
      </c>
      <c r="B10595" s="4">
        <v>1.0</v>
      </c>
      <c r="C10595" s="5" t="s">
        <v>9487</v>
      </c>
      <c r="D10595" s="5" t="s">
        <v>12</v>
      </c>
      <c r="E10595" s="5" t="s">
        <v>12</v>
      </c>
      <c r="F10595" s="4">
        <v>1.0</v>
      </c>
      <c r="G10595" s="4">
        <v>0.864823758602142</v>
      </c>
      <c r="H10595" s="3"/>
    </row>
    <row r="10596">
      <c r="A10596" s="4">
        <v>55.0</v>
      </c>
      <c r="B10596" s="4">
        <v>1.0</v>
      </c>
      <c r="C10596" s="5" t="s">
        <v>9488</v>
      </c>
      <c r="D10596" s="5" t="s">
        <v>8</v>
      </c>
      <c r="E10596" s="5" t="s">
        <v>8</v>
      </c>
      <c r="F10596" s="4">
        <v>1.0</v>
      </c>
      <c r="G10596" s="4">
        <v>0.466345608234406</v>
      </c>
      <c r="H10596" s="3"/>
    </row>
    <row r="10597">
      <c r="A10597" s="4">
        <v>55.0</v>
      </c>
      <c r="B10597" s="4">
        <v>0.0</v>
      </c>
      <c r="C10597" s="5" t="s">
        <v>9489</v>
      </c>
      <c r="D10597" s="5" t="s">
        <v>8</v>
      </c>
      <c r="E10597" s="5" t="s">
        <v>14</v>
      </c>
      <c r="F10597" s="4">
        <v>1.0</v>
      </c>
      <c r="G10597" s="4">
        <v>0.430432498455048</v>
      </c>
      <c r="H10597" s="3"/>
    </row>
    <row r="10598">
      <c r="A10598" s="4">
        <v>55.0</v>
      </c>
      <c r="B10598" s="4">
        <v>1.0</v>
      </c>
      <c r="C10598" s="5" t="s">
        <v>9490</v>
      </c>
      <c r="D10598" s="5" t="s">
        <v>12</v>
      </c>
      <c r="E10598" s="5" t="s">
        <v>12</v>
      </c>
      <c r="F10598" s="4">
        <v>1.0</v>
      </c>
      <c r="G10598" s="4">
        <v>0.806949198246002</v>
      </c>
      <c r="H10598" s="3"/>
    </row>
    <row r="10599">
      <c r="A10599" s="4">
        <v>55.0</v>
      </c>
      <c r="B10599" s="4">
        <v>0.0</v>
      </c>
      <c r="C10599" s="5" t="s">
        <v>9491</v>
      </c>
      <c r="D10599" s="5" t="s">
        <v>14</v>
      </c>
      <c r="E10599" s="5" t="s">
        <v>14</v>
      </c>
      <c r="F10599" s="4">
        <v>1.0</v>
      </c>
      <c r="G10599" s="4">
        <v>0.819596588611603</v>
      </c>
      <c r="H10599" s="3"/>
    </row>
    <row r="10600">
      <c r="A10600" s="4">
        <v>55.0</v>
      </c>
      <c r="B10600" s="4">
        <v>1.0</v>
      </c>
      <c r="C10600" s="5" t="s">
        <v>9492</v>
      </c>
      <c r="D10600" s="5" t="s">
        <v>12</v>
      </c>
      <c r="E10600" s="5" t="s">
        <v>12</v>
      </c>
      <c r="F10600" s="4">
        <v>1.0</v>
      </c>
      <c r="G10600" s="4">
        <v>0.86051744222641</v>
      </c>
      <c r="H10600" s="3"/>
    </row>
    <row r="10601">
      <c r="A10601" s="4">
        <v>56.0</v>
      </c>
      <c r="B10601" s="4">
        <v>0.0</v>
      </c>
      <c r="C10601" s="5" t="s">
        <v>1618</v>
      </c>
      <c r="D10601" s="5" t="s">
        <v>8</v>
      </c>
      <c r="E10601" s="5" t="s">
        <v>8</v>
      </c>
      <c r="F10601" s="4">
        <v>0.0</v>
      </c>
      <c r="G10601" s="4">
        <v>0.731053352355957</v>
      </c>
      <c r="H10601" s="3"/>
    </row>
    <row r="10602">
      <c r="A10602" s="4">
        <v>56.0</v>
      </c>
      <c r="B10602" s="4">
        <v>1.0</v>
      </c>
      <c r="C10602" s="5" t="s">
        <v>9493</v>
      </c>
      <c r="D10602" s="5" t="s">
        <v>8</v>
      </c>
      <c r="E10602" s="5" t="s">
        <v>11</v>
      </c>
      <c r="F10602" s="4">
        <v>0.0</v>
      </c>
      <c r="G10602" s="4">
        <v>0.445817530155182</v>
      </c>
      <c r="H10602" s="3"/>
    </row>
    <row r="10603">
      <c r="A10603" s="4">
        <v>56.0</v>
      </c>
      <c r="B10603" s="4">
        <v>0.0</v>
      </c>
      <c r="C10603" s="5" t="s">
        <v>9494</v>
      </c>
      <c r="D10603" s="5" t="s">
        <v>8</v>
      </c>
      <c r="E10603" s="5" t="s">
        <v>8</v>
      </c>
      <c r="F10603" s="4">
        <v>0.0</v>
      </c>
      <c r="G10603" s="4">
        <v>0.370104312896729</v>
      </c>
      <c r="H10603" s="3"/>
    </row>
    <row r="10604">
      <c r="A10604" s="4">
        <v>56.0</v>
      </c>
      <c r="B10604" s="4">
        <v>1.0</v>
      </c>
      <c r="C10604" s="5" t="s">
        <v>9495</v>
      </c>
      <c r="D10604" s="5" t="s">
        <v>11</v>
      </c>
      <c r="E10604" s="5" t="s">
        <v>11</v>
      </c>
      <c r="F10604" s="4">
        <v>0.0</v>
      </c>
      <c r="G10604" s="4">
        <v>0.756739497184753</v>
      </c>
      <c r="H10604" s="3"/>
    </row>
    <row r="10605">
      <c r="A10605" s="4">
        <v>56.0</v>
      </c>
      <c r="B10605" s="4">
        <v>0.0</v>
      </c>
      <c r="C10605" s="5" t="s">
        <v>9496</v>
      </c>
      <c r="D10605" s="5" t="s">
        <v>12</v>
      </c>
      <c r="E10605" s="5" t="s">
        <v>12</v>
      </c>
      <c r="F10605" s="4">
        <v>0.0</v>
      </c>
      <c r="G10605" s="4">
        <v>0.852800846099854</v>
      </c>
      <c r="H10605" s="3"/>
    </row>
    <row r="10606">
      <c r="A10606" s="4">
        <v>56.0</v>
      </c>
      <c r="B10606" s="4">
        <v>1.0</v>
      </c>
      <c r="C10606" s="5" t="s">
        <v>9497</v>
      </c>
      <c r="D10606" s="5" t="s">
        <v>8</v>
      </c>
      <c r="E10606" s="5" t="s">
        <v>8</v>
      </c>
      <c r="F10606" s="4">
        <v>0.0</v>
      </c>
      <c r="G10606" s="4">
        <v>0.699644982814789</v>
      </c>
      <c r="H10606" s="3"/>
    </row>
    <row r="10607">
      <c r="A10607" s="4">
        <v>56.0</v>
      </c>
      <c r="B10607" s="4">
        <v>0.0</v>
      </c>
      <c r="C10607" s="5" t="s">
        <v>9498</v>
      </c>
      <c r="D10607" s="5" t="s">
        <v>8</v>
      </c>
      <c r="E10607" s="5" t="s">
        <v>11</v>
      </c>
      <c r="F10607" s="4">
        <v>0.0</v>
      </c>
      <c r="G10607" s="4">
        <v>0.845429718494415</v>
      </c>
      <c r="H10607" s="3"/>
    </row>
    <row r="10608">
      <c r="A10608" s="4">
        <v>56.0</v>
      </c>
      <c r="B10608" s="4">
        <v>1.0</v>
      </c>
      <c r="C10608" s="5" t="s">
        <v>9499</v>
      </c>
      <c r="D10608" s="5" t="s">
        <v>14</v>
      </c>
      <c r="E10608" s="5" t="s">
        <v>14</v>
      </c>
      <c r="F10608" s="4">
        <v>0.0</v>
      </c>
      <c r="G10608" s="4">
        <v>0.461446493864059</v>
      </c>
      <c r="H10608" s="3"/>
    </row>
    <row r="10609">
      <c r="A10609" s="4">
        <v>56.0</v>
      </c>
      <c r="B10609" s="4">
        <v>0.0</v>
      </c>
      <c r="C10609" s="5" t="s">
        <v>9500</v>
      </c>
      <c r="D10609" s="5" t="s">
        <v>11</v>
      </c>
      <c r="E10609" s="5" t="s">
        <v>11</v>
      </c>
      <c r="F10609" s="4">
        <v>0.0</v>
      </c>
      <c r="G10609" s="4">
        <v>0.81175047159195</v>
      </c>
      <c r="H10609" s="3"/>
    </row>
    <row r="10610">
      <c r="A10610" s="4">
        <v>56.0</v>
      </c>
      <c r="B10610" s="4">
        <v>0.0</v>
      </c>
      <c r="C10610" s="5" t="s">
        <v>9501</v>
      </c>
      <c r="D10610" s="5" t="s">
        <v>12</v>
      </c>
      <c r="E10610" s="5" t="s">
        <v>11</v>
      </c>
      <c r="F10610" s="4">
        <v>0.0</v>
      </c>
      <c r="G10610" s="4">
        <v>0.852990925312042</v>
      </c>
      <c r="H10610" s="3"/>
    </row>
    <row r="10611">
      <c r="A10611" s="4">
        <v>56.0</v>
      </c>
      <c r="B10611" s="4">
        <v>1.0</v>
      </c>
      <c r="C10611" s="5" t="s">
        <v>9502</v>
      </c>
      <c r="D10611" s="5" t="s">
        <v>8</v>
      </c>
      <c r="E10611" s="5" t="s">
        <v>14</v>
      </c>
      <c r="F10611" s="4">
        <v>0.0</v>
      </c>
      <c r="G10611" s="4">
        <v>0.864236176013947</v>
      </c>
      <c r="H10611" s="3"/>
    </row>
    <row r="10612">
      <c r="A10612" s="4">
        <v>56.0</v>
      </c>
      <c r="B10612" s="4">
        <v>0.0</v>
      </c>
      <c r="C10612" s="5" t="s">
        <v>9503</v>
      </c>
      <c r="D10612" s="5" t="s">
        <v>11</v>
      </c>
      <c r="E10612" s="5" t="s">
        <v>11</v>
      </c>
      <c r="F10612" s="4">
        <v>0.0</v>
      </c>
      <c r="G10612" s="4">
        <v>0.861268579959869</v>
      </c>
      <c r="H10612" s="3"/>
    </row>
    <row r="10613">
      <c r="A10613" s="4">
        <v>56.0</v>
      </c>
      <c r="B10613" s="4">
        <v>0.0</v>
      </c>
      <c r="C10613" s="5" t="s">
        <v>9504</v>
      </c>
      <c r="D10613" s="5" t="s">
        <v>11</v>
      </c>
      <c r="E10613" s="5" t="s">
        <v>11</v>
      </c>
      <c r="F10613" s="4">
        <v>0.0</v>
      </c>
      <c r="G10613" s="4">
        <v>0.86532199382782</v>
      </c>
      <c r="H10613" s="3"/>
    </row>
    <row r="10614">
      <c r="A10614" s="4">
        <v>56.0</v>
      </c>
      <c r="B10614" s="4">
        <v>1.0</v>
      </c>
      <c r="C10614" s="5" t="s">
        <v>9505</v>
      </c>
      <c r="D10614" s="5" t="s">
        <v>8</v>
      </c>
      <c r="E10614" s="5" t="s">
        <v>12</v>
      </c>
      <c r="F10614" s="4">
        <v>0.0</v>
      </c>
      <c r="G10614" s="4">
        <v>0.690084755420685</v>
      </c>
      <c r="H10614" s="3"/>
    </row>
    <row r="10615">
      <c r="A10615" s="4">
        <v>56.0</v>
      </c>
      <c r="B10615" s="4">
        <v>0.0</v>
      </c>
      <c r="C10615" s="5" t="s">
        <v>9506</v>
      </c>
      <c r="D10615" s="5" t="s">
        <v>8</v>
      </c>
      <c r="E10615" s="5" t="s">
        <v>32</v>
      </c>
      <c r="F10615" s="4">
        <v>0.0</v>
      </c>
      <c r="G10615" s="4">
        <v>0.84338515996933</v>
      </c>
      <c r="H10615" s="3"/>
    </row>
    <row r="10616">
      <c r="A10616" s="4">
        <v>56.0</v>
      </c>
      <c r="B10616" s="4">
        <v>0.0</v>
      </c>
      <c r="C10616" s="5" t="s">
        <v>9507</v>
      </c>
      <c r="D10616" s="5" t="s">
        <v>14</v>
      </c>
      <c r="E10616" s="5" t="s">
        <v>14</v>
      </c>
      <c r="F10616" s="4">
        <v>0.0</v>
      </c>
      <c r="G10616" s="4">
        <v>0.473711162805557</v>
      </c>
      <c r="H10616" s="3"/>
    </row>
    <row r="10617">
      <c r="A10617" s="4">
        <v>56.0</v>
      </c>
      <c r="B10617" s="4">
        <v>1.0</v>
      </c>
      <c r="C10617" s="5" t="s">
        <v>9508</v>
      </c>
      <c r="D10617" s="5" t="s">
        <v>14</v>
      </c>
      <c r="E10617" s="5" t="s">
        <v>12</v>
      </c>
      <c r="F10617" s="4">
        <v>0.0</v>
      </c>
      <c r="G10617" s="4">
        <v>0.371443599462509</v>
      </c>
      <c r="H10617" s="3"/>
    </row>
    <row r="10618">
      <c r="A10618" s="4">
        <v>56.0</v>
      </c>
      <c r="B10618" s="4">
        <v>0.0</v>
      </c>
      <c r="C10618" s="5" t="s">
        <v>9509</v>
      </c>
      <c r="D10618" s="5" t="s">
        <v>11</v>
      </c>
      <c r="E10618" s="5" t="s">
        <v>11</v>
      </c>
      <c r="F10618" s="4">
        <v>0.0</v>
      </c>
      <c r="G10618" s="4">
        <v>0.762999415397644</v>
      </c>
      <c r="H10618" s="3"/>
    </row>
    <row r="10619">
      <c r="A10619" s="4">
        <v>56.0</v>
      </c>
      <c r="B10619" s="4">
        <v>1.0</v>
      </c>
      <c r="C10619" s="5" t="s">
        <v>9510</v>
      </c>
      <c r="D10619" s="5" t="s">
        <v>12</v>
      </c>
      <c r="E10619" s="5" t="s">
        <v>12</v>
      </c>
      <c r="F10619" s="4">
        <v>0.0</v>
      </c>
      <c r="G10619" s="4">
        <v>0.852458357810974</v>
      </c>
      <c r="H10619" s="3"/>
    </row>
    <row r="10620">
      <c r="A10620" s="4">
        <v>56.0</v>
      </c>
      <c r="B10620" s="4">
        <v>0.0</v>
      </c>
      <c r="C10620" s="5" t="s">
        <v>9511</v>
      </c>
      <c r="D10620" s="5" t="s">
        <v>12</v>
      </c>
      <c r="E10620" s="5" t="s">
        <v>12</v>
      </c>
      <c r="F10620" s="4">
        <v>0.0</v>
      </c>
      <c r="G10620" s="4">
        <v>0.864414513111115</v>
      </c>
      <c r="H10620" s="3"/>
    </row>
    <row r="10621">
      <c r="A10621" s="4">
        <v>56.0</v>
      </c>
      <c r="B10621" s="4">
        <v>0.0</v>
      </c>
      <c r="C10621" s="5" t="s">
        <v>9512</v>
      </c>
      <c r="D10621" s="5" t="s">
        <v>8</v>
      </c>
      <c r="E10621" s="5" t="s">
        <v>8</v>
      </c>
      <c r="F10621" s="4">
        <v>0.0</v>
      </c>
      <c r="G10621" s="4">
        <v>0.865273237228394</v>
      </c>
      <c r="H10621" s="3"/>
    </row>
    <row r="10622">
      <c r="A10622" s="4">
        <v>56.0</v>
      </c>
      <c r="B10622" s="4">
        <v>1.0</v>
      </c>
      <c r="C10622" s="5" t="s">
        <v>9513</v>
      </c>
      <c r="D10622" s="5" t="s">
        <v>8</v>
      </c>
      <c r="E10622" s="5" t="s">
        <v>8</v>
      </c>
      <c r="F10622" s="4">
        <v>0.0</v>
      </c>
      <c r="G10622" s="4">
        <v>0.865736901760101</v>
      </c>
      <c r="H10622" s="3"/>
    </row>
    <row r="10623">
      <c r="A10623" s="4">
        <v>56.0</v>
      </c>
      <c r="B10623" s="4">
        <v>0.0</v>
      </c>
      <c r="C10623" s="5" t="s">
        <v>196</v>
      </c>
      <c r="D10623" s="5" t="s">
        <v>8</v>
      </c>
      <c r="E10623" s="5" t="s">
        <v>8</v>
      </c>
      <c r="F10623" s="4">
        <v>0.0</v>
      </c>
      <c r="G10623" s="4">
        <v>0.86596417427063</v>
      </c>
      <c r="H10623" s="3"/>
    </row>
    <row r="10624">
      <c r="A10624" s="4">
        <v>56.0</v>
      </c>
      <c r="B10624" s="4">
        <v>0.0</v>
      </c>
      <c r="C10624" s="5" t="s">
        <v>8575</v>
      </c>
      <c r="D10624" s="5" t="s">
        <v>8</v>
      </c>
      <c r="E10624" s="5" t="s">
        <v>8</v>
      </c>
      <c r="F10624" s="4">
        <v>0.0</v>
      </c>
      <c r="G10624" s="4">
        <v>0.86599063873291</v>
      </c>
      <c r="H10624" s="3"/>
    </row>
    <row r="10625">
      <c r="A10625" s="4">
        <v>56.0</v>
      </c>
      <c r="B10625" s="4">
        <v>1.0</v>
      </c>
      <c r="C10625" s="5" t="s">
        <v>9514</v>
      </c>
      <c r="D10625" s="5" t="s">
        <v>8</v>
      </c>
      <c r="E10625" s="5" t="s">
        <v>12</v>
      </c>
      <c r="F10625" s="4">
        <v>0.0</v>
      </c>
      <c r="G10625" s="4">
        <v>0.865993618965149</v>
      </c>
      <c r="H10625" s="3"/>
    </row>
    <row r="10626">
      <c r="A10626" s="4">
        <v>56.0</v>
      </c>
      <c r="B10626" s="4">
        <v>0.0</v>
      </c>
      <c r="C10626" s="5" t="s">
        <v>9514</v>
      </c>
      <c r="D10626" s="5" t="s">
        <v>8</v>
      </c>
      <c r="E10626" s="5" t="s">
        <v>12</v>
      </c>
      <c r="F10626" s="4">
        <v>0.0</v>
      </c>
      <c r="G10626" s="4">
        <v>0.865993976593018</v>
      </c>
      <c r="H10626" s="3"/>
    </row>
    <row r="10627">
      <c r="A10627" s="4">
        <v>57.0</v>
      </c>
      <c r="B10627" s="4">
        <v>0.0</v>
      </c>
      <c r="C10627" s="5" t="s">
        <v>9515</v>
      </c>
      <c r="D10627" s="5" t="s">
        <v>12</v>
      </c>
      <c r="E10627" s="5" t="s">
        <v>12</v>
      </c>
      <c r="F10627" s="4">
        <v>1.0</v>
      </c>
      <c r="G10627" s="4">
        <v>0.649880290031433</v>
      </c>
      <c r="H10627" s="3"/>
    </row>
    <row r="10628">
      <c r="A10628" s="4">
        <v>57.0</v>
      </c>
      <c r="B10628" s="4">
        <v>1.0</v>
      </c>
      <c r="C10628" s="5" t="s">
        <v>9516</v>
      </c>
      <c r="D10628" s="5" t="s">
        <v>12</v>
      </c>
      <c r="E10628" s="5" t="s">
        <v>12</v>
      </c>
      <c r="F10628" s="4">
        <v>1.0</v>
      </c>
      <c r="G10628" s="4">
        <v>0.838874876499176</v>
      </c>
      <c r="H10628" s="3"/>
    </row>
    <row r="10629">
      <c r="A10629" s="4">
        <v>57.0</v>
      </c>
      <c r="B10629" s="4">
        <v>0.0</v>
      </c>
      <c r="C10629" s="5" t="s">
        <v>9517</v>
      </c>
      <c r="D10629" s="5" t="s">
        <v>12</v>
      </c>
      <c r="E10629" s="5" t="s">
        <v>11</v>
      </c>
      <c r="F10629" s="4">
        <v>1.0</v>
      </c>
      <c r="G10629" s="4">
        <v>0.858848452568054</v>
      </c>
      <c r="H10629" s="3"/>
    </row>
    <row r="10630">
      <c r="A10630" s="4">
        <v>57.0</v>
      </c>
      <c r="B10630" s="4">
        <v>1.0</v>
      </c>
      <c r="C10630" s="5" t="s">
        <v>9518</v>
      </c>
      <c r="D10630" s="5" t="s">
        <v>14</v>
      </c>
      <c r="E10630" s="5" t="s">
        <v>14</v>
      </c>
      <c r="F10630" s="4">
        <v>1.0</v>
      </c>
      <c r="G10630" s="4">
        <v>0.831454515457153</v>
      </c>
      <c r="H10630" s="3"/>
    </row>
    <row r="10631">
      <c r="A10631" s="4">
        <v>57.0</v>
      </c>
      <c r="B10631" s="4">
        <v>0.0</v>
      </c>
      <c r="C10631" s="5" t="s">
        <v>9519</v>
      </c>
      <c r="D10631" s="5" t="s">
        <v>12</v>
      </c>
      <c r="E10631" s="5" t="s">
        <v>11</v>
      </c>
      <c r="F10631" s="4">
        <v>1.0</v>
      </c>
      <c r="G10631" s="4">
        <v>0.855839967727661</v>
      </c>
      <c r="H10631" s="3"/>
    </row>
    <row r="10632">
      <c r="A10632" s="4">
        <v>57.0</v>
      </c>
      <c r="B10632" s="4">
        <v>1.0</v>
      </c>
      <c r="C10632" s="5" t="s">
        <v>9520</v>
      </c>
      <c r="D10632" s="5" t="s">
        <v>8</v>
      </c>
      <c r="E10632" s="5" t="s">
        <v>14</v>
      </c>
      <c r="F10632" s="4">
        <v>1.0</v>
      </c>
      <c r="G10632" s="4">
        <v>0.845906257629395</v>
      </c>
      <c r="H10632" s="3"/>
    </row>
    <row r="10633">
      <c r="A10633" s="4">
        <v>57.0</v>
      </c>
      <c r="B10633" s="4">
        <v>0.0</v>
      </c>
      <c r="C10633" s="5" t="s">
        <v>9521</v>
      </c>
      <c r="D10633" s="5" t="s">
        <v>11</v>
      </c>
      <c r="E10633" s="5" t="s">
        <v>11</v>
      </c>
      <c r="F10633" s="4">
        <v>1.0</v>
      </c>
      <c r="G10633" s="4">
        <v>0.863644182682037</v>
      </c>
      <c r="H10633" s="3"/>
    </row>
    <row r="10634">
      <c r="A10634" s="4">
        <v>57.0</v>
      </c>
      <c r="B10634" s="4">
        <v>1.0</v>
      </c>
      <c r="C10634" s="5" t="s">
        <v>9522</v>
      </c>
      <c r="D10634" s="5" t="s">
        <v>8</v>
      </c>
      <c r="E10634" s="5" t="s">
        <v>8</v>
      </c>
      <c r="F10634" s="4">
        <v>1.0</v>
      </c>
      <c r="G10634" s="4">
        <v>0.865721106529236</v>
      </c>
      <c r="H10634" s="3"/>
    </row>
    <row r="10635">
      <c r="A10635" s="4">
        <v>57.0</v>
      </c>
      <c r="B10635" s="4">
        <v>1.0</v>
      </c>
      <c r="C10635" s="5" t="s">
        <v>9523</v>
      </c>
      <c r="D10635" s="5" t="s">
        <v>8</v>
      </c>
      <c r="E10635" s="5" t="s">
        <v>12</v>
      </c>
      <c r="F10635" s="4">
        <v>1.0</v>
      </c>
      <c r="G10635" s="4">
        <v>0.865962386131287</v>
      </c>
      <c r="H10635" s="3"/>
    </row>
    <row r="10636">
      <c r="A10636" s="4">
        <v>57.0</v>
      </c>
      <c r="B10636" s="4">
        <v>0.0</v>
      </c>
      <c r="C10636" s="5" t="s">
        <v>9524</v>
      </c>
      <c r="D10636" s="5" t="s">
        <v>8</v>
      </c>
      <c r="E10636" s="5" t="s">
        <v>8</v>
      </c>
      <c r="F10636" s="4">
        <v>1.0</v>
      </c>
      <c r="G10636" s="4">
        <v>0.735575556755066</v>
      </c>
      <c r="H10636" s="3"/>
    </row>
    <row r="10637">
      <c r="A10637" s="4">
        <v>57.0</v>
      </c>
      <c r="B10637" s="4">
        <v>1.0</v>
      </c>
      <c r="C10637" s="5" t="s">
        <v>9525</v>
      </c>
      <c r="D10637" s="5" t="s">
        <v>12</v>
      </c>
      <c r="E10637" s="5" t="s">
        <v>12</v>
      </c>
      <c r="F10637" s="4">
        <v>1.0</v>
      </c>
      <c r="G10637" s="4">
        <v>0.839902520179749</v>
      </c>
      <c r="H10637" s="3"/>
    </row>
    <row r="10638">
      <c r="A10638" s="4">
        <v>57.0</v>
      </c>
      <c r="B10638" s="4">
        <v>1.0</v>
      </c>
      <c r="C10638" s="5" t="s">
        <v>9526</v>
      </c>
      <c r="D10638" s="5" t="s">
        <v>8</v>
      </c>
      <c r="E10638" s="5" t="s">
        <v>67</v>
      </c>
      <c r="F10638" s="4">
        <v>1.0</v>
      </c>
      <c r="G10638" s="4">
        <v>0.519971787929535</v>
      </c>
      <c r="H10638" s="3"/>
    </row>
    <row r="10639">
      <c r="A10639" s="4">
        <v>57.0</v>
      </c>
      <c r="B10639" s="4">
        <v>0.0</v>
      </c>
      <c r="C10639" s="5" t="s">
        <v>9527</v>
      </c>
      <c r="D10639" s="5" t="s">
        <v>11</v>
      </c>
      <c r="E10639" s="5" t="s">
        <v>11</v>
      </c>
      <c r="F10639" s="4">
        <v>1.0</v>
      </c>
      <c r="G10639" s="4">
        <v>0.820534348487854</v>
      </c>
      <c r="H10639" s="3"/>
    </row>
    <row r="10640">
      <c r="A10640" s="4">
        <v>57.0</v>
      </c>
      <c r="B10640" s="4">
        <v>1.0</v>
      </c>
      <c r="C10640" s="5" t="s">
        <v>9522</v>
      </c>
      <c r="D10640" s="5" t="s">
        <v>8</v>
      </c>
      <c r="E10640" s="5" t="s">
        <v>8</v>
      </c>
      <c r="F10640" s="4">
        <v>1.0</v>
      </c>
      <c r="G10640" s="4">
        <v>0.86063027381897</v>
      </c>
      <c r="H10640" s="3"/>
    </row>
    <row r="10641">
      <c r="A10641" s="4">
        <v>57.0</v>
      </c>
      <c r="B10641" s="4">
        <v>1.0</v>
      </c>
      <c r="C10641" s="5" t="s">
        <v>9528</v>
      </c>
      <c r="D10641" s="5" t="s">
        <v>8</v>
      </c>
      <c r="E10641" s="5" t="s">
        <v>12</v>
      </c>
      <c r="F10641" s="4">
        <v>1.0</v>
      </c>
      <c r="G10641" s="4">
        <v>0.865370213985443</v>
      </c>
      <c r="H10641" s="3"/>
    </row>
    <row r="10642">
      <c r="A10642" s="4">
        <v>57.0</v>
      </c>
      <c r="B10642" s="4">
        <v>1.0</v>
      </c>
      <c r="C10642" s="5" t="s">
        <v>1087</v>
      </c>
      <c r="D10642" s="5" t="s">
        <v>12</v>
      </c>
      <c r="E10642" s="5" t="s">
        <v>12</v>
      </c>
      <c r="F10642" s="4">
        <v>1.0</v>
      </c>
      <c r="G10642" s="4">
        <v>0.86592173576355</v>
      </c>
      <c r="H10642" s="3"/>
    </row>
    <row r="10643">
      <c r="A10643" s="4">
        <v>57.0</v>
      </c>
      <c r="B10643" s="4">
        <v>0.0</v>
      </c>
      <c r="C10643" s="5" t="s">
        <v>9529</v>
      </c>
      <c r="D10643" s="5" t="s">
        <v>11</v>
      </c>
      <c r="E10643" s="5" t="s">
        <v>11</v>
      </c>
      <c r="F10643" s="4">
        <v>1.0</v>
      </c>
      <c r="G10643" s="4">
        <v>0.863972127437592</v>
      </c>
      <c r="H10643" s="3"/>
    </row>
    <row r="10644">
      <c r="A10644" s="4">
        <v>57.0</v>
      </c>
      <c r="B10644" s="4">
        <v>1.0</v>
      </c>
      <c r="C10644" s="5" t="s">
        <v>9530</v>
      </c>
      <c r="D10644" s="5" t="s">
        <v>8</v>
      </c>
      <c r="E10644" s="5" t="s">
        <v>12</v>
      </c>
      <c r="F10644" s="4">
        <v>1.0</v>
      </c>
      <c r="G10644" s="4">
        <v>0.58354252576828</v>
      </c>
      <c r="H10644" s="3"/>
    </row>
    <row r="10645">
      <c r="A10645" s="4">
        <v>57.0</v>
      </c>
      <c r="B10645" s="4">
        <v>1.0</v>
      </c>
      <c r="C10645" s="5" t="s">
        <v>9531</v>
      </c>
      <c r="D10645" s="5" t="s">
        <v>8</v>
      </c>
      <c r="E10645" s="5" t="s">
        <v>12</v>
      </c>
      <c r="F10645" s="4">
        <v>1.0</v>
      </c>
      <c r="G10645" s="4">
        <v>0.412733376026154</v>
      </c>
      <c r="H10645" s="3"/>
    </row>
    <row r="10646">
      <c r="A10646" s="4">
        <v>57.0</v>
      </c>
      <c r="B10646" s="4">
        <v>0.0</v>
      </c>
      <c r="C10646" s="5" t="s">
        <v>9532</v>
      </c>
      <c r="D10646" s="5" t="s">
        <v>8</v>
      </c>
      <c r="E10646" s="5" t="s">
        <v>8</v>
      </c>
      <c r="F10646" s="4">
        <v>1.0</v>
      </c>
      <c r="G10646" s="4">
        <v>0.392156720161438</v>
      </c>
      <c r="H10646" s="3"/>
    </row>
    <row r="10647">
      <c r="A10647" s="4">
        <v>57.0</v>
      </c>
      <c r="B10647" s="4">
        <v>1.0</v>
      </c>
      <c r="C10647" s="5" t="s">
        <v>9533</v>
      </c>
      <c r="D10647" s="5" t="s">
        <v>12</v>
      </c>
      <c r="E10647" s="5" t="s">
        <v>11</v>
      </c>
      <c r="F10647" s="4">
        <v>1.0</v>
      </c>
      <c r="G10647" s="4">
        <v>0.800936281681061</v>
      </c>
      <c r="H10647" s="3"/>
    </row>
    <row r="10648">
      <c r="A10648" s="4">
        <v>57.0</v>
      </c>
      <c r="B10648" s="4">
        <v>0.0</v>
      </c>
      <c r="C10648" s="5" t="s">
        <v>3141</v>
      </c>
      <c r="D10648" s="5" t="s">
        <v>14</v>
      </c>
      <c r="E10648" s="5" t="s">
        <v>14</v>
      </c>
      <c r="F10648" s="4">
        <v>1.0</v>
      </c>
      <c r="G10648" s="4">
        <v>0.568147599697113</v>
      </c>
      <c r="H10648" s="3"/>
    </row>
    <row r="10649">
      <c r="A10649" s="4">
        <v>57.0</v>
      </c>
      <c r="B10649" s="4">
        <v>1.0</v>
      </c>
      <c r="C10649" s="5" t="s">
        <v>9534</v>
      </c>
      <c r="D10649" s="5" t="s">
        <v>12</v>
      </c>
      <c r="E10649" s="5" t="s">
        <v>12</v>
      </c>
      <c r="F10649" s="4">
        <v>1.0</v>
      </c>
      <c r="G10649" s="4">
        <v>0.827319860458374</v>
      </c>
      <c r="H10649" s="3"/>
    </row>
    <row r="10650">
      <c r="A10650" s="4">
        <v>57.0</v>
      </c>
      <c r="B10650" s="4">
        <v>0.0</v>
      </c>
      <c r="C10650" s="5" t="s">
        <v>9535</v>
      </c>
      <c r="D10650" s="5" t="s">
        <v>12</v>
      </c>
      <c r="E10650" s="5" t="s">
        <v>12</v>
      </c>
      <c r="F10650" s="4">
        <v>1.0</v>
      </c>
      <c r="G10650" s="4">
        <v>0.861324489116669</v>
      </c>
      <c r="H10650" s="3"/>
    </row>
    <row r="10651">
      <c r="A10651" s="4">
        <v>57.0</v>
      </c>
      <c r="B10651" s="4">
        <v>0.0</v>
      </c>
      <c r="C10651" s="5" t="s">
        <v>3351</v>
      </c>
      <c r="D10651" s="5" t="s">
        <v>8</v>
      </c>
      <c r="E10651" s="5" t="s">
        <v>12</v>
      </c>
      <c r="F10651" s="4">
        <v>1.0</v>
      </c>
      <c r="G10651" s="4">
        <v>0.865451276302338</v>
      </c>
      <c r="H10651" s="3"/>
    </row>
    <row r="10652">
      <c r="A10652" s="4">
        <v>57.0</v>
      </c>
      <c r="B10652" s="4">
        <v>1.0</v>
      </c>
      <c r="C10652" s="5" t="s">
        <v>9536</v>
      </c>
      <c r="D10652" s="5" t="s">
        <v>8</v>
      </c>
      <c r="E10652" s="5" t="s">
        <v>12</v>
      </c>
      <c r="F10652" s="4">
        <v>1.0</v>
      </c>
      <c r="G10652" s="4">
        <v>0.846775889396668</v>
      </c>
      <c r="H10652" s="3"/>
    </row>
    <row r="10653">
      <c r="A10653" s="4">
        <v>57.0</v>
      </c>
      <c r="B10653" s="4">
        <v>1.0</v>
      </c>
      <c r="C10653" s="5" t="s">
        <v>1087</v>
      </c>
      <c r="D10653" s="5" t="s">
        <v>12</v>
      </c>
      <c r="E10653" s="5" t="s">
        <v>12</v>
      </c>
      <c r="F10653" s="4">
        <v>1.0</v>
      </c>
      <c r="G10653" s="4">
        <v>0.863748133182526</v>
      </c>
      <c r="H10653" s="3"/>
    </row>
    <row r="10654">
      <c r="A10654" s="4">
        <v>57.0</v>
      </c>
      <c r="B10654" s="4">
        <v>0.0</v>
      </c>
      <c r="C10654" s="5" t="s">
        <v>9537</v>
      </c>
      <c r="D10654" s="5" t="s">
        <v>14</v>
      </c>
      <c r="E10654" s="5" t="s">
        <v>14</v>
      </c>
      <c r="F10654" s="4">
        <v>1.0</v>
      </c>
      <c r="G10654" s="4">
        <v>0.865622580051422</v>
      </c>
      <c r="H10654" s="3"/>
    </row>
    <row r="10655">
      <c r="A10655" s="4">
        <v>57.0</v>
      </c>
      <c r="B10655" s="4">
        <v>1.0</v>
      </c>
      <c r="C10655" s="5" t="s">
        <v>9538</v>
      </c>
      <c r="D10655" s="5" t="s">
        <v>12</v>
      </c>
      <c r="E10655" s="5" t="s">
        <v>12</v>
      </c>
      <c r="F10655" s="4">
        <v>1.0</v>
      </c>
      <c r="G10655" s="4">
        <v>0.86595094203949</v>
      </c>
      <c r="H10655" s="3"/>
    </row>
    <row r="10656">
      <c r="A10656" s="4">
        <v>57.0</v>
      </c>
      <c r="B10656" s="4">
        <v>0.0</v>
      </c>
      <c r="C10656" s="5" t="s">
        <v>9539</v>
      </c>
      <c r="D10656" s="5" t="s">
        <v>8</v>
      </c>
      <c r="E10656" s="5" t="s">
        <v>12</v>
      </c>
      <c r="F10656" s="4">
        <v>1.0</v>
      </c>
      <c r="G10656" s="4">
        <v>0.865989029407501</v>
      </c>
      <c r="H10656" s="3"/>
    </row>
    <row r="10657">
      <c r="A10657" s="4">
        <v>57.0</v>
      </c>
      <c r="B10657" s="4">
        <v>1.0</v>
      </c>
      <c r="C10657" s="5" t="s">
        <v>9540</v>
      </c>
      <c r="D10657" s="5" t="s">
        <v>8</v>
      </c>
      <c r="E10657" s="5" t="s">
        <v>12</v>
      </c>
      <c r="F10657" s="4">
        <v>1.0</v>
      </c>
      <c r="G10657" s="4">
        <v>0.865993440151215</v>
      </c>
      <c r="H10657" s="3"/>
    </row>
    <row r="10658">
      <c r="A10658" s="4">
        <v>58.0</v>
      </c>
      <c r="B10658" s="4">
        <v>0.0</v>
      </c>
      <c r="C10658" s="5" t="s">
        <v>9541</v>
      </c>
      <c r="D10658" s="5" t="s">
        <v>8</v>
      </c>
      <c r="E10658" s="5" t="s">
        <v>8</v>
      </c>
      <c r="F10658" s="4">
        <v>1.0</v>
      </c>
      <c r="G10658" s="4">
        <v>0.731058239936829</v>
      </c>
      <c r="H10658" s="3"/>
    </row>
    <row r="10659">
      <c r="A10659" s="4">
        <v>58.0</v>
      </c>
      <c r="B10659" s="4">
        <v>1.0</v>
      </c>
      <c r="C10659" s="5" t="s">
        <v>6377</v>
      </c>
      <c r="D10659" s="5" t="s">
        <v>8</v>
      </c>
      <c r="E10659" s="5" t="s">
        <v>8</v>
      </c>
      <c r="F10659" s="4">
        <v>1.0</v>
      </c>
      <c r="G10659" s="4">
        <v>0.849547505378723</v>
      </c>
      <c r="H10659" s="3"/>
    </row>
    <row r="10660">
      <c r="A10660" s="4">
        <v>58.0</v>
      </c>
      <c r="B10660" s="4">
        <v>0.0</v>
      </c>
      <c r="C10660" s="5" t="s">
        <v>9542</v>
      </c>
      <c r="D10660" s="5" t="s">
        <v>8</v>
      </c>
      <c r="E10660" s="5" t="s">
        <v>8</v>
      </c>
      <c r="F10660" s="4">
        <v>1.0</v>
      </c>
      <c r="G10660" s="4">
        <v>0.864073753356934</v>
      </c>
      <c r="H10660" s="3"/>
    </row>
    <row r="10661">
      <c r="A10661" s="4">
        <v>58.0</v>
      </c>
      <c r="B10661" s="4">
        <v>1.0</v>
      </c>
      <c r="C10661" s="5" t="s">
        <v>9543</v>
      </c>
      <c r="D10661" s="5" t="s">
        <v>8</v>
      </c>
      <c r="E10661" s="5" t="s">
        <v>8</v>
      </c>
      <c r="F10661" s="4">
        <v>1.0</v>
      </c>
      <c r="G10661" s="4">
        <v>0.859828650951386</v>
      </c>
      <c r="H10661" s="3"/>
    </row>
    <row r="10662">
      <c r="A10662" s="4">
        <v>58.0</v>
      </c>
      <c r="B10662" s="4">
        <v>1.0</v>
      </c>
      <c r="C10662" s="5" t="s">
        <v>9544</v>
      </c>
      <c r="D10662" s="5" t="s">
        <v>8</v>
      </c>
      <c r="E10662" s="5" t="s">
        <v>8</v>
      </c>
      <c r="F10662" s="4">
        <v>1.0</v>
      </c>
      <c r="G10662" s="4">
        <v>0.465016514062882</v>
      </c>
      <c r="H10662" s="3"/>
    </row>
    <row r="10663">
      <c r="A10663" s="4">
        <v>58.0</v>
      </c>
      <c r="B10663" s="4">
        <v>0.0</v>
      </c>
      <c r="C10663" s="5" t="s">
        <v>9545</v>
      </c>
      <c r="D10663" s="5" t="s">
        <v>12</v>
      </c>
      <c r="E10663" s="5" t="s">
        <v>12</v>
      </c>
      <c r="F10663" s="4">
        <v>1.0</v>
      </c>
      <c r="G10663" s="4">
        <v>0.812298238277435</v>
      </c>
      <c r="H10663" s="3"/>
    </row>
    <row r="10664">
      <c r="A10664" s="4">
        <v>58.0</v>
      </c>
      <c r="B10664" s="4">
        <v>1.0</v>
      </c>
      <c r="C10664" s="5" t="s">
        <v>9546</v>
      </c>
      <c r="D10664" s="5" t="s">
        <v>8</v>
      </c>
      <c r="E10664" s="5" t="s">
        <v>11</v>
      </c>
      <c r="F10664" s="4">
        <v>1.0</v>
      </c>
      <c r="G10664" s="4">
        <v>0.847209513187408</v>
      </c>
      <c r="H10664" s="3"/>
    </row>
    <row r="10665">
      <c r="A10665" s="4">
        <v>58.0</v>
      </c>
      <c r="B10665" s="4">
        <v>0.0</v>
      </c>
      <c r="C10665" s="5" t="s">
        <v>9547</v>
      </c>
      <c r="D10665" s="5" t="s">
        <v>8</v>
      </c>
      <c r="E10665" s="5" t="s">
        <v>8</v>
      </c>
      <c r="F10665" s="4">
        <v>1.0</v>
      </c>
      <c r="G10665" s="4">
        <v>0.863798916339874</v>
      </c>
      <c r="H10665" s="3"/>
    </row>
    <row r="10666">
      <c r="A10666" s="4">
        <v>58.0</v>
      </c>
      <c r="B10666" s="4">
        <v>1.0</v>
      </c>
      <c r="C10666" s="5" t="s">
        <v>9548</v>
      </c>
      <c r="D10666" s="5" t="s">
        <v>8</v>
      </c>
      <c r="E10666" s="5" t="s">
        <v>67</v>
      </c>
      <c r="F10666" s="4">
        <v>1.0</v>
      </c>
      <c r="G10666" s="4">
        <v>0.865719676017761</v>
      </c>
      <c r="H10666" s="3"/>
    </row>
    <row r="10667">
      <c r="A10667" s="4">
        <v>58.0</v>
      </c>
      <c r="B10667" s="4">
        <v>0.0</v>
      </c>
      <c r="C10667" s="5" t="s">
        <v>9549</v>
      </c>
      <c r="D10667" s="5" t="s">
        <v>14</v>
      </c>
      <c r="E10667" s="5" t="s">
        <v>14</v>
      </c>
      <c r="F10667" s="4">
        <v>1.0</v>
      </c>
      <c r="G10667" s="4">
        <v>0.865962147712708</v>
      </c>
      <c r="H10667" s="3"/>
    </row>
    <row r="10668">
      <c r="A10668" s="4">
        <v>58.0</v>
      </c>
      <c r="B10668" s="4">
        <v>1.0</v>
      </c>
      <c r="C10668" s="5" t="s">
        <v>9550</v>
      </c>
      <c r="D10668" s="5" t="s">
        <v>131</v>
      </c>
      <c r="E10668" s="5" t="s">
        <v>131</v>
      </c>
      <c r="F10668" s="4">
        <v>1.0</v>
      </c>
      <c r="G10668" s="4">
        <v>0.466773360967636</v>
      </c>
      <c r="H10668" s="3"/>
    </row>
    <row r="10669">
      <c r="A10669" s="4">
        <v>58.0</v>
      </c>
      <c r="B10669" s="4">
        <v>1.0</v>
      </c>
      <c r="C10669" s="5" t="s">
        <v>9551</v>
      </c>
      <c r="D10669" s="5" t="s">
        <v>131</v>
      </c>
      <c r="E10669" s="5" t="s">
        <v>12</v>
      </c>
      <c r="F10669" s="4">
        <v>1.0</v>
      </c>
      <c r="G10669" s="4">
        <v>0.811758518218994</v>
      </c>
      <c r="H10669" s="3"/>
    </row>
    <row r="10670">
      <c r="A10670" s="4">
        <v>58.0</v>
      </c>
      <c r="B10670" s="4">
        <v>0.0</v>
      </c>
      <c r="C10670" s="5" t="s">
        <v>9552</v>
      </c>
      <c r="D10670" s="5" t="s">
        <v>12</v>
      </c>
      <c r="E10670" s="5" t="s">
        <v>12</v>
      </c>
      <c r="F10670" s="4">
        <v>1.0</v>
      </c>
      <c r="G10670" s="4">
        <v>0.859571754932404</v>
      </c>
      <c r="H10670" s="3"/>
    </row>
    <row r="10671">
      <c r="A10671" s="4">
        <v>58.0</v>
      </c>
      <c r="B10671" s="4">
        <v>1.0</v>
      </c>
      <c r="C10671" s="5" t="s">
        <v>2519</v>
      </c>
      <c r="D10671" s="5" t="s">
        <v>12</v>
      </c>
      <c r="E10671" s="5" t="s">
        <v>12</v>
      </c>
      <c r="F10671" s="4">
        <v>1.0</v>
      </c>
      <c r="G10671" s="4">
        <v>0.865245044231415</v>
      </c>
      <c r="H10671" s="3"/>
    </row>
    <row r="10672">
      <c r="A10672" s="4">
        <v>58.0</v>
      </c>
      <c r="B10672" s="4">
        <v>1.0</v>
      </c>
      <c r="C10672" s="5" t="s">
        <v>9553</v>
      </c>
      <c r="D10672" s="5" t="s">
        <v>14</v>
      </c>
      <c r="E10672" s="5" t="s">
        <v>12</v>
      </c>
      <c r="F10672" s="4">
        <v>1.0</v>
      </c>
      <c r="G10672" s="4">
        <v>0.862873554229736</v>
      </c>
      <c r="H10672" s="3"/>
    </row>
    <row r="10673">
      <c r="A10673" s="4">
        <v>58.0</v>
      </c>
      <c r="B10673" s="4">
        <v>0.0</v>
      </c>
      <c r="C10673" s="5" t="s">
        <v>9554</v>
      </c>
      <c r="D10673" s="5" t="s">
        <v>12</v>
      </c>
      <c r="E10673" s="5" t="s">
        <v>12</v>
      </c>
      <c r="F10673" s="4">
        <v>1.0</v>
      </c>
      <c r="G10673" s="4">
        <v>0.865630984306335</v>
      </c>
      <c r="H10673" s="3"/>
    </row>
    <row r="10674">
      <c r="A10674" s="4">
        <v>58.0</v>
      </c>
      <c r="B10674" s="4">
        <v>1.0</v>
      </c>
      <c r="C10674" s="5" t="s">
        <v>2825</v>
      </c>
      <c r="D10674" s="5" t="s">
        <v>8</v>
      </c>
      <c r="E10674" s="5" t="s">
        <v>8</v>
      </c>
      <c r="F10674" s="4">
        <v>1.0</v>
      </c>
      <c r="G10674" s="4">
        <v>0.865951955318451</v>
      </c>
      <c r="H10674" s="3"/>
    </row>
    <row r="10675">
      <c r="A10675" s="4">
        <v>58.0</v>
      </c>
      <c r="B10675" s="4">
        <v>1.0</v>
      </c>
      <c r="C10675" s="5" t="s">
        <v>9555</v>
      </c>
      <c r="D10675" s="5" t="s">
        <v>8</v>
      </c>
      <c r="E10675" s="5" t="s">
        <v>8</v>
      </c>
      <c r="F10675" s="4">
        <v>1.0</v>
      </c>
      <c r="G10675" s="4">
        <v>0.865749597549439</v>
      </c>
      <c r="H10675" s="3"/>
    </row>
    <row r="10676">
      <c r="A10676" s="4">
        <v>58.0</v>
      </c>
      <c r="B10676" s="4">
        <v>0.0</v>
      </c>
      <c r="C10676" s="5" t="s">
        <v>9556</v>
      </c>
      <c r="D10676" s="5" t="s">
        <v>8</v>
      </c>
      <c r="E10676" s="5" t="s">
        <v>8</v>
      </c>
      <c r="F10676" s="4">
        <v>1.0</v>
      </c>
      <c r="G10676" s="4">
        <v>0.480208784341812</v>
      </c>
      <c r="H10676" s="3"/>
    </row>
    <row r="10677">
      <c r="A10677" s="4">
        <v>58.0</v>
      </c>
      <c r="B10677" s="4">
        <v>1.0</v>
      </c>
      <c r="C10677" s="5" t="s">
        <v>9557</v>
      </c>
      <c r="D10677" s="5" t="s">
        <v>8</v>
      </c>
      <c r="E10677" s="5" t="s">
        <v>12</v>
      </c>
      <c r="F10677" s="4">
        <v>1.0</v>
      </c>
      <c r="G10677" s="4">
        <v>0.81086266040802</v>
      </c>
      <c r="H10677" s="3"/>
    </row>
    <row r="10678">
      <c r="A10678" s="4">
        <v>58.0</v>
      </c>
      <c r="B10678" s="4">
        <v>1.0</v>
      </c>
      <c r="C10678" s="5" t="s">
        <v>9558</v>
      </c>
      <c r="D10678" s="5" t="s">
        <v>8</v>
      </c>
      <c r="E10678" s="5" t="s">
        <v>12</v>
      </c>
      <c r="F10678" s="4">
        <v>1.0</v>
      </c>
      <c r="G10678" s="4">
        <v>0.859426379203796</v>
      </c>
      <c r="H10678" s="3"/>
    </row>
    <row r="10679">
      <c r="A10679" s="4">
        <v>58.0</v>
      </c>
      <c r="B10679" s="4">
        <v>0.0</v>
      </c>
      <c r="C10679" s="5" t="s">
        <v>9559</v>
      </c>
      <c r="D10679" s="5" t="s">
        <v>12</v>
      </c>
      <c r="E10679" s="5" t="s">
        <v>12</v>
      </c>
      <c r="F10679" s="4">
        <v>1.0</v>
      </c>
      <c r="G10679" s="4">
        <v>0.865230083465576</v>
      </c>
      <c r="H10679" s="3"/>
    </row>
    <row r="10680">
      <c r="A10680" s="4">
        <v>58.0</v>
      </c>
      <c r="B10680" s="4">
        <v>0.0</v>
      </c>
      <c r="C10680" s="5" t="s">
        <v>9560</v>
      </c>
      <c r="D10680" s="5" t="s">
        <v>12</v>
      </c>
      <c r="E10680" s="5" t="s">
        <v>8</v>
      </c>
      <c r="F10680" s="4">
        <v>1.0</v>
      </c>
      <c r="G10680" s="4">
        <v>0.865905106067658</v>
      </c>
      <c r="H10680" s="3"/>
    </row>
    <row r="10681">
      <c r="A10681" s="4">
        <v>58.0</v>
      </c>
      <c r="B10681" s="4">
        <v>1.0</v>
      </c>
      <c r="C10681" s="5" t="s">
        <v>753</v>
      </c>
      <c r="D10681" s="5" t="s">
        <v>12</v>
      </c>
      <c r="E10681" s="5" t="s">
        <v>12</v>
      </c>
      <c r="F10681" s="4">
        <v>1.0</v>
      </c>
      <c r="G10681" s="4">
        <v>0.865983784198761</v>
      </c>
      <c r="H10681" s="3"/>
    </row>
    <row r="10682">
      <c r="A10682" s="4">
        <v>58.0</v>
      </c>
      <c r="B10682" s="4">
        <v>1.0</v>
      </c>
      <c r="C10682" s="5" t="s">
        <v>9561</v>
      </c>
      <c r="D10682" s="5" t="s">
        <v>8</v>
      </c>
      <c r="E10682" s="5" t="s">
        <v>12</v>
      </c>
      <c r="F10682" s="4">
        <v>1.0</v>
      </c>
      <c r="G10682" s="4">
        <v>0.507809579372406</v>
      </c>
      <c r="H10682" s="3"/>
    </row>
    <row r="10683">
      <c r="A10683" s="4">
        <v>58.0</v>
      </c>
      <c r="B10683" s="4">
        <v>1.0</v>
      </c>
      <c r="C10683" s="5" t="s">
        <v>9562</v>
      </c>
      <c r="D10683" s="5" t="s">
        <v>8</v>
      </c>
      <c r="E10683" s="5" t="s">
        <v>12</v>
      </c>
      <c r="F10683" s="4">
        <v>1.0</v>
      </c>
      <c r="G10683" s="4">
        <v>0.818736255168915</v>
      </c>
      <c r="H10683" s="3"/>
    </row>
    <row r="10684">
      <c r="A10684" s="4">
        <v>58.0</v>
      </c>
      <c r="B10684" s="4">
        <v>0.0</v>
      </c>
      <c r="C10684" s="5" t="s">
        <v>9563</v>
      </c>
      <c r="D10684" s="5" t="s">
        <v>14</v>
      </c>
      <c r="E10684" s="5" t="s">
        <v>14</v>
      </c>
      <c r="F10684" s="4">
        <v>1.0</v>
      </c>
      <c r="G10684" s="4">
        <v>0.846031010150909</v>
      </c>
      <c r="H10684" s="3"/>
    </row>
    <row r="10685">
      <c r="A10685" s="4">
        <v>58.0</v>
      </c>
      <c r="B10685" s="4">
        <v>0.0</v>
      </c>
      <c r="C10685" s="5" t="s">
        <v>31</v>
      </c>
      <c r="D10685" s="5" t="s">
        <v>32</v>
      </c>
      <c r="E10685" s="5" t="s">
        <v>32</v>
      </c>
      <c r="F10685" s="4">
        <v>1.0</v>
      </c>
      <c r="G10685" s="4">
        <v>0.863614320755005</v>
      </c>
      <c r="H10685" s="3"/>
    </row>
    <row r="10686">
      <c r="A10686" s="4">
        <v>58.0</v>
      </c>
      <c r="B10686" s="4">
        <v>0.0</v>
      </c>
      <c r="C10686" s="5" t="s">
        <v>3571</v>
      </c>
      <c r="D10686" s="5" t="s">
        <v>32</v>
      </c>
      <c r="E10686" s="5" t="s">
        <v>32</v>
      </c>
      <c r="F10686" s="4">
        <v>1.0</v>
      </c>
      <c r="G10686" s="4">
        <v>0.865452766418457</v>
      </c>
      <c r="H10686" s="3"/>
    </row>
    <row r="10687">
      <c r="A10687" s="4">
        <v>58.0</v>
      </c>
      <c r="B10687" s="4">
        <v>1.0</v>
      </c>
      <c r="C10687" s="5" t="s">
        <v>9564</v>
      </c>
      <c r="D10687" s="5" t="s">
        <v>12</v>
      </c>
      <c r="E10687" s="5" t="s">
        <v>12</v>
      </c>
      <c r="F10687" s="4">
        <v>1.0</v>
      </c>
      <c r="G10687" s="4">
        <v>0.865931034088135</v>
      </c>
      <c r="H10687" s="3"/>
    </row>
    <row r="10688">
      <c r="A10688" s="4">
        <v>58.0</v>
      </c>
      <c r="B10688" s="4">
        <v>0.0</v>
      </c>
      <c r="C10688" s="5" t="s">
        <v>9565</v>
      </c>
      <c r="D10688" s="5" t="s">
        <v>12</v>
      </c>
      <c r="E10688" s="5" t="s">
        <v>8</v>
      </c>
      <c r="F10688" s="4">
        <v>1.0</v>
      </c>
      <c r="G10688" s="4">
        <v>0.865986824035645</v>
      </c>
      <c r="H10688" s="3"/>
    </row>
    <row r="10689">
      <c r="A10689" s="4">
        <v>58.0</v>
      </c>
      <c r="B10689" s="4">
        <v>0.0</v>
      </c>
      <c r="C10689" s="5" t="s">
        <v>1764</v>
      </c>
      <c r="D10689" s="5" t="s">
        <v>8</v>
      </c>
      <c r="E10689" s="5" t="s">
        <v>8</v>
      </c>
      <c r="F10689" s="4">
        <v>1.0</v>
      </c>
      <c r="G10689" s="4">
        <v>0.865990817546845</v>
      </c>
      <c r="H10689" s="3"/>
    </row>
    <row r="10690">
      <c r="A10690" s="4">
        <v>59.0</v>
      </c>
      <c r="B10690" s="4">
        <v>0.0</v>
      </c>
      <c r="C10690" s="5" t="s">
        <v>1618</v>
      </c>
      <c r="D10690" s="5" t="s">
        <v>8</v>
      </c>
      <c r="E10690" s="5" t="s">
        <v>8</v>
      </c>
      <c r="F10690" s="4">
        <v>1.0</v>
      </c>
      <c r="G10690" s="4">
        <v>0.270063072443008</v>
      </c>
      <c r="H10690" s="3"/>
    </row>
    <row r="10691">
      <c r="A10691" s="4">
        <v>59.0</v>
      </c>
      <c r="B10691" s="4">
        <v>1.0</v>
      </c>
      <c r="C10691" s="5" t="s">
        <v>9566</v>
      </c>
      <c r="D10691" s="5" t="s">
        <v>8</v>
      </c>
      <c r="E10691" s="5" t="s">
        <v>8</v>
      </c>
      <c r="F10691" s="4">
        <v>1.0</v>
      </c>
      <c r="G10691" s="4">
        <v>0.326460093259811</v>
      </c>
      <c r="H10691" s="3"/>
    </row>
    <row r="10692">
      <c r="A10692" s="4">
        <v>59.0</v>
      </c>
      <c r="B10692" s="4">
        <v>0.0</v>
      </c>
      <c r="C10692" s="5" t="s">
        <v>9567</v>
      </c>
      <c r="D10692" s="5" t="s">
        <v>12</v>
      </c>
      <c r="E10692" s="5" t="s">
        <v>11</v>
      </c>
      <c r="F10692" s="4">
        <v>1.0</v>
      </c>
      <c r="G10692" s="4">
        <v>0.386552453041077</v>
      </c>
      <c r="H10692" s="3"/>
    </row>
    <row r="10693">
      <c r="A10693" s="4">
        <v>59.0</v>
      </c>
      <c r="B10693" s="4">
        <v>1.0</v>
      </c>
      <c r="C10693" s="5" t="s">
        <v>9568</v>
      </c>
      <c r="D10693" s="5" t="s">
        <v>12</v>
      </c>
      <c r="E10693" s="5" t="s">
        <v>12</v>
      </c>
      <c r="F10693" s="4">
        <v>1.0</v>
      </c>
      <c r="G10693" s="4">
        <v>0.799988985061646</v>
      </c>
      <c r="H10693" s="3"/>
    </row>
    <row r="10694">
      <c r="A10694" s="4">
        <v>59.0</v>
      </c>
      <c r="B10694" s="4">
        <v>1.0</v>
      </c>
      <c r="C10694" s="5" t="s">
        <v>9569</v>
      </c>
      <c r="D10694" s="5" t="s">
        <v>67</v>
      </c>
      <c r="E10694" s="5" t="s">
        <v>8</v>
      </c>
      <c r="F10694" s="4">
        <v>1.0</v>
      </c>
      <c r="G10694" s="4">
        <v>0.858107805252075</v>
      </c>
      <c r="H10694" s="3"/>
    </row>
    <row r="10695">
      <c r="A10695" s="4">
        <v>59.0</v>
      </c>
      <c r="B10695" s="4">
        <v>0.0</v>
      </c>
      <c r="C10695" s="5" t="s">
        <v>9570</v>
      </c>
      <c r="D10695" s="5" t="s">
        <v>11</v>
      </c>
      <c r="E10695" s="5" t="s">
        <v>11</v>
      </c>
      <c r="F10695" s="4">
        <v>1.0</v>
      </c>
      <c r="G10695" s="4">
        <v>0.865037262439728</v>
      </c>
      <c r="H10695" s="3"/>
    </row>
    <row r="10696">
      <c r="A10696" s="4">
        <v>59.0</v>
      </c>
      <c r="B10696" s="4">
        <v>0.0</v>
      </c>
      <c r="C10696" s="5" t="s">
        <v>9571</v>
      </c>
      <c r="D10696" s="5" t="s">
        <v>14</v>
      </c>
      <c r="E10696" s="5" t="s">
        <v>32</v>
      </c>
      <c r="F10696" s="4">
        <v>1.0</v>
      </c>
      <c r="G10696" s="4">
        <v>0.857570052146912</v>
      </c>
      <c r="H10696" s="3"/>
    </row>
    <row r="10697">
      <c r="A10697" s="4">
        <v>59.0</v>
      </c>
      <c r="B10697" s="4">
        <v>0.0</v>
      </c>
      <c r="C10697" s="5" t="s">
        <v>9572</v>
      </c>
      <c r="D10697" s="5" t="s">
        <v>8</v>
      </c>
      <c r="E10697" s="5" t="s">
        <v>12</v>
      </c>
      <c r="F10697" s="4">
        <v>1.0</v>
      </c>
      <c r="G10697" s="4">
        <v>0.864887416362763</v>
      </c>
      <c r="H10697" s="3"/>
    </row>
    <row r="10698">
      <c r="A10698" s="4">
        <v>59.0</v>
      </c>
      <c r="B10698" s="4">
        <v>1.0</v>
      </c>
      <c r="C10698" s="5" t="s">
        <v>9573</v>
      </c>
      <c r="D10698" s="5" t="s">
        <v>14</v>
      </c>
      <c r="E10698" s="5" t="s">
        <v>14</v>
      </c>
      <c r="F10698" s="4">
        <v>1.0</v>
      </c>
      <c r="G10698" s="4">
        <v>0.865865588188171</v>
      </c>
      <c r="H10698" s="3"/>
    </row>
    <row r="10699">
      <c r="A10699" s="4">
        <v>59.0</v>
      </c>
      <c r="B10699" s="4">
        <v>0.0</v>
      </c>
      <c r="C10699" s="5" t="s">
        <v>9574</v>
      </c>
      <c r="D10699" s="5" t="s">
        <v>11</v>
      </c>
      <c r="E10699" s="5" t="s">
        <v>11</v>
      </c>
      <c r="F10699" s="4">
        <v>1.0</v>
      </c>
      <c r="G10699" s="4">
        <v>0.484285205602646</v>
      </c>
      <c r="H10699" s="3"/>
    </row>
    <row r="10700">
      <c r="A10700" s="4">
        <v>59.0</v>
      </c>
      <c r="B10700" s="4">
        <v>0.0</v>
      </c>
      <c r="C10700" s="5" t="s">
        <v>9575</v>
      </c>
      <c r="D10700" s="5" t="s">
        <v>8</v>
      </c>
      <c r="E10700" s="5" t="s">
        <v>12</v>
      </c>
      <c r="F10700" s="4">
        <v>1.0</v>
      </c>
      <c r="G10700" s="4">
        <v>0.730755865573883</v>
      </c>
      <c r="H10700" s="3"/>
    </row>
    <row r="10701">
      <c r="A10701" s="4">
        <v>59.0</v>
      </c>
      <c r="B10701" s="4">
        <v>1.0</v>
      </c>
      <c r="C10701" s="5" t="s">
        <v>9576</v>
      </c>
      <c r="D10701" s="5" t="s">
        <v>8</v>
      </c>
      <c r="E10701" s="5" t="s">
        <v>14</v>
      </c>
      <c r="F10701" s="4">
        <v>1.0</v>
      </c>
      <c r="G10701" s="4">
        <v>0.840368330478668</v>
      </c>
      <c r="H10701" s="3"/>
    </row>
    <row r="10702">
      <c r="A10702" s="4">
        <v>59.0</v>
      </c>
      <c r="B10702" s="4">
        <v>0.0</v>
      </c>
      <c r="C10702" s="5" t="s">
        <v>9577</v>
      </c>
      <c r="D10702" s="5" t="s">
        <v>8</v>
      </c>
      <c r="E10702" s="5" t="s">
        <v>11</v>
      </c>
      <c r="F10702" s="4">
        <v>1.0</v>
      </c>
      <c r="G10702" s="4">
        <v>0.8078773021698</v>
      </c>
      <c r="H10702" s="3"/>
    </row>
    <row r="10703">
      <c r="A10703" s="4">
        <v>59.0</v>
      </c>
      <c r="B10703" s="4">
        <v>1.0</v>
      </c>
      <c r="C10703" s="5" t="s">
        <v>9578</v>
      </c>
      <c r="D10703" s="5" t="s">
        <v>14</v>
      </c>
      <c r="E10703" s="5" t="s">
        <v>14</v>
      </c>
      <c r="F10703" s="4">
        <v>1.0</v>
      </c>
      <c r="G10703" s="4">
        <v>0.452121734619141</v>
      </c>
      <c r="H10703" s="3"/>
    </row>
    <row r="10704">
      <c r="A10704" s="4">
        <v>59.0</v>
      </c>
      <c r="B10704" s="4">
        <v>0.0</v>
      </c>
      <c r="C10704" s="5" t="s">
        <v>9579</v>
      </c>
      <c r="D10704" s="5" t="s">
        <v>12</v>
      </c>
      <c r="E10704" s="5" t="s">
        <v>11</v>
      </c>
      <c r="F10704" s="4">
        <v>1.0</v>
      </c>
      <c r="G10704" s="4">
        <v>0.810324251651764</v>
      </c>
      <c r="H10704" s="3"/>
    </row>
    <row r="10705">
      <c r="A10705" s="4">
        <v>59.0</v>
      </c>
      <c r="B10705" s="4">
        <v>0.0</v>
      </c>
      <c r="C10705" s="5" t="s">
        <v>487</v>
      </c>
      <c r="D10705" s="5" t="s">
        <v>14</v>
      </c>
      <c r="E10705" s="5" t="s">
        <v>14</v>
      </c>
      <c r="F10705" s="4">
        <v>1.0</v>
      </c>
      <c r="G10705" s="4">
        <v>0.575757503509522</v>
      </c>
      <c r="H10705" s="3"/>
    </row>
    <row r="10706">
      <c r="A10706" s="4">
        <v>59.0</v>
      </c>
      <c r="B10706" s="4">
        <v>1.0</v>
      </c>
      <c r="C10706" s="5" t="s">
        <v>9580</v>
      </c>
      <c r="D10706" s="5" t="s">
        <v>8</v>
      </c>
      <c r="E10706" s="5" t="s">
        <v>14</v>
      </c>
      <c r="F10706" s="4">
        <v>1.0</v>
      </c>
      <c r="G10706" s="4">
        <v>0.454557120800018</v>
      </c>
      <c r="H10706" s="3"/>
    </row>
    <row r="10707">
      <c r="A10707" s="4">
        <v>59.0</v>
      </c>
      <c r="B10707" s="4">
        <v>0.0</v>
      </c>
      <c r="C10707" s="5" t="s">
        <v>9581</v>
      </c>
      <c r="D10707" s="5" t="s">
        <v>8</v>
      </c>
      <c r="E10707" s="5" t="s">
        <v>8</v>
      </c>
      <c r="F10707" s="4">
        <v>1.0</v>
      </c>
      <c r="G10707" s="4">
        <v>0.810430228710175</v>
      </c>
      <c r="H10707" s="3"/>
    </row>
    <row r="10708">
      <c r="A10708" s="4">
        <v>59.0</v>
      </c>
      <c r="B10708" s="4">
        <v>1.0</v>
      </c>
      <c r="C10708" s="5" t="s">
        <v>9582</v>
      </c>
      <c r="D10708" s="5" t="s">
        <v>8</v>
      </c>
      <c r="E10708" s="5" t="s">
        <v>8</v>
      </c>
      <c r="F10708" s="4">
        <v>1.0</v>
      </c>
      <c r="G10708" s="4">
        <v>0.859413683414459</v>
      </c>
      <c r="H10708" s="3"/>
    </row>
    <row r="10709">
      <c r="A10709" s="4">
        <v>59.0</v>
      </c>
      <c r="B10709" s="4">
        <v>1.0</v>
      </c>
      <c r="C10709" s="5" t="s">
        <v>9583</v>
      </c>
      <c r="D10709" s="5" t="s">
        <v>8</v>
      </c>
      <c r="E10709" s="5" t="s">
        <v>12</v>
      </c>
      <c r="F10709" s="4">
        <v>1.0</v>
      </c>
      <c r="G10709" s="4">
        <v>0.865228116512299</v>
      </c>
      <c r="H10709" s="3"/>
    </row>
    <row r="10710">
      <c r="A10710" s="4">
        <v>59.0</v>
      </c>
      <c r="B10710" s="4">
        <v>0.0</v>
      </c>
      <c r="C10710" s="5" t="s">
        <v>487</v>
      </c>
      <c r="D10710" s="5" t="s">
        <v>14</v>
      </c>
      <c r="E10710" s="5" t="s">
        <v>14</v>
      </c>
      <c r="F10710" s="4">
        <v>1.0</v>
      </c>
      <c r="G10710" s="4">
        <v>0.55058491230011</v>
      </c>
      <c r="H10710" s="3"/>
    </row>
    <row r="10711">
      <c r="A10711" s="4">
        <v>59.0</v>
      </c>
      <c r="B10711" s="4">
        <v>0.0</v>
      </c>
      <c r="C10711" s="5" t="s">
        <v>31</v>
      </c>
      <c r="D10711" s="5" t="s">
        <v>32</v>
      </c>
      <c r="E10711" s="5" t="s">
        <v>32</v>
      </c>
      <c r="F10711" s="4">
        <v>1.0</v>
      </c>
      <c r="G10711" s="4">
        <v>0.824949979782105</v>
      </c>
      <c r="H10711" s="3"/>
    </row>
    <row r="10712">
      <c r="A10712" s="4">
        <v>59.0</v>
      </c>
      <c r="B10712" s="4">
        <v>0.0</v>
      </c>
      <c r="C10712" s="5" t="s">
        <v>33</v>
      </c>
      <c r="D10712" s="5" t="s">
        <v>32</v>
      </c>
      <c r="E10712" s="5" t="s">
        <v>32</v>
      </c>
      <c r="F10712" s="4">
        <v>1.0</v>
      </c>
      <c r="G10712" s="4">
        <v>0.861119866371155</v>
      </c>
      <c r="H10712" s="3"/>
    </row>
    <row r="10713">
      <c r="A10713" s="4">
        <v>59.0</v>
      </c>
      <c r="B10713" s="4">
        <v>1.0</v>
      </c>
      <c r="C10713" s="5" t="s">
        <v>9584</v>
      </c>
      <c r="D10713" s="5" t="s">
        <v>11</v>
      </c>
      <c r="E10713" s="5" t="s">
        <v>12</v>
      </c>
      <c r="F10713" s="4">
        <v>1.0</v>
      </c>
      <c r="G10713" s="4">
        <v>0.865370810031891</v>
      </c>
      <c r="H10713" s="3"/>
    </row>
    <row r="10714">
      <c r="A10714" s="4">
        <v>59.0</v>
      </c>
      <c r="B10714" s="4">
        <v>0.0</v>
      </c>
      <c r="C10714" s="5" t="s">
        <v>9585</v>
      </c>
      <c r="D10714" s="5" t="s">
        <v>12</v>
      </c>
      <c r="E10714" s="5" t="s">
        <v>12</v>
      </c>
      <c r="F10714" s="4">
        <v>1.0</v>
      </c>
      <c r="G10714" s="4">
        <v>0.86592173576355</v>
      </c>
      <c r="H10714" s="3"/>
    </row>
    <row r="10715">
      <c r="A10715" s="4">
        <v>59.0</v>
      </c>
      <c r="B10715" s="4">
        <v>1.0</v>
      </c>
      <c r="C10715" s="5" t="s">
        <v>9586</v>
      </c>
      <c r="D10715" s="5" t="s">
        <v>14</v>
      </c>
      <c r="E10715" s="5" t="s">
        <v>8</v>
      </c>
      <c r="F10715" s="4">
        <v>1.0</v>
      </c>
      <c r="G10715" s="4">
        <v>0.588665664196014</v>
      </c>
      <c r="H10715" s="3"/>
    </row>
    <row r="10716">
      <c r="A10716" s="4">
        <v>59.0</v>
      </c>
      <c r="B10716" s="4">
        <v>0.0</v>
      </c>
      <c r="C10716" s="5" t="s">
        <v>473</v>
      </c>
      <c r="D10716" s="5" t="s">
        <v>8</v>
      </c>
      <c r="E10716" s="5" t="s">
        <v>8</v>
      </c>
      <c r="F10716" s="4">
        <v>1.0</v>
      </c>
      <c r="G10716" s="4">
        <v>0.830427289009094</v>
      </c>
      <c r="H10716" s="3"/>
    </row>
    <row r="10717">
      <c r="A10717" s="4">
        <v>59.0</v>
      </c>
      <c r="B10717" s="4">
        <v>1.0</v>
      </c>
      <c r="C10717" s="5" t="s">
        <v>9587</v>
      </c>
      <c r="D10717" s="5" t="s">
        <v>8</v>
      </c>
      <c r="E10717" s="5" t="s">
        <v>8</v>
      </c>
      <c r="F10717" s="4">
        <v>1.0</v>
      </c>
      <c r="G10717" s="4">
        <v>0.475440263748169</v>
      </c>
      <c r="H10717" s="3"/>
    </row>
  </sheetData>
  <conditionalFormatting sqref="A1:E10717">
    <cfRule type="expression" dxfId="0" priority="1">
      <formula>$B1=1</formula>
    </cfRule>
  </conditionalFormatting>
  <hyperlinks>
    <hyperlink r:id="rId1" ref="C2655"/>
    <hyperlink r:id="rId2" ref="C5153"/>
  </hyperlinks>
  <drawing r:id="rId3"/>
</worksheet>
</file>