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GitHub\Raf\"/>
    </mc:Choice>
  </mc:AlternateContent>
  <xr:revisionPtr revIDLastSave="0" documentId="8_{9137A825-6BF8-4E6E-8FA2-14A190A22C42}" xr6:coauthVersionLast="43" xr6:coauthVersionMax="43" xr10:uidLastSave="{00000000-0000-0000-0000-000000000000}"/>
  <bookViews>
    <workbookView xWindow="3615" yWindow="1530" windowWidth="18900" windowHeight="11505" activeTab="1"/>
  </bookViews>
  <sheets>
    <sheet name="toulouse_perf_100_AStar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<sst xmlns="http://schemas.openxmlformats.org/spreadsheetml/2006/main" count="4" uniqueCount="4">
  <si>
    <t>toulouse</t>
  </si>
  <si>
    <t>//distance</t>
  </si>
  <si>
    <t>nb noeud atteint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</si>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</sst>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AStar</a:t>
            </a:r>
            <a:r>
              <a:rPr lang="fr-FR" baseline="0"/>
              <a:t> Performance Exploration en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Feuil1!$A$1:$A$100</c:f>
              <c:numCache>
                <c:formatCode>0.00</c:formatCode>
                <c:ptCount val="100"/>
                <c:pt idx="0">
                  <c:v>1452.202</c:v>
                </c:pt>
                <c:pt idx="1">
                  <c:v>1489.1980000000001</c:v>
                </c:pt>
                <c:pt idx="2">
                  <c:v>1512.548</c:v>
                </c:pt>
                <c:pt idx="3">
                  <c:v>1577.6309000000001</c:v>
                </c:pt>
                <c:pt idx="4">
                  <c:v>1818.5804000000001</c:v>
                </c:pt>
                <c:pt idx="5">
                  <c:v>1858.8755000000001</c:v>
                </c:pt>
                <c:pt idx="6">
                  <c:v>1977.1753000000001</c:v>
                </c:pt>
                <c:pt idx="7">
                  <c:v>1982.4003</c:v>
                </c:pt>
                <c:pt idx="8">
                  <c:v>2336.8420000000001</c:v>
                </c:pt>
                <c:pt idx="9">
                  <c:v>2417.1743000000001</c:v>
                </c:pt>
                <c:pt idx="10">
                  <c:v>2459.6790000000001</c:v>
                </c:pt>
                <c:pt idx="11">
                  <c:v>2762.2617</c:v>
                </c:pt>
                <c:pt idx="12">
                  <c:v>2882.8056999999999</c:v>
                </c:pt>
                <c:pt idx="13">
                  <c:v>2899.1179999999999</c:v>
                </c:pt>
                <c:pt idx="14">
                  <c:v>2962.5527000000002</c:v>
                </c:pt>
                <c:pt idx="15">
                  <c:v>2997.1387</c:v>
                </c:pt>
                <c:pt idx="16">
                  <c:v>3078.2478000000001</c:v>
                </c:pt>
                <c:pt idx="17">
                  <c:v>3089.2239</c:v>
                </c:pt>
                <c:pt idx="18">
                  <c:v>3200.0646999999999</c:v>
                </c:pt>
                <c:pt idx="19">
                  <c:v>3295.9553000000001</c:v>
                </c:pt>
                <c:pt idx="20">
                  <c:v>3592.8044</c:v>
                </c:pt>
                <c:pt idx="21">
                  <c:v>3610.944</c:v>
                </c:pt>
                <c:pt idx="22">
                  <c:v>3681.5012000000002</c:v>
                </c:pt>
                <c:pt idx="23">
                  <c:v>3769.8225000000002</c:v>
                </c:pt>
                <c:pt idx="24">
                  <c:v>3865.1614</c:v>
                </c:pt>
                <c:pt idx="25">
                  <c:v>3911.8175999999999</c:v>
                </c:pt>
                <c:pt idx="26">
                  <c:v>3954.3733000000002</c:v>
                </c:pt>
                <c:pt idx="27">
                  <c:v>4281.9423999999999</c:v>
                </c:pt>
                <c:pt idx="28">
                  <c:v>4356.2734</c:v>
                </c:pt>
                <c:pt idx="29">
                  <c:v>4455.1845999999996</c:v>
                </c:pt>
                <c:pt idx="30">
                  <c:v>4517.0635000000002</c:v>
                </c:pt>
                <c:pt idx="31">
                  <c:v>4523.2816999999995</c:v>
                </c:pt>
                <c:pt idx="32">
                  <c:v>4535.2084999999997</c:v>
                </c:pt>
                <c:pt idx="33">
                  <c:v>4545.1724000000004</c:v>
                </c:pt>
                <c:pt idx="34">
                  <c:v>4751.5039999999999</c:v>
                </c:pt>
                <c:pt idx="35">
                  <c:v>4758.0389999999998</c:v>
                </c:pt>
                <c:pt idx="36">
                  <c:v>4771.0474000000004</c:v>
                </c:pt>
                <c:pt idx="37">
                  <c:v>4814.1415999999999</c:v>
                </c:pt>
                <c:pt idx="38">
                  <c:v>5315.2094999999999</c:v>
                </c:pt>
                <c:pt idx="39">
                  <c:v>5355.6350000000002</c:v>
                </c:pt>
                <c:pt idx="40">
                  <c:v>5465.4535999999998</c:v>
                </c:pt>
                <c:pt idx="41">
                  <c:v>5595.4125999999997</c:v>
                </c:pt>
                <c:pt idx="42">
                  <c:v>5614.0063</c:v>
                </c:pt>
                <c:pt idx="43">
                  <c:v>5636.4430000000002</c:v>
                </c:pt>
                <c:pt idx="44">
                  <c:v>5646.9497000000001</c:v>
                </c:pt>
                <c:pt idx="45">
                  <c:v>5706.9830000000002</c:v>
                </c:pt>
                <c:pt idx="46">
                  <c:v>5762.5825000000004</c:v>
                </c:pt>
                <c:pt idx="47">
                  <c:v>5820.5020000000004</c:v>
                </c:pt>
                <c:pt idx="48">
                  <c:v>5862.0889999999999</c:v>
                </c:pt>
                <c:pt idx="49">
                  <c:v>6066.6143000000002</c:v>
                </c:pt>
                <c:pt idx="50">
                  <c:v>6068.8842999999997</c:v>
                </c:pt>
                <c:pt idx="51">
                  <c:v>6211.3220000000001</c:v>
                </c:pt>
                <c:pt idx="52">
                  <c:v>6279.1094000000003</c:v>
                </c:pt>
                <c:pt idx="53">
                  <c:v>6283.5155999999997</c:v>
                </c:pt>
                <c:pt idx="54">
                  <c:v>6324.4204</c:v>
                </c:pt>
                <c:pt idx="55">
                  <c:v>6745.0375999999997</c:v>
                </c:pt>
                <c:pt idx="56">
                  <c:v>6746.9477999999999</c:v>
                </c:pt>
                <c:pt idx="57">
                  <c:v>6763.4575000000004</c:v>
                </c:pt>
                <c:pt idx="58">
                  <c:v>7002.6562000000004</c:v>
                </c:pt>
                <c:pt idx="59">
                  <c:v>7153.3774000000003</c:v>
                </c:pt>
                <c:pt idx="60">
                  <c:v>7236.0073000000002</c:v>
                </c:pt>
                <c:pt idx="61">
                  <c:v>7247.6025</c:v>
                </c:pt>
                <c:pt idx="62">
                  <c:v>7297.2389999999996</c:v>
                </c:pt>
                <c:pt idx="63">
                  <c:v>7466.4853999999996</c:v>
                </c:pt>
                <c:pt idx="64">
                  <c:v>7473.2510000000002</c:v>
                </c:pt>
                <c:pt idx="65">
                  <c:v>7755.0320000000002</c:v>
                </c:pt>
                <c:pt idx="66">
                  <c:v>7815.7550000000001</c:v>
                </c:pt>
                <c:pt idx="67">
                  <c:v>7839.4076999999997</c:v>
                </c:pt>
                <c:pt idx="68">
                  <c:v>7938.1639999999998</c:v>
                </c:pt>
                <c:pt idx="69">
                  <c:v>7955.6122999999998</c:v>
                </c:pt>
                <c:pt idx="70">
                  <c:v>8055.14</c:v>
                </c:pt>
                <c:pt idx="71">
                  <c:v>8056.6360000000004</c:v>
                </c:pt>
                <c:pt idx="72">
                  <c:v>8289.8970000000008</c:v>
                </c:pt>
                <c:pt idx="73">
                  <c:v>8371.1579999999994</c:v>
                </c:pt>
                <c:pt idx="74">
                  <c:v>8456.24</c:v>
                </c:pt>
                <c:pt idx="75">
                  <c:v>8612.5949999999993</c:v>
                </c:pt>
                <c:pt idx="76">
                  <c:v>8740.9130000000005</c:v>
                </c:pt>
                <c:pt idx="77">
                  <c:v>8834.7970000000005</c:v>
                </c:pt>
                <c:pt idx="78">
                  <c:v>8907.9249999999993</c:v>
                </c:pt>
                <c:pt idx="79">
                  <c:v>9129.6239999999998</c:v>
                </c:pt>
                <c:pt idx="80">
                  <c:v>9168.3970000000008</c:v>
                </c:pt>
                <c:pt idx="81">
                  <c:v>9222.3040000000001</c:v>
                </c:pt>
                <c:pt idx="82">
                  <c:v>9350.8029999999999</c:v>
                </c:pt>
                <c:pt idx="83">
                  <c:v>9391.5169999999998</c:v>
                </c:pt>
                <c:pt idx="84">
                  <c:v>10066.979499999999</c:v>
                </c:pt>
                <c:pt idx="85">
                  <c:v>10143.458000000001</c:v>
                </c:pt>
                <c:pt idx="86">
                  <c:v>10747.303</c:v>
                </c:pt>
                <c:pt idx="87">
                  <c:v>10790.942999999999</c:v>
                </c:pt>
                <c:pt idx="88">
                  <c:v>11039.507</c:v>
                </c:pt>
                <c:pt idx="89">
                  <c:v>11078.519</c:v>
                </c:pt>
                <c:pt idx="90">
                  <c:v>11083.437</c:v>
                </c:pt>
                <c:pt idx="91">
                  <c:v>11252.800999999999</c:v>
                </c:pt>
                <c:pt idx="92">
                  <c:v>11353.008</c:v>
                </c:pt>
                <c:pt idx="93">
                  <c:v>11658.703</c:v>
                </c:pt>
                <c:pt idx="94">
                  <c:v>12030.206</c:v>
                </c:pt>
                <c:pt idx="95">
                  <c:v>12087.254000000001</c:v>
                </c:pt>
                <c:pt idx="96">
                  <c:v>12293.989</c:v>
                </c:pt>
                <c:pt idx="97">
                  <c:v>12613.929</c:v>
                </c:pt>
                <c:pt idx="98">
                  <c:v>13088.098</c:v>
                </c:pt>
                <c:pt idx="99">
                  <c:v>13463.111999999999</c:v>
                </c:pt>
              </c:numCache>
            </c:numRef>
          </c:cat>
          <c:val>
            <c:numRef>
              <c:f>Feuil1!$B$1:$B$100</c:f>
              <c:numCache>
                <c:formatCode>0.00</c:formatCode>
                <c:ptCount val="100"/>
                <c:pt idx="0">
                  <c:v>522</c:v>
                </c:pt>
                <c:pt idx="1">
                  <c:v>706</c:v>
                </c:pt>
                <c:pt idx="2">
                  <c:v>355</c:v>
                </c:pt>
                <c:pt idx="3">
                  <c:v>236</c:v>
                </c:pt>
                <c:pt idx="4">
                  <c:v>210</c:v>
                </c:pt>
                <c:pt idx="5">
                  <c:v>626</c:v>
                </c:pt>
                <c:pt idx="6">
                  <c:v>710</c:v>
                </c:pt>
                <c:pt idx="7">
                  <c:v>134</c:v>
                </c:pt>
                <c:pt idx="8">
                  <c:v>367</c:v>
                </c:pt>
                <c:pt idx="9">
                  <c:v>494</c:v>
                </c:pt>
                <c:pt idx="10">
                  <c:v>1038</c:v>
                </c:pt>
                <c:pt idx="11">
                  <c:v>1190</c:v>
                </c:pt>
                <c:pt idx="12">
                  <c:v>538</c:v>
                </c:pt>
                <c:pt idx="13">
                  <c:v>1410</c:v>
                </c:pt>
                <c:pt idx="14">
                  <c:v>976</c:v>
                </c:pt>
                <c:pt idx="15">
                  <c:v>269</c:v>
                </c:pt>
                <c:pt idx="16">
                  <c:v>661</c:v>
                </c:pt>
                <c:pt idx="17">
                  <c:v>379</c:v>
                </c:pt>
                <c:pt idx="18">
                  <c:v>1164</c:v>
                </c:pt>
                <c:pt idx="19">
                  <c:v>415</c:v>
                </c:pt>
                <c:pt idx="20">
                  <c:v>656</c:v>
                </c:pt>
                <c:pt idx="21">
                  <c:v>1522</c:v>
                </c:pt>
                <c:pt idx="22">
                  <c:v>38103</c:v>
                </c:pt>
                <c:pt idx="23">
                  <c:v>1076</c:v>
                </c:pt>
                <c:pt idx="24">
                  <c:v>1698</c:v>
                </c:pt>
                <c:pt idx="25">
                  <c:v>1362</c:v>
                </c:pt>
                <c:pt idx="26">
                  <c:v>2926</c:v>
                </c:pt>
                <c:pt idx="27">
                  <c:v>1507</c:v>
                </c:pt>
                <c:pt idx="28">
                  <c:v>1660</c:v>
                </c:pt>
                <c:pt idx="29">
                  <c:v>601</c:v>
                </c:pt>
                <c:pt idx="30">
                  <c:v>378</c:v>
                </c:pt>
                <c:pt idx="31">
                  <c:v>2616</c:v>
                </c:pt>
                <c:pt idx="32">
                  <c:v>2623</c:v>
                </c:pt>
                <c:pt idx="33">
                  <c:v>1197</c:v>
                </c:pt>
                <c:pt idx="34">
                  <c:v>848</c:v>
                </c:pt>
                <c:pt idx="35">
                  <c:v>2312</c:v>
                </c:pt>
                <c:pt idx="36">
                  <c:v>2059</c:v>
                </c:pt>
                <c:pt idx="37">
                  <c:v>841</c:v>
                </c:pt>
                <c:pt idx="38">
                  <c:v>679</c:v>
                </c:pt>
                <c:pt idx="39">
                  <c:v>1803</c:v>
                </c:pt>
                <c:pt idx="40">
                  <c:v>1255</c:v>
                </c:pt>
                <c:pt idx="41">
                  <c:v>1322</c:v>
                </c:pt>
                <c:pt idx="42">
                  <c:v>1752</c:v>
                </c:pt>
                <c:pt idx="43">
                  <c:v>3307</c:v>
                </c:pt>
                <c:pt idx="44">
                  <c:v>1312</c:v>
                </c:pt>
                <c:pt idx="45">
                  <c:v>3860</c:v>
                </c:pt>
                <c:pt idx="46">
                  <c:v>2354</c:v>
                </c:pt>
                <c:pt idx="47">
                  <c:v>3709</c:v>
                </c:pt>
                <c:pt idx="48">
                  <c:v>4513</c:v>
                </c:pt>
                <c:pt idx="49">
                  <c:v>4219</c:v>
                </c:pt>
                <c:pt idx="50">
                  <c:v>3132</c:v>
                </c:pt>
                <c:pt idx="51">
                  <c:v>5469</c:v>
                </c:pt>
                <c:pt idx="52">
                  <c:v>1348</c:v>
                </c:pt>
                <c:pt idx="53">
                  <c:v>3178</c:v>
                </c:pt>
                <c:pt idx="54">
                  <c:v>3355</c:v>
                </c:pt>
                <c:pt idx="55">
                  <c:v>1491</c:v>
                </c:pt>
                <c:pt idx="56">
                  <c:v>3102</c:v>
                </c:pt>
                <c:pt idx="57">
                  <c:v>1417</c:v>
                </c:pt>
                <c:pt idx="58">
                  <c:v>4175</c:v>
                </c:pt>
                <c:pt idx="59">
                  <c:v>2231</c:v>
                </c:pt>
                <c:pt idx="60">
                  <c:v>4009</c:v>
                </c:pt>
                <c:pt idx="61">
                  <c:v>2717</c:v>
                </c:pt>
                <c:pt idx="62">
                  <c:v>1934</c:v>
                </c:pt>
                <c:pt idx="63">
                  <c:v>5867</c:v>
                </c:pt>
                <c:pt idx="64">
                  <c:v>5774</c:v>
                </c:pt>
                <c:pt idx="65">
                  <c:v>3280</c:v>
                </c:pt>
                <c:pt idx="66">
                  <c:v>4089</c:v>
                </c:pt>
                <c:pt idx="67">
                  <c:v>3493</c:v>
                </c:pt>
                <c:pt idx="68">
                  <c:v>3762</c:v>
                </c:pt>
                <c:pt idx="69">
                  <c:v>5232</c:v>
                </c:pt>
                <c:pt idx="70">
                  <c:v>6149</c:v>
                </c:pt>
                <c:pt idx="71">
                  <c:v>2939</c:v>
                </c:pt>
                <c:pt idx="72">
                  <c:v>5841</c:v>
                </c:pt>
                <c:pt idx="73">
                  <c:v>3990</c:v>
                </c:pt>
                <c:pt idx="74">
                  <c:v>4292</c:v>
                </c:pt>
                <c:pt idx="75">
                  <c:v>6451</c:v>
                </c:pt>
                <c:pt idx="76">
                  <c:v>3131</c:v>
                </c:pt>
                <c:pt idx="77">
                  <c:v>4828</c:v>
                </c:pt>
                <c:pt idx="78">
                  <c:v>5519</c:v>
                </c:pt>
                <c:pt idx="79">
                  <c:v>3997</c:v>
                </c:pt>
                <c:pt idx="80">
                  <c:v>5166</c:v>
                </c:pt>
                <c:pt idx="81">
                  <c:v>8275</c:v>
                </c:pt>
                <c:pt idx="82">
                  <c:v>3526</c:v>
                </c:pt>
                <c:pt idx="83">
                  <c:v>6095</c:v>
                </c:pt>
                <c:pt idx="84">
                  <c:v>10527</c:v>
                </c:pt>
                <c:pt idx="85">
                  <c:v>8925</c:v>
                </c:pt>
                <c:pt idx="86">
                  <c:v>5983</c:v>
                </c:pt>
                <c:pt idx="87">
                  <c:v>8575</c:v>
                </c:pt>
                <c:pt idx="88">
                  <c:v>11143</c:v>
                </c:pt>
                <c:pt idx="89">
                  <c:v>6135</c:v>
                </c:pt>
                <c:pt idx="90">
                  <c:v>6779</c:v>
                </c:pt>
                <c:pt idx="91">
                  <c:v>11386</c:v>
                </c:pt>
                <c:pt idx="92">
                  <c:v>7841</c:v>
                </c:pt>
                <c:pt idx="93">
                  <c:v>4787</c:v>
                </c:pt>
                <c:pt idx="94">
                  <c:v>14426</c:v>
                </c:pt>
                <c:pt idx="95">
                  <c:v>11228</c:v>
                </c:pt>
                <c:pt idx="96">
                  <c:v>9972</c:v>
                </c:pt>
                <c:pt idx="97">
                  <c:v>7682</c:v>
                </c:pt>
                <c:pt idx="98">
                  <c:v>17038</c:v>
                </c:pt>
                <c:pt idx="99">
                  <c:v>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4759-BAC8-D5094349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688"/>
        <c:axId val="642077016"/>
      </c:barChart>
      <c:catAx>
        <c:axId val="64207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(km)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077016"/>
        <c:crosses val="autoZero"/>
        <c:auto val="1"/>
        <c:lblAlgn val="ctr"/>
        <c:lblOffset val="100"/>
        <c:noMultiLvlLbl val="0"/>
      </c:catAx>
      <c:valAx>
        <c:axId val="6420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Noeud Exploré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0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AStar</a:t>
            </a:r>
            <a:r>
              <a:rPr lang="fr-FR" baseline="0"/>
              <a:t> Performance Execution en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43174563886783"/>
          <c:y val="0.14564427768676569"/>
          <c:w val="0.8585579615048119"/>
          <c:h val="0.6134572761738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Feuil1!$A$1:$A$100</c:f>
              <c:numCache>
                <c:formatCode>0.00</c:formatCode>
                <c:ptCount val="100"/>
                <c:pt idx="0">
                  <c:v>1452.202</c:v>
                </c:pt>
                <c:pt idx="1">
                  <c:v>1489.1980000000001</c:v>
                </c:pt>
                <c:pt idx="2">
                  <c:v>1512.548</c:v>
                </c:pt>
                <c:pt idx="3">
                  <c:v>1577.6309000000001</c:v>
                </c:pt>
                <c:pt idx="4">
                  <c:v>1818.5804000000001</c:v>
                </c:pt>
                <c:pt idx="5">
                  <c:v>1858.8755000000001</c:v>
                </c:pt>
                <c:pt idx="6">
                  <c:v>1977.1753000000001</c:v>
                </c:pt>
                <c:pt idx="7">
                  <c:v>1982.4003</c:v>
                </c:pt>
                <c:pt idx="8">
                  <c:v>2336.8420000000001</c:v>
                </c:pt>
                <c:pt idx="9">
                  <c:v>2417.1743000000001</c:v>
                </c:pt>
                <c:pt idx="10">
                  <c:v>2459.6790000000001</c:v>
                </c:pt>
                <c:pt idx="11">
                  <c:v>2762.2617</c:v>
                </c:pt>
                <c:pt idx="12">
                  <c:v>2882.8056999999999</c:v>
                </c:pt>
                <c:pt idx="13">
                  <c:v>2899.1179999999999</c:v>
                </c:pt>
                <c:pt idx="14">
                  <c:v>2962.5527000000002</c:v>
                </c:pt>
                <c:pt idx="15">
                  <c:v>2997.1387</c:v>
                </c:pt>
                <c:pt idx="16">
                  <c:v>3078.2478000000001</c:v>
                </c:pt>
                <c:pt idx="17">
                  <c:v>3089.2239</c:v>
                </c:pt>
                <c:pt idx="18">
                  <c:v>3200.0646999999999</c:v>
                </c:pt>
                <c:pt idx="19">
                  <c:v>3295.9553000000001</c:v>
                </c:pt>
                <c:pt idx="20">
                  <c:v>3592.8044</c:v>
                </c:pt>
                <c:pt idx="21">
                  <c:v>3610.944</c:v>
                </c:pt>
                <c:pt idx="22">
                  <c:v>3681.5012000000002</c:v>
                </c:pt>
                <c:pt idx="23">
                  <c:v>3769.8225000000002</c:v>
                </c:pt>
                <c:pt idx="24">
                  <c:v>3865.1614</c:v>
                </c:pt>
                <c:pt idx="25">
                  <c:v>3911.8175999999999</c:v>
                </c:pt>
                <c:pt idx="26">
                  <c:v>3954.3733000000002</c:v>
                </c:pt>
                <c:pt idx="27">
                  <c:v>4281.9423999999999</c:v>
                </c:pt>
                <c:pt idx="28">
                  <c:v>4356.2734</c:v>
                </c:pt>
                <c:pt idx="29">
                  <c:v>4455.1845999999996</c:v>
                </c:pt>
                <c:pt idx="30">
                  <c:v>4517.0635000000002</c:v>
                </c:pt>
                <c:pt idx="31">
                  <c:v>4523.2816999999995</c:v>
                </c:pt>
                <c:pt idx="32">
                  <c:v>4535.2084999999997</c:v>
                </c:pt>
                <c:pt idx="33">
                  <c:v>4545.1724000000004</c:v>
                </c:pt>
                <c:pt idx="34">
                  <c:v>4751.5039999999999</c:v>
                </c:pt>
                <c:pt idx="35">
                  <c:v>4758.0389999999998</c:v>
                </c:pt>
                <c:pt idx="36">
                  <c:v>4771.0474000000004</c:v>
                </c:pt>
                <c:pt idx="37">
                  <c:v>4814.1415999999999</c:v>
                </c:pt>
                <c:pt idx="38">
                  <c:v>5315.2094999999999</c:v>
                </c:pt>
                <c:pt idx="39">
                  <c:v>5355.6350000000002</c:v>
                </c:pt>
                <c:pt idx="40">
                  <c:v>5465.4535999999998</c:v>
                </c:pt>
                <c:pt idx="41">
                  <c:v>5595.4125999999997</c:v>
                </c:pt>
                <c:pt idx="42">
                  <c:v>5614.0063</c:v>
                </c:pt>
                <c:pt idx="43">
                  <c:v>5636.4430000000002</c:v>
                </c:pt>
                <c:pt idx="44">
                  <c:v>5646.9497000000001</c:v>
                </c:pt>
                <c:pt idx="45">
                  <c:v>5706.9830000000002</c:v>
                </c:pt>
                <c:pt idx="46">
                  <c:v>5762.5825000000004</c:v>
                </c:pt>
                <c:pt idx="47">
                  <c:v>5820.5020000000004</c:v>
                </c:pt>
                <c:pt idx="48">
                  <c:v>5862.0889999999999</c:v>
                </c:pt>
                <c:pt idx="49">
                  <c:v>6066.6143000000002</c:v>
                </c:pt>
                <c:pt idx="50">
                  <c:v>6068.8842999999997</c:v>
                </c:pt>
                <c:pt idx="51">
                  <c:v>6211.3220000000001</c:v>
                </c:pt>
                <c:pt idx="52">
                  <c:v>6279.1094000000003</c:v>
                </c:pt>
                <c:pt idx="53">
                  <c:v>6283.5155999999997</c:v>
                </c:pt>
                <c:pt idx="54">
                  <c:v>6324.4204</c:v>
                </c:pt>
                <c:pt idx="55">
                  <c:v>6745.0375999999997</c:v>
                </c:pt>
                <c:pt idx="56">
                  <c:v>6746.9477999999999</c:v>
                </c:pt>
                <c:pt idx="57">
                  <c:v>6763.4575000000004</c:v>
                </c:pt>
                <c:pt idx="58">
                  <c:v>7002.6562000000004</c:v>
                </c:pt>
                <c:pt idx="59">
                  <c:v>7153.3774000000003</c:v>
                </c:pt>
                <c:pt idx="60">
                  <c:v>7236.0073000000002</c:v>
                </c:pt>
                <c:pt idx="61">
                  <c:v>7247.6025</c:v>
                </c:pt>
                <c:pt idx="62">
                  <c:v>7297.2389999999996</c:v>
                </c:pt>
                <c:pt idx="63">
                  <c:v>7466.4853999999996</c:v>
                </c:pt>
                <c:pt idx="64">
                  <c:v>7473.2510000000002</c:v>
                </c:pt>
                <c:pt idx="65">
                  <c:v>7755.0320000000002</c:v>
                </c:pt>
                <c:pt idx="66">
                  <c:v>7815.7550000000001</c:v>
                </c:pt>
                <c:pt idx="67">
                  <c:v>7839.4076999999997</c:v>
                </c:pt>
                <c:pt idx="68">
                  <c:v>7938.1639999999998</c:v>
                </c:pt>
                <c:pt idx="69">
                  <c:v>7955.6122999999998</c:v>
                </c:pt>
                <c:pt idx="70">
                  <c:v>8055.14</c:v>
                </c:pt>
                <c:pt idx="71">
                  <c:v>8056.6360000000004</c:v>
                </c:pt>
                <c:pt idx="72">
                  <c:v>8289.8970000000008</c:v>
                </c:pt>
                <c:pt idx="73">
                  <c:v>8371.1579999999994</c:v>
                </c:pt>
                <c:pt idx="74">
                  <c:v>8456.24</c:v>
                </c:pt>
                <c:pt idx="75">
                  <c:v>8612.5949999999993</c:v>
                </c:pt>
                <c:pt idx="76">
                  <c:v>8740.9130000000005</c:v>
                </c:pt>
                <c:pt idx="77">
                  <c:v>8834.7970000000005</c:v>
                </c:pt>
                <c:pt idx="78">
                  <c:v>8907.9249999999993</c:v>
                </c:pt>
                <c:pt idx="79">
                  <c:v>9129.6239999999998</c:v>
                </c:pt>
                <c:pt idx="80">
                  <c:v>9168.3970000000008</c:v>
                </c:pt>
                <c:pt idx="81">
                  <c:v>9222.3040000000001</c:v>
                </c:pt>
                <c:pt idx="82">
                  <c:v>9350.8029999999999</c:v>
                </c:pt>
                <c:pt idx="83">
                  <c:v>9391.5169999999998</c:v>
                </c:pt>
                <c:pt idx="84">
                  <c:v>10066.979499999999</c:v>
                </c:pt>
                <c:pt idx="85">
                  <c:v>10143.458000000001</c:v>
                </c:pt>
                <c:pt idx="86">
                  <c:v>10747.303</c:v>
                </c:pt>
                <c:pt idx="87">
                  <c:v>10790.942999999999</c:v>
                </c:pt>
                <c:pt idx="88">
                  <c:v>11039.507</c:v>
                </c:pt>
                <c:pt idx="89">
                  <c:v>11078.519</c:v>
                </c:pt>
                <c:pt idx="90">
                  <c:v>11083.437</c:v>
                </c:pt>
                <c:pt idx="91">
                  <c:v>11252.800999999999</c:v>
                </c:pt>
                <c:pt idx="92">
                  <c:v>11353.008</c:v>
                </c:pt>
                <c:pt idx="93">
                  <c:v>11658.703</c:v>
                </c:pt>
                <c:pt idx="94">
                  <c:v>12030.206</c:v>
                </c:pt>
                <c:pt idx="95">
                  <c:v>12087.254000000001</c:v>
                </c:pt>
                <c:pt idx="96">
                  <c:v>12293.989</c:v>
                </c:pt>
                <c:pt idx="97">
                  <c:v>12613.929</c:v>
                </c:pt>
                <c:pt idx="98">
                  <c:v>13088.098</c:v>
                </c:pt>
                <c:pt idx="99">
                  <c:v>13463.111999999999</c:v>
                </c:pt>
              </c:numCache>
            </c:numRef>
          </c:cat>
          <c:val>
            <c:numRef>
              <c:f>Feuil1!$C$1:$C$100</c:f>
              <c:numCache>
                <c:formatCode>0.00</c:formatCode>
                <c:ptCount val="100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95</c:v>
                </c:pt>
                <c:pt idx="4">
                  <c:v>100</c:v>
                </c:pt>
                <c:pt idx="5">
                  <c:v>101</c:v>
                </c:pt>
                <c:pt idx="6">
                  <c:v>148</c:v>
                </c:pt>
                <c:pt idx="7">
                  <c:v>117</c:v>
                </c:pt>
                <c:pt idx="8">
                  <c:v>138</c:v>
                </c:pt>
                <c:pt idx="9">
                  <c:v>96</c:v>
                </c:pt>
                <c:pt idx="10">
                  <c:v>110</c:v>
                </c:pt>
                <c:pt idx="11">
                  <c:v>94</c:v>
                </c:pt>
                <c:pt idx="12">
                  <c:v>97</c:v>
                </c:pt>
                <c:pt idx="13">
                  <c:v>94</c:v>
                </c:pt>
                <c:pt idx="14">
                  <c:v>118</c:v>
                </c:pt>
                <c:pt idx="15">
                  <c:v>117</c:v>
                </c:pt>
                <c:pt idx="16">
                  <c:v>94</c:v>
                </c:pt>
                <c:pt idx="17">
                  <c:v>104</c:v>
                </c:pt>
                <c:pt idx="18">
                  <c:v>102</c:v>
                </c:pt>
                <c:pt idx="19">
                  <c:v>94</c:v>
                </c:pt>
                <c:pt idx="20">
                  <c:v>194</c:v>
                </c:pt>
                <c:pt idx="21">
                  <c:v>95</c:v>
                </c:pt>
                <c:pt idx="22">
                  <c:v>183</c:v>
                </c:pt>
                <c:pt idx="23">
                  <c:v>95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95</c:v>
                </c:pt>
                <c:pt idx="29">
                  <c:v>150</c:v>
                </c:pt>
                <c:pt idx="30">
                  <c:v>114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124</c:v>
                </c:pt>
                <c:pt idx="40">
                  <c:v>117</c:v>
                </c:pt>
                <c:pt idx="41">
                  <c:v>101</c:v>
                </c:pt>
                <c:pt idx="42">
                  <c:v>95</c:v>
                </c:pt>
                <c:pt idx="43">
                  <c:v>96</c:v>
                </c:pt>
                <c:pt idx="44">
                  <c:v>118</c:v>
                </c:pt>
                <c:pt idx="45">
                  <c:v>125</c:v>
                </c:pt>
                <c:pt idx="46">
                  <c:v>95</c:v>
                </c:pt>
                <c:pt idx="47">
                  <c:v>96</c:v>
                </c:pt>
                <c:pt idx="48">
                  <c:v>96</c:v>
                </c:pt>
                <c:pt idx="49">
                  <c:v>101</c:v>
                </c:pt>
                <c:pt idx="50">
                  <c:v>96</c:v>
                </c:pt>
                <c:pt idx="51">
                  <c:v>98</c:v>
                </c:pt>
                <c:pt idx="52">
                  <c:v>101</c:v>
                </c:pt>
                <c:pt idx="53">
                  <c:v>118</c:v>
                </c:pt>
                <c:pt idx="54">
                  <c:v>96</c:v>
                </c:pt>
                <c:pt idx="55">
                  <c:v>95</c:v>
                </c:pt>
                <c:pt idx="56">
                  <c:v>97</c:v>
                </c:pt>
                <c:pt idx="57">
                  <c:v>95</c:v>
                </c:pt>
                <c:pt idx="58">
                  <c:v>126</c:v>
                </c:pt>
                <c:pt idx="59">
                  <c:v>101</c:v>
                </c:pt>
                <c:pt idx="60">
                  <c:v>96</c:v>
                </c:pt>
                <c:pt idx="61">
                  <c:v>119</c:v>
                </c:pt>
                <c:pt idx="62">
                  <c:v>124</c:v>
                </c:pt>
                <c:pt idx="63">
                  <c:v>100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102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119</c:v>
                </c:pt>
                <c:pt idx="72">
                  <c:v>100</c:v>
                </c:pt>
                <c:pt idx="73">
                  <c:v>122</c:v>
                </c:pt>
                <c:pt idx="74">
                  <c:v>142</c:v>
                </c:pt>
                <c:pt idx="75">
                  <c:v>103</c:v>
                </c:pt>
                <c:pt idx="76">
                  <c:v>98</c:v>
                </c:pt>
                <c:pt idx="77">
                  <c:v>96</c:v>
                </c:pt>
                <c:pt idx="78">
                  <c:v>97</c:v>
                </c:pt>
                <c:pt idx="79">
                  <c:v>95</c:v>
                </c:pt>
                <c:pt idx="80">
                  <c:v>97</c:v>
                </c:pt>
                <c:pt idx="81">
                  <c:v>99</c:v>
                </c:pt>
                <c:pt idx="82">
                  <c:v>97</c:v>
                </c:pt>
                <c:pt idx="83">
                  <c:v>97</c:v>
                </c:pt>
                <c:pt idx="84">
                  <c:v>99</c:v>
                </c:pt>
                <c:pt idx="85">
                  <c:v>121</c:v>
                </c:pt>
                <c:pt idx="86">
                  <c:v>121</c:v>
                </c:pt>
                <c:pt idx="87">
                  <c:v>98</c:v>
                </c:pt>
                <c:pt idx="88">
                  <c:v>127</c:v>
                </c:pt>
                <c:pt idx="89">
                  <c:v>97</c:v>
                </c:pt>
                <c:pt idx="90">
                  <c:v>197</c:v>
                </c:pt>
                <c:pt idx="91">
                  <c:v>166</c:v>
                </c:pt>
                <c:pt idx="92">
                  <c:v>98</c:v>
                </c:pt>
                <c:pt idx="93">
                  <c:v>119</c:v>
                </c:pt>
                <c:pt idx="94">
                  <c:v>141</c:v>
                </c:pt>
                <c:pt idx="95">
                  <c:v>100</c:v>
                </c:pt>
                <c:pt idx="96">
                  <c:v>102</c:v>
                </c:pt>
                <c:pt idx="97">
                  <c:v>97</c:v>
                </c:pt>
                <c:pt idx="98">
                  <c:v>108</c:v>
                </c:pt>
                <c:pt idx="9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5-4994-834C-0A7EF088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4064"/>
        <c:axId val="642074392"/>
      </c:barChart>
      <c:catAx>
        <c:axId val="6420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074392"/>
        <c:crosses val="autoZero"/>
        <c:auto val="1"/>
        <c:lblAlgn val="ctr"/>
        <c:lblOffset val="100"/>
        <c:noMultiLvlLbl val="0"/>
      </c:catAx>
      <c:valAx>
        <c:axId val="6420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20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60</xdr:row>
      <xdr:rowOff>85725</xdr:rowOff>
    </xdr:from>
    <xdr:to>
      <xdr:col>10</xdr:col>
      <xdr:colOff>476250</xdr:colOff>
      <xdr:row>74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F7566B-B98D-418E-BA54-27F45CAA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647699</xdr:colOff>
      <xdr:row>59</xdr:row>
      <xdr:rowOff>28575</xdr:rowOff>
    </xdr:from>
    <xdr:to>
      <xdr:col>17</xdr:col>
      <xdr:colOff>161924</xdr:colOff>
      <xdr:row>74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1A78A4-ADE4-40E0-B4D7-36677DC9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68" workbookViewId="0">
      <selection activeCell="A5" sqref="A5:C104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0</v>
      </c>
    </row>
    <row r="3" spans="1:3" x14ac:dyDescent="0.25">
      <c r="A3">
        <v>100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v>3592.8044</v>
      </c>
      <c r="B5">
        <v>656</v>
      </c>
      <c r="C5">
        <v>194</v>
      </c>
    </row>
    <row r="6" spans="1:3" x14ac:dyDescent="0.25">
      <c r="A6">
        <v>11252.800999999999</v>
      </c>
      <c r="B6">
        <v>11386</v>
      </c>
      <c r="C6">
        <v>166</v>
      </c>
    </row>
    <row r="7" spans="1:3" x14ac:dyDescent="0.25">
      <c r="A7">
        <v>1977.1753000000001</v>
      </c>
      <c r="B7">
        <v>710</v>
      </c>
      <c r="C7">
        <v>148</v>
      </c>
    </row>
    <row r="8" spans="1:3" x14ac:dyDescent="0.25">
      <c r="A8">
        <v>5355.6350000000002</v>
      </c>
      <c r="B8">
        <v>1803</v>
      </c>
      <c r="C8">
        <v>124</v>
      </c>
    </row>
    <row r="9" spans="1:3" x14ac:dyDescent="0.25">
      <c r="A9">
        <v>4281.9423999999999</v>
      </c>
      <c r="B9">
        <v>1507</v>
      </c>
      <c r="C9">
        <v>124</v>
      </c>
    </row>
    <row r="10" spans="1:3" x14ac:dyDescent="0.25">
      <c r="A10">
        <v>12030.206</v>
      </c>
      <c r="B10">
        <v>14426</v>
      </c>
      <c r="C10">
        <v>141</v>
      </c>
    </row>
    <row r="11" spans="1:3" x14ac:dyDescent="0.25">
      <c r="A11">
        <v>4455.1845999999996</v>
      </c>
      <c r="B11">
        <v>601</v>
      </c>
      <c r="C11">
        <v>150</v>
      </c>
    </row>
    <row r="12" spans="1:3" x14ac:dyDescent="0.25">
      <c r="A12">
        <v>7247.6025</v>
      </c>
      <c r="B12">
        <v>2717</v>
      </c>
      <c r="C12">
        <v>119</v>
      </c>
    </row>
    <row r="13" spans="1:3" x14ac:dyDescent="0.25">
      <c r="A13">
        <v>11039.507</v>
      </c>
      <c r="B13">
        <v>11143</v>
      </c>
      <c r="C13">
        <v>127</v>
      </c>
    </row>
    <row r="14" spans="1:3" x14ac:dyDescent="0.25">
      <c r="A14">
        <v>8371.1579999999994</v>
      </c>
      <c r="B14">
        <v>3990</v>
      </c>
      <c r="C14">
        <v>122</v>
      </c>
    </row>
    <row r="15" spans="1:3" x14ac:dyDescent="0.25">
      <c r="A15">
        <v>3681.5012000000002</v>
      </c>
      <c r="B15">
        <v>38103</v>
      </c>
      <c r="C15">
        <v>183</v>
      </c>
    </row>
    <row r="16" spans="1:3" x14ac:dyDescent="0.25">
      <c r="A16">
        <v>3911.8175999999999</v>
      </c>
      <c r="B16">
        <v>1362</v>
      </c>
      <c r="C16">
        <v>119</v>
      </c>
    </row>
    <row r="17" spans="1:3" x14ac:dyDescent="0.25">
      <c r="A17">
        <v>11658.703</v>
      </c>
      <c r="B17">
        <v>4787</v>
      </c>
      <c r="C17">
        <v>119</v>
      </c>
    </row>
    <row r="18" spans="1:3" x14ac:dyDescent="0.25">
      <c r="A18">
        <v>5465.4535999999998</v>
      </c>
      <c r="B18">
        <v>1255</v>
      </c>
      <c r="C18">
        <v>117</v>
      </c>
    </row>
    <row r="19" spans="1:3" x14ac:dyDescent="0.25">
      <c r="A19">
        <v>8056.6360000000004</v>
      </c>
      <c r="B19">
        <v>2939</v>
      </c>
      <c r="C19">
        <v>119</v>
      </c>
    </row>
    <row r="20" spans="1:3" x14ac:dyDescent="0.25">
      <c r="A20">
        <v>5706.9830000000002</v>
      </c>
      <c r="B20">
        <v>3860</v>
      </c>
      <c r="C20">
        <v>125</v>
      </c>
    </row>
    <row r="21" spans="1:3" x14ac:dyDescent="0.25">
      <c r="A21">
        <v>7297.2389999999996</v>
      </c>
      <c r="B21">
        <v>1934</v>
      </c>
      <c r="C21">
        <v>124</v>
      </c>
    </row>
    <row r="22" spans="1:3" x14ac:dyDescent="0.25">
      <c r="A22">
        <v>7002.6562000000004</v>
      </c>
      <c r="B22">
        <v>4175</v>
      </c>
      <c r="C22">
        <v>126</v>
      </c>
    </row>
    <row r="23" spans="1:3" x14ac:dyDescent="0.25">
      <c r="A23">
        <v>8456.24</v>
      </c>
      <c r="B23">
        <v>4292</v>
      </c>
      <c r="C23">
        <v>142</v>
      </c>
    </row>
    <row r="24" spans="1:3" x14ac:dyDescent="0.25">
      <c r="A24">
        <v>3954.3733000000002</v>
      </c>
      <c r="B24">
        <v>2926</v>
      </c>
      <c r="C24">
        <v>119</v>
      </c>
    </row>
    <row r="25" spans="1:3" x14ac:dyDescent="0.25">
      <c r="A25">
        <v>5646.9497000000001</v>
      </c>
      <c r="B25">
        <v>1312</v>
      </c>
      <c r="C25">
        <v>118</v>
      </c>
    </row>
    <row r="26" spans="1:3" x14ac:dyDescent="0.25">
      <c r="A26">
        <v>3865.1614</v>
      </c>
      <c r="B26">
        <v>1698</v>
      </c>
      <c r="C26">
        <v>119</v>
      </c>
    </row>
    <row r="27" spans="1:3" x14ac:dyDescent="0.25">
      <c r="A27">
        <v>10143.458000000001</v>
      </c>
      <c r="B27">
        <v>8925</v>
      </c>
      <c r="C27">
        <v>121</v>
      </c>
    </row>
    <row r="28" spans="1:3" x14ac:dyDescent="0.25">
      <c r="A28">
        <v>10747.303</v>
      </c>
      <c r="B28">
        <v>5983</v>
      </c>
      <c r="C28">
        <v>121</v>
      </c>
    </row>
    <row r="29" spans="1:3" x14ac:dyDescent="0.25">
      <c r="A29">
        <v>1982.4003</v>
      </c>
      <c r="B29">
        <v>134</v>
      </c>
      <c r="C29">
        <v>117</v>
      </c>
    </row>
    <row r="30" spans="1:3" x14ac:dyDescent="0.25">
      <c r="A30">
        <v>2997.1387</v>
      </c>
      <c r="B30">
        <v>269</v>
      </c>
      <c r="C30">
        <v>117</v>
      </c>
    </row>
    <row r="31" spans="1:3" x14ac:dyDescent="0.25">
      <c r="A31">
        <v>2336.8420000000001</v>
      </c>
      <c r="B31">
        <v>367</v>
      </c>
      <c r="C31">
        <v>138</v>
      </c>
    </row>
    <row r="32" spans="1:3" x14ac:dyDescent="0.25">
      <c r="A32">
        <v>2962.5527000000002</v>
      </c>
      <c r="B32">
        <v>976</v>
      </c>
      <c r="C32">
        <v>118</v>
      </c>
    </row>
    <row r="33" spans="1:3" x14ac:dyDescent="0.25">
      <c r="A33">
        <v>6283.5155999999997</v>
      </c>
      <c r="B33">
        <v>3178</v>
      </c>
      <c r="C33">
        <v>118</v>
      </c>
    </row>
    <row r="34" spans="1:3" x14ac:dyDescent="0.25">
      <c r="A34">
        <v>10790.942999999999</v>
      </c>
      <c r="B34">
        <v>8575</v>
      </c>
      <c r="C34">
        <v>98</v>
      </c>
    </row>
    <row r="35" spans="1:3" x14ac:dyDescent="0.25">
      <c r="A35">
        <v>11078.519</v>
      </c>
      <c r="B35">
        <v>6135</v>
      </c>
      <c r="C35">
        <v>97</v>
      </c>
    </row>
    <row r="36" spans="1:3" x14ac:dyDescent="0.25">
      <c r="A36">
        <v>12613.929</v>
      </c>
      <c r="B36">
        <v>7682</v>
      </c>
      <c r="C36">
        <v>97</v>
      </c>
    </row>
    <row r="37" spans="1:3" x14ac:dyDescent="0.25">
      <c r="A37">
        <v>4814.1415999999999</v>
      </c>
      <c r="B37">
        <v>841</v>
      </c>
      <c r="C37">
        <v>95</v>
      </c>
    </row>
    <row r="38" spans="1:3" x14ac:dyDescent="0.25">
      <c r="A38">
        <v>11353.008</v>
      </c>
      <c r="B38">
        <v>7841</v>
      </c>
      <c r="C38">
        <v>98</v>
      </c>
    </row>
    <row r="39" spans="1:3" x14ac:dyDescent="0.25">
      <c r="A39">
        <v>7466.4853999999996</v>
      </c>
      <c r="B39">
        <v>5867</v>
      </c>
      <c r="C39">
        <v>100</v>
      </c>
    </row>
    <row r="40" spans="1:3" x14ac:dyDescent="0.25">
      <c r="A40">
        <v>3200.0646999999999</v>
      </c>
      <c r="B40">
        <v>1164</v>
      </c>
      <c r="C40">
        <v>102</v>
      </c>
    </row>
    <row r="41" spans="1:3" x14ac:dyDescent="0.25">
      <c r="A41">
        <v>3089.2239</v>
      </c>
      <c r="B41">
        <v>379</v>
      </c>
      <c r="C41">
        <v>104</v>
      </c>
    </row>
    <row r="42" spans="1:3" x14ac:dyDescent="0.25">
      <c r="A42">
        <v>1489.1980000000001</v>
      </c>
      <c r="B42">
        <v>706</v>
      </c>
      <c r="C42">
        <v>101</v>
      </c>
    </row>
    <row r="43" spans="1:3" x14ac:dyDescent="0.25">
      <c r="A43">
        <v>6279.1094000000003</v>
      </c>
      <c r="B43">
        <v>1348</v>
      </c>
      <c r="C43">
        <v>101</v>
      </c>
    </row>
    <row r="44" spans="1:3" x14ac:dyDescent="0.25">
      <c r="A44">
        <v>7839.4076999999997</v>
      </c>
      <c r="B44">
        <v>3493</v>
      </c>
      <c r="C44">
        <v>102</v>
      </c>
    </row>
    <row r="45" spans="1:3" x14ac:dyDescent="0.25">
      <c r="A45">
        <v>13088.098</v>
      </c>
      <c r="B45">
        <v>17038</v>
      </c>
      <c r="C45">
        <v>108</v>
      </c>
    </row>
    <row r="46" spans="1:3" x14ac:dyDescent="0.25">
      <c r="A46">
        <v>8612.5949999999993</v>
      </c>
      <c r="B46">
        <v>6451</v>
      </c>
      <c r="C46">
        <v>103</v>
      </c>
    </row>
    <row r="47" spans="1:3" x14ac:dyDescent="0.25">
      <c r="A47">
        <v>11083.437</v>
      </c>
      <c r="B47">
        <v>6779</v>
      </c>
      <c r="C47">
        <v>197</v>
      </c>
    </row>
    <row r="48" spans="1:3" x14ac:dyDescent="0.25">
      <c r="A48">
        <v>6068.8842999999997</v>
      </c>
      <c r="B48">
        <v>3132</v>
      </c>
      <c r="C48">
        <v>96</v>
      </c>
    </row>
    <row r="49" spans="1:3" x14ac:dyDescent="0.25">
      <c r="A49">
        <v>2762.2617</v>
      </c>
      <c r="B49">
        <v>1190</v>
      </c>
      <c r="C49">
        <v>94</v>
      </c>
    </row>
    <row r="50" spans="1:3" x14ac:dyDescent="0.25">
      <c r="A50">
        <v>9391.5169999999998</v>
      </c>
      <c r="B50">
        <v>6095</v>
      </c>
      <c r="C50">
        <v>97</v>
      </c>
    </row>
    <row r="51" spans="1:3" x14ac:dyDescent="0.25">
      <c r="A51">
        <v>7473.2510000000002</v>
      </c>
      <c r="B51">
        <v>5774</v>
      </c>
      <c r="C51">
        <v>97</v>
      </c>
    </row>
    <row r="52" spans="1:3" x14ac:dyDescent="0.25">
      <c r="A52">
        <v>7815.7550000000001</v>
      </c>
      <c r="B52">
        <v>4089</v>
      </c>
      <c r="C52">
        <v>95</v>
      </c>
    </row>
    <row r="53" spans="1:3" x14ac:dyDescent="0.25">
      <c r="A53">
        <v>4545.1724000000004</v>
      </c>
      <c r="B53">
        <v>1197</v>
      </c>
      <c r="C53">
        <v>95</v>
      </c>
    </row>
    <row r="54" spans="1:3" x14ac:dyDescent="0.25">
      <c r="A54">
        <v>8289.8970000000008</v>
      </c>
      <c r="B54">
        <v>5841</v>
      </c>
      <c r="C54">
        <v>100</v>
      </c>
    </row>
    <row r="55" spans="1:3" x14ac:dyDescent="0.25">
      <c r="A55">
        <v>4356.2734</v>
      </c>
      <c r="B55">
        <v>1660</v>
      </c>
      <c r="C55">
        <v>95</v>
      </c>
    </row>
    <row r="56" spans="1:3" x14ac:dyDescent="0.25">
      <c r="A56">
        <v>5636.4430000000002</v>
      </c>
      <c r="B56">
        <v>3307</v>
      </c>
      <c r="C56">
        <v>96</v>
      </c>
    </row>
    <row r="57" spans="1:3" x14ac:dyDescent="0.25">
      <c r="A57">
        <v>6745.0375999999997</v>
      </c>
      <c r="B57">
        <v>1491</v>
      </c>
      <c r="C57">
        <v>95</v>
      </c>
    </row>
    <row r="58" spans="1:3" x14ac:dyDescent="0.25">
      <c r="A58">
        <v>3295.9553000000001</v>
      </c>
      <c r="B58">
        <v>415</v>
      </c>
      <c r="C58">
        <v>94</v>
      </c>
    </row>
    <row r="59" spans="1:3" x14ac:dyDescent="0.25">
      <c r="A59">
        <v>4523.2816999999995</v>
      </c>
      <c r="B59">
        <v>2616</v>
      </c>
      <c r="C59">
        <v>95</v>
      </c>
    </row>
    <row r="60" spans="1:3" x14ac:dyDescent="0.25">
      <c r="A60">
        <v>8907.9249999999993</v>
      </c>
      <c r="B60">
        <v>5519</v>
      </c>
      <c r="C60">
        <v>97</v>
      </c>
    </row>
    <row r="61" spans="1:3" x14ac:dyDescent="0.25">
      <c r="A61">
        <v>6746.9477999999999</v>
      </c>
      <c r="B61">
        <v>3102</v>
      </c>
      <c r="C61">
        <v>97</v>
      </c>
    </row>
    <row r="62" spans="1:3" x14ac:dyDescent="0.25">
      <c r="A62">
        <v>5614.0063</v>
      </c>
      <c r="B62">
        <v>1752</v>
      </c>
      <c r="C62">
        <v>95</v>
      </c>
    </row>
    <row r="63" spans="1:3" x14ac:dyDescent="0.25">
      <c r="A63">
        <v>2459.6790000000001</v>
      </c>
      <c r="B63">
        <v>1038</v>
      </c>
      <c r="C63">
        <v>110</v>
      </c>
    </row>
    <row r="64" spans="1:3" x14ac:dyDescent="0.25">
      <c r="A64">
        <v>9222.3040000000001</v>
      </c>
      <c r="B64">
        <v>8275</v>
      </c>
      <c r="C64">
        <v>99</v>
      </c>
    </row>
    <row r="65" spans="1:3" x14ac:dyDescent="0.25">
      <c r="A65">
        <v>3769.8225000000002</v>
      </c>
      <c r="B65">
        <v>1076</v>
      </c>
      <c r="C65">
        <v>95</v>
      </c>
    </row>
    <row r="66" spans="1:3" x14ac:dyDescent="0.25">
      <c r="A66">
        <v>2899.1179999999999</v>
      </c>
      <c r="B66">
        <v>1410</v>
      </c>
      <c r="C66">
        <v>94</v>
      </c>
    </row>
    <row r="67" spans="1:3" x14ac:dyDescent="0.25">
      <c r="A67">
        <v>7755.0320000000002</v>
      </c>
      <c r="B67">
        <v>3280</v>
      </c>
      <c r="C67">
        <v>96</v>
      </c>
    </row>
    <row r="68" spans="1:3" x14ac:dyDescent="0.25">
      <c r="A68">
        <v>4751.5039999999999</v>
      </c>
      <c r="B68">
        <v>848</v>
      </c>
      <c r="C68">
        <v>95</v>
      </c>
    </row>
    <row r="69" spans="1:3" x14ac:dyDescent="0.25">
      <c r="A69">
        <v>8055.14</v>
      </c>
      <c r="B69">
        <v>6149</v>
      </c>
      <c r="C69">
        <v>97</v>
      </c>
    </row>
    <row r="70" spans="1:3" x14ac:dyDescent="0.25">
      <c r="A70">
        <v>4771.0474000000004</v>
      </c>
      <c r="B70">
        <v>2059</v>
      </c>
      <c r="C70">
        <v>95</v>
      </c>
    </row>
    <row r="71" spans="1:3" x14ac:dyDescent="0.25">
      <c r="A71">
        <v>12087.254000000001</v>
      </c>
      <c r="B71">
        <v>11228</v>
      </c>
      <c r="C71">
        <v>100</v>
      </c>
    </row>
    <row r="72" spans="1:3" x14ac:dyDescent="0.25">
      <c r="A72">
        <v>6211.3220000000001</v>
      </c>
      <c r="B72">
        <v>5469</v>
      </c>
      <c r="C72">
        <v>98</v>
      </c>
    </row>
    <row r="73" spans="1:3" x14ac:dyDescent="0.25">
      <c r="A73">
        <v>3078.2478000000001</v>
      </c>
      <c r="B73">
        <v>661</v>
      </c>
      <c r="C73">
        <v>94</v>
      </c>
    </row>
    <row r="74" spans="1:3" x14ac:dyDescent="0.25">
      <c r="A74">
        <v>8834.7970000000005</v>
      </c>
      <c r="B74">
        <v>4828</v>
      </c>
      <c r="C74">
        <v>96</v>
      </c>
    </row>
    <row r="75" spans="1:3" x14ac:dyDescent="0.25">
      <c r="A75">
        <v>6324.4204</v>
      </c>
      <c r="B75">
        <v>3355</v>
      </c>
      <c r="C75">
        <v>96</v>
      </c>
    </row>
    <row r="76" spans="1:3" x14ac:dyDescent="0.25">
      <c r="A76">
        <v>5762.5825000000004</v>
      </c>
      <c r="B76">
        <v>2354</v>
      </c>
      <c r="C76">
        <v>95</v>
      </c>
    </row>
    <row r="77" spans="1:3" x14ac:dyDescent="0.25">
      <c r="A77">
        <v>10066.979499999999</v>
      </c>
      <c r="B77">
        <v>10527</v>
      </c>
      <c r="C77">
        <v>99</v>
      </c>
    </row>
    <row r="78" spans="1:3" x14ac:dyDescent="0.25">
      <c r="A78">
        <v>13463.111999999999</v>
      </c>
      <c r="B78">
        <v>8293</v>
      </c>
      <c r="C78">
        <v>98</v>
      </c>
    </row>
    <row r="79" spans="1:3" x14ac:dyDescent="0.25">
      <c r="A79">
        <v>7955.6122999999998</v>
      </c>
      <c r="B79">
        <v>5232</v>
      </c>
      <c r="C79">
        <v>99</v>
      </c>
    </row>
    <row r="80" spans="1:3" x14ac:dyDescent="0.25">
      <c r="A80">
        <v>8740.9130000000005</v>
      </c>
      <c r="B80">
        <v>3131</v>
      </c>
      <c r="C80">
        <v>98</v>
      </c>
    </row>
    <row r="81" spans="1:3" x14ac:dyDescent="0.25">
      <c r="A81">
        <v>12293.989</v>
      </c>
      <c r="B81">
        <v>9972</v>
      </c>
      <c r="C81">
        <v>102</v>
      </c>
    </row>
    <row r="82" spans="1:3" x14ac:dyDescent="0.25">
      <c r="A82">
        <v>7153.3774000000003</v>
      </c>
      <c r="B82">
        <v>2231</v>
      </c>
      <c r="C82">
        <v>101</v>
      </c>
    </row>
    <row r="83" spans="1:3" x14ac:dyDescent="0.25">
      <c r="A83">
        <v>1452.202</v>
      </c>
      <c r="B83">
        <v>522</v>
      </c>
      <c r="C83">
        <v>101</v>
      </c>
    </row>
    <row r="84" spans="1:3" x14ac:dyDescent="0.25">
      <c r="A84">
        <v>1858.8755000000001</v>
      </c>
      <c r="B84">
        <v>626</v>
      </c>
      <c r="C84">
        <v>101</v>
      </c>
    </row>
    <row r="85" spans="1:3" x14ac:dyDescent="0.25">
      <c r="A85">
        <v>6066.6143000000002</v>
      </c>
      <c r="B85">
        <v>4219</v>
      </c>
      <c r="C85">
        <v>101</v>
      </c>
    </row>
    <row r="86" spans="1:3" x14ac:dyDescent="0.25">
      <c r="A86">
        <v>5595.4125999999997</v>
      </c>
      <c r="B86">
        <v>1322</v>
      </c>
      <c r="C86">
        <v>101</v>
      </c>
    </row>
    <row r="87" spans="1:3" x14ac:dyDescent="0.25">
      <c r="A87">
        <v>1818.5804000000001</v>
      </c>
      <c r="B87">
        <v>210</v>
      </c>
      <c r="C87">
        <v>100</v>
      </c>
    </row>
    <row r="88" spans="1:3" x14ac:dyDescent="0.25">
      <c r="A88">
        <v>1512.548</v>
      </c>
      <c r="B88">
        <v>355</v>
      </c>
      <c r="C88">
        <v>99</v>
      </c>
    </row>
    <row r="89" spans="1:3" x14ac:dyDescent="0.25">
      <c r="A89">
        <v>4517.0635000000002</v>
      </c>
      <c r="B89">
        <v>378</v>
      </c>
      <c r="C89">
        <v>114</v>
      </c>
    </row>
    <row r="90" spans="1:3" x14ac:dyDescent="0.25">
      <c r="A90">
        <v>4535.2084999999997</v>
      </c>
      <c r="B90">
        <v>2623</v>
      </c>
      <c r="C90">
        <v>95</v>
      </c>
    </row>
    <row r="91" spans="1:3" x14ac:dyDescent="0.25">
      <c r="A91">
        <v>7938.1639999999998</v>
      </c>
      <c r="B91">
        <v>3762</v>
      </c>
      <c r="C91">
        <v>96</v>
      </c>
    </row>
    <row r="92" spans="1:3" x14ac:dyDescent="0.25">
      <c r="A92">
        <v>2417.1743000000001</v>
      </c>
      <c r="B92">
        <v>494</v>
      </c>
      <c r="C92">
        <v>96</v>
      </c>
    </row>
    <row r="93" spans="1:3" x14ac:dyDescent="0.25">
      <c r="A93">
        <v>2882.8056999999999</v>
      </c>
      <c r="B93">
        <v>538</v>
      </c>
      <c r="C93">
        <v>97</v>
      </c>
    </row>
    <row r="94" spans="1:3" x14ac:dyDescent="0.25">
      <c r="A94">
        <v>4758.0389999999998</v>
      </c>
      <c r="B94">
        <v>2312</v>
      </c>
      <c r="C94">
        <v>95</v>
      </c>
    </row>
    <row r="95" spans="1:3" x14ac:dyDescent="0.25">
      <c r="A95">
        <v>7236.0073000000002</v>
      </c>
      <c r="B95">
        <v>4009</v>
      </c>
      <c r="C95">
        <v>96</v>
      </c>
    </row>
    <row r="96" spans="1:3" x14ac:dyDescent="0.25">
      <c r="A96">
        <v>5862.0889999999999</v>
      </c>
      <c r="B96">
        <v>4513</v>
      </c>
      <c r="C96">
        <v>96</v>
      </c>
    </row>
    <row r="97" spans="1:3" x14ac:dyDescent="0.25">
      <c r="A97">
        <v>9129.6239999999998</v>
      </c>
      <c r="B97">
        <v>3997</v>
      </c>
      <c r="C97">
        <v>95</v>
      </c>
    </row>
    <row r="98" spans="1:3" x14ac:dyDescent="0.25">
      <c r="A98">
        <v>9168.3970000000008</v>
      </c>
      <c r="B98">
        <v>5166</v>
      </c>
      <c r="C98">
        <v>97</v>
      </c>
    </row>
    <row r="99" spans="1:3" x14ac:dyDescent="0.25">
      <c r="A99">
        <v>5820.5020000000004</v>
      </c>
      <c r="B99">
        <v>3709</v>
      </c>
      <c r="C99">
        <v>96</v>
      </c>
    </row>
    <row r="100" spans="1:3" x14ac:dyDescent="0.25">
      <c r="A100">
        <v>1577.6309000000001</v>
      </c>
      <c r="B100">
        <v>236</v>
      </c>
      <c r="C100">
        <v>95</v>
      </c>
    </row>
    <row r="101" spans="1:3" x14ac:dyDescent="0.25">
      <c r="A101">
        <v>5315.2094999999999</v>
      </c>
      <c r="B101">
        <v>679</v>
      </c>
      <c r="C101">
        <v>95</v>
      </c>
    </row>
    <row r="102" spans="1:3" x14ac:dyDescent="0.25">
      <c r="A102">
        <v>3610.944</v>
      </c>
      <c r="B102">
        <v>1522</v>
      </c>
      <c r="C102">
        <v>95</v>
      </c>
    </row>
    <row r="103" spans="1:3" x14ac:dyDescent="0.25">
      <c r="A103">
        <v>6763.4575000000004</v>
      </c>
      <c r="B103">
        <v>1417</v>
      </c>
      <c r="C103">
        <v>95</v>
      </c>
    </row>
    <row r="104" spans="1:3" x14ac:dyDescent="0.25">
      <c r="A104">
        <v>9350.8029999999999</v>
      </c>
      <c r="B104">
        <v>3526</v>
      </c>
      <c r="C104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G58" workbookViewId="0">
      <selection activeCell="Q78" sqref="Q78"/>
    </sheetView>
  </sheetViews>
  <sheetFormatPr baseColWidth="10" defaultRowHeight="15" x14ac:dyDescent="0.25"/>
  <sheetData>
    <row r="1" spans="1:3" x14ac:dyDescent="0.25">
      <c r="A1" s="1">
        <v>1452.202</v>
      </c>
      <c r="B1" s="1">
        <v>522</v>
      </c>
      <c r="C1" s="1">
        <v>101</v>
      </c>
    </row>
    <row r="2" spans="1:3" x14ac:dyDescent="0.25">
      <c r="A2" s="1">
        <v>1489.1980000000001</v>
      </c>
      <c r="B2" s="1">
        <v>706</v>
      </c>
      <c r="C2" s="1">
        <v>101</v>
      </c>
    </row>
    <row r="3" spans="1:3" x14ac:dyDescent="0.25">
      <c r="A3" s="1">
        <v>1512.548</v>
      </c>
      <c r="B3" s="1">
        <v>355</v>
      </c>
      <c r="C3" s="1">
        <v>99</v>
      </c>
    </row>
    <row r="4" spans="1:3" x14ac:dyDescent="0.25">
      <c r="A4" s="1">
        <v>1577.6309000000001</v>
      </c>
      <c r="B4" s="1">
        <v>236</v>
      </c>
      <c r="C4" s="1">
        <v>95</v>
      </c>
    </row>
    <row r="5" spans="1:3" x14ac:dyDescent="0.25">
      <c r="A5" s="1">
        <v>1818.5804000000001</v>
      </c>
      <c r="B5" s="1">
        <v>210</v>
      </c>
      <c r="C5" s="1">
        <v>100</v>
      </c>
    </row>
    <row r="6" spans="1:3" x14ac:dyDescent="0.25">
      <c r="A6" s="1">
        <v>1858.8755000000001</v>
      </c>
      <c r="B6" s="1">
        <v>626</v>
      </c>
      <c r="C6" s="1">
        <v>101</v>
      </c>
    </row>
    <row r="7" spans="1:3" x14ac:dyDescent="0.25">
      <c r="A7" s="1">
        <v>1977.1753000000001</v>
      </c>
      <c r="B7" s="1">
        <v>710</v>
      </c>
      <c r="C7" s="1">
        <v>148</v>
      </c>
    </row>
    <row r="8" spans="1:3" x14ac:dyDescent="0.25">
      <c r="A8" s="1">
        <v>1982.4003</v>
      </c>
      <c r="B8" s="1">
        <v>134</v>
      </c>
      <c r="C8" s="1">
        <v>117</v>
      </c>
    </row>
    <row r="9" spans="1:3" x14ac:dyDescent="0.25">
      <c r="A9" s="1">
        <v>2336.8420000000001</v>
      </c>
      <c r="B9" s="1">
        <v>367</v>
      </c>
      <c r="C9" s="1">
        <v>138</v>
      </c>
    </row>
    <row r="10" spans="1:3" x14ac:dyDescent="0.25">
      <c r="A10" s="1">
        <v>2417.1743000000001</v>
      </c>
      <c r="B10" s="1">
        <v>494</v>
      </c>
      <c r="C10" s="1">
        <v>96</v>
      </c>
    </row>
    <row r="11" spans="1:3" x14ac:dyDescent="0.25">
      <c r="A11" s="1">
        <v>2459.6790000000001</v>
      </c>
      <c r="B11" s="1">
        <v>1038</v>
      </c>
      <c r="C11" s="1">
        <v>110</v>
      </c>
    </row>
    <row r="12" spans="1:3" x14ac:dyDescent="0.25">
      <c r="A12" s="1">
        <v>2762.2617</v>
      </c>
      <c r="B12" s="1">
        <v>1190</v>
      </c>
      <c r="C12" s="1">
        <v>94</v>
      </c>
    </row>
    <row r="13" spans="1:3" x14ac:dyDescent="0.25">
      <c r="A13" s="1">
        <v>2882.8056999999999</v>
      </c>
      <c r="B13" s="1">
        <v>538</v>
      </c>
      <c r="C13" s="1">
        <v>97</v>
      </c>
    </row>
    <row r="14" spans="1:3" x14ac:dyDescent="0.25">
      <c r="A14" s="1">
        <v>2899.1179999999999</v>
      </c>
      <c r="B14" s="1">
        <v>1410</v>
      </c>
      <c r="C14" s="1">
        <v>94</v>
      </c>
    </row>
    <row r="15" spans="1:3" x14ac:dyDescent="0.25">
      <c r="A15" s="1">
        <v>2962.5527000000002</v>
      </c>
      <c r="B15" s="1">
        <v>976</v>
      </c>
      <c r="C15" s="1">
        <v>118</v>
      </c>
    </row>
    <row r="16" spans="1:3" x14ac:dyDescent="0.25">
      <c r="A16" s="1">
        <v>2997.1387</v>
      </c>
      <c r="B16" s="1">
        <v>269</v>
      </c>
      <c r="C16" s="1">
        <v>117</v>
      </c>
    </row>
    <row r="17" spans="1:3" x14ac:dyDescent="0.25">
      <c r="A17" s="1">
        <v>3078.2478000000001</v>
      </c>
      <c r="B17" s="1">
        <v>661</v>
      </c>
      <c r="C17" s="1">
        <v>94</v>
      </c>
    </row>
    <row r="18" spans="1:3" x14ac:dyDescent="0.25">
      <c r="A18" s="1">
        <v>3089.2239</v>
      </c>
      <c r="B18" s="1">
        <v>379</v>
      </c>
      <c r="C18" s="1">
        <v>104</v>
      </c>
    </row>
    <row r="19" spans="1:3" x14ac:dyDescent="0.25">
      <c r="A19" s="1">
        <v>3200.0646999999999</v>
      </c>
      <c r="B19" s="1">
        <v>1164</v>
      </c>
      <c r="C19" s="1">
        <v>102</v>
      </c>
    </row>
    <row r="20" spans="1:3" x14ac:dyDescent="0.25">
      <c r="A20" s="1">
        <v>3295.9553000000001</v>
      </c>
      <c r="B20" s="1">
        <v>415</v>
      </c>
      <c r="C20" s="1">
        <v>94</v>
      </c>
    </row>
    <row r="21" spans="1:3" x14ac:dyDescent="0.25">
      <c r="A21" s="1">
        <v>3592.8044</v>
      </c>
      <c r="B21" s="1">
        <v>656</v>
      </c>
      <c r="C21" s="1">
        <v>194</v>
      </c>
    </row>
    <row r="22" spans="1:3" x14ac:dyDescent="0.25">
      <c r="A22" s="1">
        <v>3610.944</v>
      </c>
      <c r="B22" s="1">
        <v>1522</v>
      </c>
      <c r="C22" s="1">
        <v>95</v>
      </c>
    </row>
    <row r="23" spans="1:3" x14ac:dyDescent="0.25">
      <c r="A23" s="1">
        <v>3681.5012000000002</v>
      </c>
      <c r="B23" s="1">
        <v>38103</v>
      </c>
      <c r="C23" s="1">
        <v>183</v>
      </c>
    </row>
    <row r="24" spans="1:3" x14ac:dyDescent="0.25">
      <c r="A24" s="1">
        <v>3769.8225000000002</v>
      </c>
      <c r="B24" s="1">
        <v>1076</v>
      </c>
      <c r="C24" s="1">
        <v>95</v>
      </c>
    </row>
    <row r="25" spans="1:3" x14ac:dyDescent="0.25">
      <c r="A25" s="1">
        <v>3865.1614</v>
      </c>
      <c r="B25" s="1">
        <v>1698</v>
      </c>
      <c r="C25" s="1">
        <v>119</v>
      </c>
    </row>
    <row r="26" spans="1:3" x14ac:dyDescent="0.25">
      <c r="A26" s="1">
        <v>3911.8175999999999</v>
      </c>
      <c r="B26" s="1">
        <v>1362</v>
      </c>
      <c r="C26" s="1">
        <v>119</v>
      </c>
    </row>
    <row r="27" spans="1:3" x14ac:dyDescent="0.25">
      <c r="A27" s="1">
        <v>3954.3733000000002</v>
      </c>
      <c r="B27" s="1">
        <v>2926</v>
      </c>
      <c r="C27" s="1">
        <v>119</v>
      </c>
    </row>
    <row r="28" spans="1:3" x14ac:dyDescent="0.25">
      <c r="A28" s="1">
        <v>4281.9423999999999</v>
      </c>
      <c r="B28" s="1">
        <v>1507</v>
      </c>
      <c r="C28" s="1">
        <v>124</v>
      </c>
    </row>
    <row r="29" spans="1:3" x14ac:dyDescent="0.25">
      <c r="A29" s="1">
        <v>4356.2734</v>
      </c>
      <c r="B29" s="1">
        <v>1660</v>
      </c>
      <c r="C29" s="1">
        <v>95</v>
      </c>
    </row>
    <row r="30" spans="1:3" x14ac:dyDescent="0.25">
      <c r="A30" s="1">
        <v>4455.1845999999996</v>
      </c>
      <c r="B30" s="1">
        <v>601</v>
      </c>
      <c r="C30" s="1">
        <v>150</v>
      </c>
    </row>
    <row r="31" spans="1:3" x14ac:dyDescent="0.25">
      <c r="A31" s="1">
        <v>4517.0635000000002</v>
      </c>
      <c r="B31" s="1">
        <v>378</v>
      </c>
      <c r="C31" s="1">
        <v>114</v>
      </c>
    </row>
    <row r="32" spans="1:3" x14ac:dyDescent="0.25">
      <c r="A32" s="1">
        <v>4523.2816999999995</v>
      </c>
      <c r="B32" s="1">
        <v>2616</v>
      </c>
      <c r="C32" s="1">
        <v>95</v>
      </c>
    </row>
    <row r="33" spans="1:3" x14ac:dyDescent="0.25">
      <c r="A33" s="1">
        <v>4535.2084999999997</v>
      </c>
      <c r="B33" s="1">
        <v>2623</v>
      </c>
      <c r="C33" s="1">
        <v>95</v>
      </c>
    </row>
    <row r="34" spans="1:3" x14ac:dyDescent="0.25">
      <c r="A34" s="1">
        <v>4545.1724000000004</v>
      </c>
      <c r="B34" s="1">
        <v>1197</v>
      </c>
      <c r="C34" s="1">
        <v>95</v>
      </c>
    </row>
    <row r="35" spans="1:3" x14ac:dyDescent="0.25">
      <c r="A35" s="1">
        <v>4751.5039999999999</v>
      </c>
      <c r="B35" s="1">
        <v>848</v>
      </c>
      <c r="C35" s="1">
        <v>95</v>
      </c>
    </row>
    <row r="36" spans="1:3" x14ac:dyDescent="0.25">
      <c r="A36" s="1">
        <v>4758.0389999999998</v>
      </c>
      <c r="B36" s="1">
        <v>2312</v>
      </c>
      <c r="C36" s="1">
        <v>95</v>
      </c>
    </row>
    <row r="37" spans="1:3" x14ac:dyDescent="0.25">
      <c r="A37" s="1">
        <v>4771.0474000000004</v>
      </c>
      <c r="B37" s="1">
        <v>2059</v>
      </c>
      <c r="C37" s="1">
        <v>95</v>
      </c>
    </row>
    <row r="38" spans="1:3" x14ac:dyDescent="0.25">
      <c r="A38" s="1">
        <v>4814.1415999999999</v>
      </c>
      <c r="B38" s="1">
        <v>841</v>
      </c>
      <c r="C38" s="1">
        <v>95</v>
      </c>
    </row>
    <row r="39" spans="1:3" x14ac:dyDescent="0.25">
      <c r="A39" s="1">
        <v>5315.2094999999999</v>
      </c>
      <c r="B39" s="1">
        <v>679</v>
      </c>
      <c r="C39" s="1">
        <v>95</v>
      </c>
    </row>
    <row r="40" spans="1:3" x14ac:dyDescent="0.25">
      <c r="A40" s="1">
        <v>5355.6350000000002</v>
      </c>
      <c r="B40" s="1">
        <v>1803</v>
      </c>
      <c r="C40" s="1">
        <v>124</v>
      </c>
    </row>
    <row r="41" spans="1:3" x14ac:dyDescent="0.25">
      <c r="A41" s="1">
        <v>5465.4535999999998</v>
      </c>
      <c r="B41" s="1">
        <v>1255</v>
      </c>
      <c r="C41" s="1">
        <v>117</v>
      </c>
    </row>
    <row r="42" spans="1:3" x14ac:dyDescent="0.25">
      <c r="A42" s="1">
        <v>5595.4125999999997</v>
      </c>
      <c r="B42" s="1">
        <v>1322</v>
      </c>
      <c r="C42" s="1">
        <v>101</v>
      </c>
    </row>
    <row r="43" spans="1:3" x14ac:dyDescent="0.25">
      <c r="A43" s="1">
        <v>5614.0063</v>
      </c>
      <c r="B43" s="1">
        <v>1752</v>
      </c>
      <c r="C43" s="1">
        <v>95</v>
      </c>
    </row>
    <row r="44" spans="1:3" x14ac:dyDescent="0.25">
      <c r="A44" s="1">
        <v>5636.4430000000002</v>
      </c>
      <c r="B44" s="1">
        <v>3307</v>
      </c>
      <c r="C44" s="1">
        <v>96</v>
      </c>
    </row>
    <row r="45" spans="1:3" x14ac:dyDescent="0.25">
      <c r="A45" s="1">
        <v>5646.9497000000001</v>
      </c>
      <c r="B45" s="1">
        <v>1312</v>
      </c>
      <c r="C45" s="1">
        <v>118</v>
      </c>
    </row>
    <row r="46" spans="1:3" x14ac:dyDescent="0.25">
      <c r="A46" s="1">
        <v>5706.9830000000002</v>
      </c>
      <c r="B46" s="1">
        <v>3860</v>
      </c>
      <c r="C46" s="1">
        <v>125</v>
      </c>
    </row>
    <row r="47" spans="1:3" x14ac:dyDescent="0.25">
      <c r="A47" s="1">
        <v>5762.5825000000004</v>
      </c>
      <c r="B47" s="1">
        <v>2354</v>
      </c>
      <c r="C47" s="1">
        <v>95</v>
      </c>
    </row>
    <row r="48" spans="1:3" x14ac:dyDescent="0.25">
      <c r="A48" s="1">
        <v>5820.5020000000004</v>
      </c>
      <c r="B48" s="1">
        <v>3709</v>
      </c>
      <c r="C48" s="1">
        <v>96</v>
      </c>
    </row>
    <row r="49" spans="1:3" x14ac:dyDescent="0.25">
      <c r="A49" s="1">
        <v>5862.0889999999999</v>
      </c>
      <c r="B49" s="1">
        <v>4513</v>
      </c>
      <c r="C49" s="1">
        <v>96</v>
      </c>
    </row>
    <row r="50" spans="1:3" x14ac:dyDescent="0.25">
      <c r="A50" s="1">
        <v>6066.6143000000002</v>
      </c>
      <c r="B50" s="1">
        <v>4219</v>
      </c>
      <c r="C50" s="1">
        <v>101</v>
      </c>
    </row>
    <row r="51" spans="1:3" x14ac:dyDescent="0.25">
      <c r="A51" s="1">
        <v>6068.8842999999997</v>
      </c>
      <c r="B51" s="1">
        <v>3132</v>
      </c>
      <c r="C51" s="1">
        <v>96</v>
      </c>
    </row>
    <row r="52" spans="1:3" x14ac:dyDescent="0.25">
      <c r="A52" s="1">
        <v>6211.3220000000001</v>
      </c>
      <c r="B52" s="1">
        <v>5469</v>
      </c>
      <c r="C52" s="1">
        <v>98</v>
      </c>
    </row>
    <row r="53" spans="1:3" x14ac:dyDescent="0.25">
      <c r="A53" s="1">
        <v>6279.1094000000003</v>
      </c>
      <c r="B53" s="1">
        <v>1348</v>
      </c>
      <c r="C53" s="1">
        <v>101</v>
      </c>
    </row>
    <row r="54" spans="1:3" x14ac:dyDescent="0.25">
      <c r="A54" s="1">
        <v>6283.5155999999997</v>
      </c>
      <c r="B54" s="1">
        <v>3178</v>
      </c>
      <c r="C54" s="1">
        <v>118</v>
      </c>
    </row>
    <row r="55" spans="1:3" x14ac:dyDescent="0.25">
      <c r="A55" s="1">
        <v>6324.4204</v>
      </c>
      <c r="B55" s="1">
        <v>3355</v>
      </c>
      <c r="C55" s="1">
        <v>96</v>
      </c>
    </row>
    <row r="56" spans="1:3" x14ac:dyDescent="0.25">
      <c r="A56" s="1">
        <v>6745.0375999999997</v>
      </c>
      <c r="B56" s="1">
        <v>1491</v>
      </c>
      <c r="C56" s="1">
        <v>95</v>
      </c>
    </row>
    <row r="57" spans="1:3" x14ac:dyDescent="0.25">
      <c r="A57" s="1">
        <v>6746.9477999999999</v>
      </c>
      <c r="B57" s="1">
        <v>3102</v>
      </c>
      <c r="C57" s="1">
        <v>97</v>
      </c>
    </row>
    <row r="58" spans="1:3" x14ac:dyDescent="0.25">
      <c r="A58" s="1">
        <v>6763.4575000000004</v>
      </c>
      <c r="B58" s="1">
        <v>1417</v>
      </c>
      <c r="C58" s="1">
        <v>95</v>
      </c>
    </row>
    <row r="59" spans="1:3" x14ac:dyDescent="0.25">
      <c r="A59" s="1">
        <v>7002.6562000000004</v>
      </c>
      <c r="B59" s="1">
        <v>4175</v>
      </c>
      <c r="C59" s="1">
        <v>126</v>
      </c>
    </row>
    <row r="60" spans="1:3" x14ac:dyDescent="0.25">
      <c r="A60" s="1">
        <v>7153.3774000000003</v>
      </c>
      <c r="B60" s="1">
        <v>2231</v>
      </c>
      <c r="C60" s="1">
        <v>101</v>
      </c>
    </row>
    <row r="61" spans="1:3" x14ac:dyDescent="0.25">
      <c r="A61" s="1">
        <v>7236.0073000000002</v>
      </c>
      <c r="B61" s="1">
        <v>4009</v>
      </c>
      <c r="C61" s="1">
        <v>96</v>
      </c>
    </row>
    <row r="62" spans="1:3" x14ac:dyDescent="0.25">
      <c r="A62" s="1">
        <v>7247.6025</v>
      </c>
      <c r="B62" s="1">
        <v>2717</v>
      </c>
      <c r="C62" s="1">
        <v>119</v>
      </c>
    </row>
    <row r="63" spans="1:3" x14ac:dyDescent="0.25">
      <c r="A63" s="1">
        <v>7297.2389999999996</v>
      </c>
      <c r="B63" s="1">
        <v>1934</v>
      </c>
      <c r="C63" s="1">
        <v>124</v>
      </c>
    </row>
    <row r="64" spans="1:3" x14ac:dyDescent="0.25">
      <c r="A64" s="1">
        <v>7466.4853999999996</v>
      </c>
      <c r="B64" s="1">
        <v>5867</v>
      </c>
      <c r="C64" s="1">
        <v>100</v>
      </c>
    </row>
    <row r="65" spans="1:3" x14ac:dyDescent="0.25">
      <c r="A65" s="1">
        <v>7473.2510000000002</v>
      </c>
      <c r="B65" s="1">
        <v>5774</v>
      </c>
      <c r="C65" s="1">
        <v>97</v>
      </c>
    </row>
    <row r="66" spans="1:3" x14ac:dyDescent="0.25">
      <c r="A66" s="1">
        <v>7755.0320000000002</v>
      </c>
      <c r="B66" s="1">
        <v>3280</v>
      </c>
      <c r="C66" s="1">
        <v>96</v>
      </c>
    </row>
    <row r="67" spans="1:3" x14ac:dyDescent="0.25">
      <c r="A67" s="1">
        <v>7815.7550000000001</v>
      </c>
      <c r="B67" s="1">
        <v>4089</v>
      </c>
      <c r="C67" s="1">
        <v>95</v>
      </c>
    </row>
    <row r="68" spans="1:3" x14ac:dyDescent="0.25">
      <c r="A68" s="1">
        <v>7839.4076999999997</v>
      </c>
      <c r="B68" s="1">
        <v>3493</v>
      </c>
      <c r="C68" s="1">
        <v>102</v>
      </c>
    </row>
    <row r="69" spans="1:3" x14ac:dyDescent="0.25">
      <c r="A69" s="1">
        <v>7938.1639999999998</v>
      </c>
      <c r="B69" s="1">
        <v>3762</v>
      </c>
      <c r="C69" s="1">
        <v>96</v>
      </c>
    </row>
    <row r="70" spans="1:3" x14ac:dyDescent="0.25">
      <c r="A70" s="1">
        <v>7955.6122999999998</v>
      </c>
      <c r="B70" s="1">
        <v>5232</v>
      </c>
      <c r="C70" s="1">
        <v>99</v>
      </c>
    </row>
    <row r="71" spans="1:3" x14ac:dyDescent="0.25">
      <c r="A71" s="1">
        <v>8055.14</v>
      </c>
      <c r="B71" s="1">
        <v>6149</v>
      </c>
      <c r="C71" s="1">
        <v>97</v>
      </c>
    </row>
    <row r="72" spans="1:3" x14ac:dyDescent="0.25">
      <c r="A72" s="1">
        <v>8056.6360000000004</v>
      </c>
      <c r="B72" s="1">
        <v>2939</v>
      </c>
      <c r="C72" s="1">
        <v>119</v>
      </c>
    </row>
    <row r="73" spans="1:3" x14ac:dyDescent="0.25">
      <c r="A73" s="1">
        <v>8289.8970000000008</v>
      </c>
      <c r="B73" s="1">
        <v>5841</v>
      </c>
      <c r="C73" s="1">
        <v>100</v>
      </c>
    </row>
    <row r="74" spans="1:3" x14ac:dyDescent="0.25">
      <c r="A74" s="1">
        <v>8371.1579999999994</v>
      </c>
      <c r="B74" s="1">
        <v>3990</v>
      </c>
      <c r="C74" s="1">
        <v>122</v>
      </c>
    </row>
    <row r="75" spans="1:3" x14ac:dyDescent="0.25">
      <c r="A75" s="1">
        <v>8456.24</v>
      </c>
      <c r="B75" s="1">
        <v>4292</v>
      </c>
      <c r="C75" s="1">
        <v>142</v>
      </c>
    </row>
    <row r="76" spans="1:3" x14ac:dyDescent="0.25">
      <c r="A76" s="1">
        <v>8612.5949999999993</v>
      </c>
      <c r="B76" s="1">
        <v>6451</v>
      </c>
      <c r="C76" s="1">
        <v>103</v>
      </c>
    </row>
    <row r="77" spans="1:3" x14ac:dyDescent="0.25">
      <c r="A77" s="1">
        <v>8740.9130000000005</v>
      </c>
      <c r="B77" s="1">
        <v>3131</v>
      </c>
      <c r="C77" s="1">
        <v>98</v>
      </c>
    </row>
    <row r="78" spans="1:3" x14ac:dyDescent="0.25">
      <c r="A78" s="1">
        <v>8834.7970000000005</v>
      </c>
      <c r="B78" s="1">
        <v>4828</v>
      </c>
      <c r="C78" s="1">
        <v>96</v>
      </c>
    </row>
    <row r="79" spans="1:3" x14ac:dyDescent="0.25">
      <c r="A79" s="1">
        <v>8907.9249999999993</v>
      </c>
      <c r="B79" s="1">
        <v>5519</v>
      </c>
      <c r="C79" s="1">
        <v>97</v>
      </c>
    </row>
    <row r="80" spans="1:3" x14ac:dyDescent="0.25">
      <c r="A80" s="1">
        <v>9129.6239999999998</v>
      </c>
      <c r="B80" s="1">
        <v>3997</v>
      </c>
      <c r="C80" s="1">
        <v>95</v>
      </c>
    </row>
    <row r="81" spans="1:3" x14ac:dyDescent="0.25">
      <c r="A81" s="1">
        <v>9168.3970000000008</v>
      </c>
      <c r="B81" s="1">
        <v>5166</v>
      </c>
      <c r="C81" s="1">
        <v>97</v>
      </c>
    </row>
    <row r="82" spans="1:3" x14ac:dyDescent="0.25">
      <c r="A82" s="1">
        <v>9222.3040000000001</v>
      </c>
      <c r="B82" s="1">
        <v>8275</v>
      </c>
      <c r="C82" s="1">
        <v>99</v>
      </c>
    </row>
    <row r="83" spans="1:3" x14ac:dyDescent="0.25">
      <c r="A83" s="1">
        <v>9350.8029999999999</v>
      </c>
      <c r="B83" s="1">
        <v>3526</v>
      </c>
      <c r="C83" s="1">
        <v>97</v>
      </c>
    </row>
    <row r="84" spans="1:3" x14ac:dyDescent="0.25">
      <c r="A84" s="1">
        <v>9391.5169999999998</v>
      </c>
      <c r="B84" s="1">
        <v>6095</v>
      </c>
      <c r="C84" s="1">
        <v>97</v>
      </c>
    </row>
    <row r="85" spans="1:3" x14ac:dyDescent="0.25">
      <c r="A85" s="1">
        <v>10066.979499999999</v>
      </c>
      <c r="B85" s="1">
        <v>10527</v>
      </c>
      <c r="C85" s="1">
        <v>99</v>
      </c>
    </row>
    <row r="86" spans="1:3" x14ac:dyDescent="0.25">
      <c r="A86" s="1">
        <v>10143.458000000001</v>
      </c>
      <c r="B86" s="1">
        <v>8925</v>
      </c>
      <c r="C86" s="1">
        <v>121</v>
      </c>
    </row>
    <row r="87" spans="1:3" x14ac:dyDescent="0.25">
      <c r="A87" s="1">
        <v>10747.303</v>
      </c>
      <c r="B87" s="1">
        <v>5983</v>
      </c>
      <c r="C87" s="1">
        <v>121</v>
      </c>
    </row>
    <row r="88" spans="1:3" x14ac:dyDescent="0.25">
      <c r="A88" s="1">
        <v>10790.942999999999</v>
      </c>
      <c r="B88" s="1">
        <v>8575</v>
      </c>
      <c r="C88" s="1">
        <v>98</v>
      </c>
    </row>
    <row r="89" spans="1:3" x14ac:dyDescent="0.25">
      <c r="A89" s="1">
        <v>11039.507</v>
      </c>
      <c r="B89" s="1">
        <v>11143</v>
      </c>
      <c r="C89" s="1">
        <v>127</v>
      </c>
    </row>
    <row r="90" spans="1:3" x14ac:dyDescent="0.25">
      <c r="A90" s="1">
        <v>11078.519</v>
      </c>
      <c r="B90" s="1">
        <v>6135</v>
      </c>
      <c r="C90" s="1">
        <v>97</v>
      </c>
    </row>
    <row r="91" spans="1:3" x14ac:dyDescent="0.25">
      <c r="A91" s="1">
        <v>11083.437</v>
      </c>
      <c r="B91" s="1">
        <v>6779</v>
      </c>
      <c r="C91" s="1">
        <v>197</v>
      </c>
    </row>
    <row r="92" spans="1:3" x14ac:dyDescent="0.25">
      <c r="A92" s="1">
        <v>11252.800999999999</v>
      </c>
      <c r="B92" s="1">
        <v>11386</v>
      </c>
      <c r="C92" s="1">
        <v>166</v>
      </c>
    </row>
    <row r="93" spans="1:3" x14ac:dyDescent="0.25">
      <c r="A93" s="1">
        <v>11353.008</v>
      </c>
      <c r="B93" s="1">
        <v>7841</v>
      </c>
      <c r="C93" s="1">
        <v>98</v>
      </c>
    </row>
    <row r="94" spans="1:3" x14ac:dyDescent="0.25">
      <c r="A94" s="1">
        <v>11658.703</v>
      </c>
      <c r="B94" s="1">
        <v>4787</v>
      </c>
      <c r="C94" s="1">
        <v>119</v>
      </c>
    </row>
    <row r="95" spans="1:3" x14ac:dyDescent="0.25">
      <c r="A95" s="1">
        <v>12030.206</v>
      </c>
      <c r="B95" s="1">
        <v>14426</v>
      </c>
      <c r="C95" s="1">
        <v>141</v>
      </c>
    </row>
    <row r="96" spans="1:3" x14ac:dyDescent="0.25">
      <c r="A96" s="1">
        <v>12087.254000000001</v>
      </c>
      <c r="B96" s="1">
        <v>11228</v>
      </c>
      <c r="C96" s="1">
        <v>100</v>
      </c>
    </row>
    <row r="97" spans="1:3" x14ac:dyDescent="0.25">
      <c r="A97" s="1">
        <v>12293.989</v>
      </c>
      <c r="B97" s="1">
        <v>9972</v>
      </c>
      <c r="C97" s="1">
        <v>102</v>
      </c>
    </row>
    <row r="98" spans="1:3" x14ac:dyDescent="0.25">
      <c r="A98" s="1">
        <v>12613.929</v>
      </c>
      <c r="B98" s="1">
        <v>7682</v>
      </c>
      <c r="C98" s="1">
        <v>97</v>
      </c>
    </row>
    <row r="99" spans="1:3" x14ac:dyDescent="0.25">
      <c r="A99" s="1">
        <v>13088.098</v>
      </c>
      <c r="B99" s="1">
        <v>17038</v>
      </c>
      <c r="C99" s="1">
        <v>108</v>
      </c>
    </row>
    <row r="100" spans="1:3" x14ac:dyDescent="0.25">
      <c r="A100" s="1">
        <v>13463.111999999999</v>
      </c>
      <c r="B100" s="1">
        <v>8293</v>
      </c>
      <c r="C100" s="1">
        <v>98</v>
      </c>
    </row>
  </sheetData>
  <sortState xmlns:xlrd2="http://schemas.microsoft.com/office/spreadsheetml/2017/richdata2" ref="A1:C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toulouse_perf_100_AStar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</cp:lastModifiedBy>
  <dcterms:created xsi:type="dcterms:W3CDTF">2019-05-30T21:11:24Z</dcterms:created>
  <dcterms:modified xsi:type="dcterms:W3CDTF">2019-05-30T21:11:24Z</dcterms:modified>
</cp:coreProperties>
</file>