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es Documents\GitHub\Raf\"/>
    </mc:Choice>
  </mc:AlternateContent>
  <xr:revisionPtr revIDLastSave="0" documentId="8_{470D5786-BB47-453F-BC9A-A0DFEED8343F}" xr6:coauthVersionLast="43" xr6:coauthVersionMax="43" xr10:uidLastSave="{00000000-0000-0000-0000-000000000000}"/>
  <bookViews>
    <workbookView xWindow="-120" yWindow="-120" windowWidth="25440" windowHeight="15990" activeTab="1"/>
  </bookViews>
  <sheets>
    <sheet name="toulouse_perf_100_Dijkstra" sheetId="1" r:id="rId1"/>
    <sheet name="Feuil1" sheetId="2" r:id="rId2"/>
  </sheets>
  <calcPr calcId="0"/>
</workbook>
</file>

<file path=xl/sharedStrings.xml><?xml version="1.0" encoding="utf-8"?>
<sst xmlns="http://schemas.openxmlformats.org/spreadsheetml/2006/main" count="4" uniqueCount="4">
  <si>
    <t>toulouse</t>
  </si>
  <si>
    <t>//distance</t>
  </si>
  <si>
    <t>nb noeud atteint</t>
  </si>
  <si>
    <t>temps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</si>
</sst>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Dijkstra Performance Exploration en Distance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Feuil1!$A$1:$A$100</c:f>
              <c:numCache>
                <c:formatCode>0.00</c:formatCode>
                <c:ptCount val="100"/>
                <c:pt idx="0">
                  <c:v>1452.202</c:v>
                </c:pt>
                <c:pt idx="1">
                  <c:v>1489.1980000000001</c:v>
                </c:pt>
                <c:pt idx="2">
                  <c:v>1512.548</c:v>
                </c:pt>
                <c:pt idx="3">
                  <c:v>1577.6309000000001</c:v>
                </c:pt>
                <c:pt idx="4">
                  <c:v>1818.5804000000001</c:v>
                </c:pt>
                <c:pt idx="5">
                  <c:v>1858.8755000000001</c:v>
                </c:pt>
                <c:pt idx="6">
                  <c:v>1977.1753000000001</c:v>
                </c:pt>
                <c:pt idx="7">
                  <c:v>1982.4003</c:v>
                </c:pt>
                <c:pt idx="8">
                  <c:v>2336.8420000000001</c:v>
                </c:pt>
                <c:pt idx="9">
                  <c:v>2417.1743000000001</c:v>
                </c:pt>
                <c:pt idx="10">
                  <c:v>2459.6790000000001</c:v>
                </c:pt>
                <c:pt idx="11">
                  <c:v>2762.2617</c:v>
                </c:pt>
                <c:pt idx="12">
                  <c:v>2882.8056999999999</c:v>
                </c:pt>
                <c:pt idx="13">
                  <c:v>2899.1179999999999</c:v>
                </c:pt>
                <c:pt idx="14">
                  <c:v>2962.5527000000002</c:v>
                </c:pt>
                <c:pt idx="15">
                  <c:v>2997.1387</c:v>
                </c:pt>
                <c:pt idx="16">
                  <c:v>3078.2478000000001</c:v>
                </c:pt>
                <c:pt idx="17">
                  <c:v>3089.2239</c:v>
                </c:pt>
                <c:pt idx="18">
                  <c:v>3200.0646999999999</c:v>
                </c:pt>
                <c:pt idx="19">
                  <c:v>3295.9553000000001</c:v>
                </c:pt>
                <c:pt idx="20">
                  <c:v>3592.8044</c:v>
                </c:pt>
                <c:pt idx="21">
                  <c:v>3610.944</c:v>
                </c:pt>
                <c:pt idx="22">
                  <c:v>3681.5012000000002</c:v>
                </c:pt>
                <c:pt idx="23">
                  <c:v>3769.8225000000002</c:v>
                </c:pt>
                <c:pt idx="24">
                  <c:v>3865.1614</c:v>
                </c:pt>
                <c:pt idx="25">
                  <c:v>3911.8175999999999</c:v>
                </c:pt>
                <c:pt idx="26">
                  <c:v>3954.3733000000002</c:v>
                </c:pt>
                <c:pt idx="27">
                  <c:v>4281.9423999999999</c:v>
                </c:pt>
                <c:pt idx="28">
                  <c:v>4356.2734</c:v>
                </c:pt>
                <c:pt idx="29">
                  <c:v>4455.1845999999996</c:v>
                </c:pt>
                <c:pt idx="30">
                  <c:v>4517.0635000000002</c:v>
                </c:pt>
                <c:pt idx="31">
                  <c:v>4523.2816999999995</c:v>
                </c:pt>
                <c:pt idx="32">
                  <c:v>4535.2084999999997</c:v>
                </c:pt>
                <c:pt idx="33">
                  <c:v>4545.1724000000004</c:v>
                </c:pt>
                <c:pt idx="34">
                  <c:v>4751.5039999999999</c:v>
                </c:pt>
                <c:pt idx="35">
                  <c:v>4758.0389999999998</c:v>
                </c:pt>
                <c:pt idx="36">
                  <c:v>4771.0474000000004</c:v>
                </c:pt>
                <c:pt idx="37">
                  <c:v>4814.1415999999999</c:v>
                </c:pt>
                <c:pt idx="38">
                  <c:v>5315.2094999999999</c:v>
                </c:pt>
                <c:pt idx="39">
                  <c:v>5355.6350000000002</c:v>
                </c:pt>
                <c:pt idx="40">
                  <c:v>5465.4535999999998</c:v>
                </c:pt>
                <c:pt idx="41">
                  <c:v>5595.4125999999997</c:v>
                </c:pt>
                <c:pt idx="42">
                  <c:v>5614.0063</c:v>
                </c:pt>
                <c:pt idx="43">
                  <c:v>5636.4430000000002</c:v>
                </c:pt>
                <c:pt idx="44">
                  <c:v>5646.9497000000001</c:v>
                </c:pt>
                <c:pt idx="45">
                  <c:v>5706.9830000000002</c:v>
                </c:pt>
                <c:pt idx="46">
                  <c:v>5762.5825000000004</c:v>
                </c:pt>
                <c:pt idx="47">
                  <c:v>5820.5020000000004</c:v>
                </c:pt>
                <c:pt idx="48">
                  <c:v>5862.0889999999999</c:v>
                </c:pt>
                <c:pt idx="49">
                  <c:v>6066.6143000000002</c:v>
                </c:pt>
                <c:pt idx="50">
                  <c:v>6068.8842999999997</c:v>
                </c:pt>
                <c:pt idx="51">
                  <c:v>6211.3220000000001</c:v>
                </c:pt>
                <c:pt idx="52">
                  <c:v>6279.1094000000003</c:v>
                </c:pt>
                <c:pt idx="53">
                  <c:v>6283.5155999999997</c:v>
                </c:pt>
                <c:pt idx="54">
                  <c:v>6324.4204</c:v>
                </c:pt>
                <c:pt idx="55">
                  <c:v>6745.0375999999997</c:v>
                </c:pt>
                <c:pt idx="56">
                  <c:v>6746.9477999999999</c:v>
                </c:pt>
                <c:pt idx="57">
                  <c:v>6763.4575000000004</c:v>
                </c:pt>
                <c:pt idx="58">
                  <c:v>7002.6562000000004</c:v>
                </c:pt>
                <c:pt idx="59">
                  <c:v>7153.3774000000003</c:v>
                </c:pt>
                <c:pt idx="60">
                  <c:v>7236.0073000000002</c:v>
                </c:pt>
                <c:pt idx="61">
                  <c:v>7247.6025</c:v>
                </c:pt>
                <c:pt idx="62">
                  <c:v>7297.2389999999996</c:v>
                </c:pt>
                <c:pt idx="63">
                  <c:v>7466.4853999999996</c:v>
                </c:pt>
                <c:pt idx="64">
                  <c:v>7473.2510000000002</c:v>
                </c:pt>
                <c:pt idx="65">
                  <c:v>7755.0320000000002</c:v>
                </c:pt>
                <c:pt idx="66">
                  <c:v>7815.7550000000001</c:v>
                </c:pt>
                <c:pt idx="67">
                  <c:v>7839.4076999999997</c:v>
                </c:pt>
                <c:pt idx="68">
                  <c:v>7938.1639999999998</c:v>
                </c:pt>
                <c:pt idx="69">
                  <c:v>7955.6122999999998</c:v>
                </c:pt>
                <c:pt idx="70">
                  <c:v>8055.14</c:v>
                </c:pt>
                <c:pt idx="71">
                  <c:v>8056.6360000000004</c:v>
                </c:pt>
                <c:pt idx="72">
                  <c:v>8289.8970000000008</c:v>
                </c:pt>
                <c:pt idx="73">
                  <c:v>8371.1579999999994</c:v>
                </c:pt>
                <c:pt idx="74">
                  <c:v>8456.24</c:v>
                </c:pt>
                <c:pt idx="75">
                  <c:v>8612.5949999999993</c:v>
                </c:pt>
                <c:pt idx="76">
                  <c:v>8740.9130000000005</c:v>
                </c:pt>
                <c:pt idx="77">
                  <c:v>8834.7970000000005</c:v>
                </c:pt>
                <c:pt idx="78">
                  <c:v>8907.9249999999993</c:v>
                </c:pt>
                <c:pt idx="79">
                  <c:v>9129.6239999999998</c:v>
                </c:pt>
                <c:pt idx="80">
                  <c:v>9168.3970000000008</c:v>
                </c:pt>
                <c:pt idx="81">
                  <c:v>9222.3040000000001</c:v>
                </c:pt>
                <c:pt idx="82">
                  <c:v>9350.8029999999999</c:v>
                </c:pt>
                <c:pt idx="83">
                  <c:v>9391.5169999999998</c:v>
                </c:pt>
                <c:pt idx="84">
                  <c:v>10066.979499999999</c:v>
                </c:pt>
                <c:pt idx="85">
                  <c:v>10143.458000000001</c:v>
                </c:pt>
                <c:pt idx="86">
                  <c:v>10747.303</c:v>
                </c:pt>
                <c:pt idx="87">
                  <c:v>10790.942999999999</c:v>
                </c:pt>
                <c:pt idx="88">
                  <c:v>11039.507</c:v>
                </c:pt>
                <c:pt idx="89">
                  <c:v>11078.519</c:v>
                </c:pt>
                <c:pt idx="90">
                  <c:v>11083.437</c:v>
                </c:pt>
                <c:pt idx="91">
                  <c:v>11252.800999999999</c:v>
                </c:pt>
                <c:pt idx="92">
                  <c:v>11353.008</c:v>
                </c:pt>
                <c:pt idx="93">
                  <c:v>11658.703</c:v>
                </c:pt>
                <c:pt idx="94">
                  <c:v>12030.206</c:v>
                </c:pt>
                <c:pt idx="95">
                  <c:v>12087.254000000001</c:v>
                </c:pt>
                <c:pt idx="96">
                  <c:v>12293.989</c:v>
                </c:pt>
                <c:pt idx="97">
                  <c:v>12613.929</c:v>
                </c:pt>
                <c:pt idx="98">
                  <c:v>13088.098</c:v>
                </c:pt>
                <c:pt idx="99">
                  <c:v>13463.111999999999</c:v>
                </c:pt>
              </c:numCache>
            </c:numRef>
          </c:cat>
          <c:val>
            <c:numRef>
              <c:f>Feuil1!$B$1:$B$100</c:f>
              <c:numCache>
                <c:formatCode>0.00</c:formatCode>
                <c:ptCount val="100"/>
                <c:pt idx="0">
                  <c:v>1499</c:v>
                </c:pt>
                <c:pt idx="1">
                  <c:v>2493</c:v>
                </c:pt>
                <c:pt idx="2">
                  <c:v>813</c:v>
                </c:pt>
                <c:pt idx="3">
                  <c:v>1522</c:v>
                </c:pt>
                <c:pt idx="4">
                  <c:v>671</c:v>
                </c:pt>
                <c:pt idx="5">
                  <c:v>2446</c:v>
                </c:pt>
                <c:pt idx="6">
                  <c:v>2965</c:v>
                </c:pt>
                <c:pt idx="7">
                  <c:v>1714</c:v>
                </c:pt>
                <c:pt idx="8">
                  <c:v>962</c:v>
                </c:pt>
                <c:pt idx="9">
                  <c:v>3299</c:v>
                </c:pt>
                <c:pt idx="10">
                  <c:v>3991</c:v>
                </c:pt>
                <c:pt idx="11">
                  <c:v>6363</c:v>
                </c:pt>
                <c:pt idx="12">
                  <c:v>2933</c:v>
                </c:pt>
                <c:pt idx="13">
                  <c:v>6085</c:v>
                </c:pt>
                <c:pt idx="14">
                  <c:v>6101</c:v>
                </c:pt>
                <c:pt idx="15">
                  <c:v>3473</c:v>
                </c:pt>
                <c:pt idx="16">
                  <c:v>5854</c:v>
                </c:pt>
                <c:pt idx="17">
                  <c:v>1316</c:v>
                </c:pt>
                <c:pt idx="18">
                  <c:v>6545</c:v>
                </c:pt>
                <c:pt idx="19">
                  <c:v>9239</c:v>
                </c:pt>
                <c:pt idx="20">
                  <c:v>5838</c:v>
                </c:pt>
                <c:pt idx="21">
                  <c:v>8768</c:v>
                </c:pt>
                <c:pt idx="22">
                  <c:v>10942</c:v>
                </c:pt>
                <c:pt idx="23">
                  <c:v>3630</c:v>
                </c:pt>
                <c:pt idx="24">
                  <c:v>12481</c:v>
                </c:pt>
                <c:pt idx="25">
                  <c:v>5714</c:v>
                </c:pt>
                <c:pt idx="26">
                  <c:v>12838</c:v>
                </c:pt>
                <c:pt idx="27">
                  <c:v>13115</c:v>
                </c:pt>
                <c:pt idx="28">
                  <c:v>11325</c:v>
                </c:pt>
                <c:pt idx="29">
                  <c:v>5539</c:v>
                </c:pt>
                <c:pt idx="30">
                  <c:v>9757</c:v>
                </c:pt>
                <c:pt idx="31">
                  <c:v>8030</c:v>
                </c:pt>
                <c:pt idx="32">
                  <c:v>12889</c:v>
                </c:pt>
                <c:pt idx="33">
                  <c:v>10174</c:v>
                </c:pt>
                <c:pt idx="34">
                  <c:v>4923</c:v>
                </c:pt>
                <c:pt idx="35">
                  <c:v>14293</c:v>
                </c:pt>
                <c:pt idx="36">
                  <c:v>12531</c:v>
                </c:pt>
                <c:pt idx="37">
                  <c:v>4839</c:v>
                </c:pt>
                <c:pt idx="38">
                  <c:v>7682</c:v>
                </c:pt>
                <c:pt idx="39">
                  <c:v>13716</c:v>
                </c:pt>
                <c:pt idx="40">
                  <c:v>16976</c:v>
                </c:pt>
                <c:pt idx="41">
                  <c:v>8006</c:v>
                </c:pt>
                <c:pt idx="42">
                  <c:v>19765</c:v>
                </c:pt>
                <c:pt idx="43">
                  <c:v>13529</c:v>
                </c:pt>
                <c:pt idx="44">
                  <c:v>10976</c:v>
                </c:pt>
                <c:pt idx="45">
                  <c:v>23703</c:v>
                </c:pt>
                <c:pt idx="46">
                  <c:v>12853</c:v>
                </c:pt>
                <c:pt idx="47">
                  <c:v>15154</c:v>
                </c:pt>
                <c:pt idx="48">
                  <c:v>23508</c:v>
                </c:pt>
                <c:pt idx="49">
                  <c:v>17483</c:v>
                </c:pt>
                <c:pt idx="50">
                  <c:v>15868</c:v>
                </c:pt>
                <c:pt idx="51">
                  <c:v>26430</c:v>
                </c:pt>
                <c:pt idx="52">
                  <c:v>26865</c:v>
                </c:pt>
                <c:pt idx="53">
                  <c:v>23212</c:v>
                </c:pt>
                <c:pt idx="54">
                  <c:v>13760</c:v>
                </c:pt>
                <c:pt idx="55">
                  <c:v>9820</c:v>
                </c:pt>
                <c:pt idx="56">
                  <c:v>11173</c:v>
                </c:pt>
                <c:pt idx="57">
                  <c:v>13650</c:v>
                </c:pt>
                <c:pt idx="58">
                  <c:v>22686</c:v>
                </c:pt>
                <c:pt idx="59">
                  <c:v>14374</c:v>
                </c:pt>
                <c:pt idx="60">
                  <c:v>26873</c:v>
                </c:pt>
                <c:pt idx="61">
                  <c:v>11167</c:v>
                </c:pt>
                <c:pt idx="62">
                  <c:v>20076</c:v>
                </c:pt>
                <c:pt idx="63">
                  <c:v>24661</c:v>
                </c:pt>
                <c:pt idx="64">
                  <c:v>26673</c:v>
                </c:pt>
                <c:pt idx="65">
                  <c:v>22616</c:v>
                </c:pt>
                <c:pt idx="66">
                  <c:v>22469</c:v>
                </c:pt>
                <c:pt idx="67">
                  <c:v>18396</c:v>
                </c:pt>
                <c:pt idx="68">
                  <c:v>13049</c:v>
                </c:pt>
                <c:pt idx="69">
                  <c:v>14643</c:v>
                </c:pt>
                <c:pt idx="70">
                  <c:v>21960</c:v>
                </c:pt>
                <c:pt idx="71">
                  <c:v>20330</c:v>
                </c:pt>
                <c:pt idx="72">
                  <c:v>22341</c:v>
                </c:pt>
                <c:pt idx="73">
                  <c:v>23827</c:v>
                </c:pt>
                <c:pt idx="74">
                  <c:v>34918</c:v>
                </c:pt>
                <c:pt idx="75">
                  <c:v>31495</c:v>
                </c:pt>
                <c:pt idx="76">
                  <c:v>13270</c:v>
                </c:pt>
                <c:pt idx="77">
                  <c:v>15300</c:v>
                </c:pt>
                <c:pt idx="78">
                  <c:v>20600</c:v>
                </c:pt>
                <c:pt idx="79">
                  <c:v>25711</c:v>
                </c:pt>
                <c:pt idx="80">
                  <c:v>30055</c:v>
                </c:pt>
                <c:pt idx="81">
                  <c:v>32288</c:v>
                </c:pt>
                <c:pt idx="82">
                  <c:v>20892</c:v>
                </c:pt>
                <c:pt idx="83">
                  <c:v>24521</c:v>
                </c:pt>
                <c:pt idx="84">
                  <c:v>30515</c:v>
                </c:pt>
                <c:pt idx="85">
                  <c:v>24433</c:v>
                </c:pt>
                <c:pt idx="86">
                  <c:v>33223</c:v>
                </c:pt>
                <c:pt idx="87">
                  <c:v>29893</c:v>
                </c:pt>
                <c:pt idx="88">
                  <c:v>36770</c:v>
                </c:pt>
                <c:pt idx="89">
                  <c:v>27064</c:v>
                </c:pt>
                <c:pt idx="90">
                  <c:v>25783</c:v>
                </c:pt>
                <c:pt idx="91">
                  <c:v>36255</c:v>
                </c:pt>
                <c:pt idx="92">
                  <c:v>24051</c:v>
                </c:pt>
                <c:pt idx="93">
                  <c:v>27001</c:v>
                </c:pt>
                <c:pt idx="94">
                  <c:v>36352</c:v>
                </c:pt>
                <c:pt idx="95">
                  <c:v>35047</c:v>
                </c:pt>
                <c:pt idx="96">
                  <c:v>31683</c:v>
                </c:pt>
                <c:pt idx="97">
                  <c:v>30453</c:v>
                </c:pt>
                <c:pt idx="98">
                  <c:v>36945</c:v>
                </c:pt>
                <c:pt idx="99">
                  <c:v>31365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3F-4774-A921-C6D01DFF01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1830272"/>
        <c:axId val="391831584"/>
      </c:barChart>
      <c:catAx>
        <c:axId val="391830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Distance (km)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91831584"/>
        <c:crosses val="autoZero"/>
        <c:auto val="1"/>
        <c:lblAlgn val="ctr"/>
        <c:lblOffset val="100"/>
        <c:noMultiLvlLbl val="0"/>
      </c:catAx>
      <c:valAx>
        <c:axId val="39183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Nombre de  Noeud exploré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91830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Dijkstra Performance Execution en Distance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Feuil1!$A$1:$A$100</c:f>
              <c:numCache>
                <c:formatCode>0.00</c:formatCode>
                <c:ptCount val="100"/>
                <c:pt idx="0">
                  <c:v>1452.202</c:v>
                </c:pt>
                <c:pt idx="1">
                  <c:v>1489.1980000000001</c:v>
                </c:pt>
                <c:pt idx="2">
                  <c:v>1512.548</c:v>
                </c:pt>
                <c:pt idx="3">
                  <c:v>1577.6309000000001</c:v>
                </c:pt>
                <c:pt idx="4">
                  <c:v>1818.5804000000001</c:v>
                </c:pt>
                <c:pt idx="5">
                  <c:v>1858.8755000000001</c:v>
                </c:pt>
                <c:pt idx="6">
                  <c:v>1977.1753000000001</c:v>
                </c:pt>
                <c:pt idx="7">
                  <c:v>1982.4003</c:v>
                </c:pt>
                <c:pt idx="8">
                  <c:v>2336.8420000000001</c:v>
                </c:pt>
                <c:pt idx="9">
                  <c:v>2417.1743000000001</c:v>
                </c:pt>
                <c:pt idx="10">
                  <c:v>2459.6790000000001</c:v>
                </c:pt>
                <c:pt idx="11">
                  <c:v>2762.2617</c:v>
                </c:pt>
                <c:pt idx="12">
                  <c:v>2882.8056999999999</c:v>
                </c:pt>
                <c:pt idx="13">
                  <c:v>2899.1179999999999</c:v>
                </c:pt>
                <c:pt idx="14">
                  <c:v>2962.5527000000002</c:v>
                </c:pt>
                <c:pt idx="15">
                  <c:v>2997.1387</c:v>
                </c:pt>
                <c:pt idx="16">
                  <c:v>3078.2478000000001</c:v>
                </c:pt>
                <c:pt idx="17">
                  <c:v>3089.2239</c:v>
                </c:pt>
                <c:pt idx="18">
                  <c:v>3200.0646999999999</c:v>
                </c:pt>
                <c:pt idx="19">
                  <c:v>3295.9553000000001</c:v>
                </c:pt>
                <c:pt idx="20">
                  <c:v>3592.8044</c:v>
                </c:pt>
                <c:pt idx="21">
                  <c:v>3610.944</c:v>
                </c:pt>
                <c:pt idx="22">
                  <c:v>3681.5012000000002</c:v>
                </c:pt>
                <c:pt idx="23">
                  <c:v>3769.8225000000002</c:v>
                </c:pt>
                <c:pt idx="24">
                  <c:v>3865.1614</c:v>
                </c:pt>
                <c:pt idx="25">
                  <c:v>3911.8175999999999</c:v>
                </c:pt>
                <c:pt idx="26">
                  <c:v>3954.3733000000002</c:v>
                </c:pt>
                <c:pt idx="27">
                  <c:v>4281.9423999999999</c:v>
                </c:pt>
                <c:pt idx="28">
                  <c:v>4356.2734</c:v>
                </c:pt>
                <c:pt idx="29">
                  <c:v>4455.1845999999996</c:v>
                </c:pt>
                <c:pt idx="30">
                  <c:v>4517.0635000000002</c:v>
                </c:pt>
                <c:pt idx="31">
                  <c:v>4523.2816999999995</c:v>
                </c:pt>
                <c:pt idx="32">
                  <c:v>4535.2084999999997</c:v>
                </c:pt>
                <c:pt idx="33">
                  <c:v>4545.1724000000004</c:v>
                </c:pt>
                <c:pt idx="34">
                  <c:v>4751.5039999999999</c:v>
                </c:pt>
                <c:pt idx="35">
                  <c:v>4758.0389999999998</c:v>
                </c:pt>
                <c:pt idx="36">
                  <c:v>4771.0474000000004</c:v>
                </c:pt>
                <c:pt idx="37">
                  <c:v>4814.1415999999999</c:v>
                </c:pt>
                <c:pt idx="38">
                  <c:v>5315.2094999999999</c:v>
                </c:pt>
                <c:pt idx="39">
                  <c:v>5355.6350000000002</c:v>
                </c:pt>
                <c:pt idx="40">
                  <c:v>5465.4535999999998</c:v>
                </c:pt>
                <c:pt idx="41">
                  <c:v>5595.4125999999997</c:v>
                </c:pt>
                <c:pt idx="42">
                  <c:v>5614.0063</c:v>
                </c:pt>
                <c:pt idx="43">
                  <c:v>5636.4430000000002</c:v>
                </c:pt>
                <c:pt idx="44">
                  <c:v>5646.9497000000001</c:v>
                </c:pt>
                <c:pt idx="45">
                  <c:v>5706.9830000000002</c:v>
                </c:pt>
                <c:pt idx="46">
                  <c:v>5762.5825000000004</c:v>
                </c:pt>
                <c:pt idx="47">
                  <c:v>5820.5020000000004</c:v>
                </c:pt>
                <c:pt idx="48">
                  <c:v>5862.0889999999999</c:v>
                </c:pt>
                <c:pt idx="49">
                  <c:v>6066.6143000000002</c:v>
                </c:pt>
                <c:pt idx="50">
                  <c:v>6068.8842999999997</c:v>
                </c:pt>
                <c:pt idx="51">
                  <c:v>6211.3220000000001</c:v>
                </c:pt>
                <c:pt idx="52">
                  <c:v>6279.1094000000003</c:v>
                </c:pt>
                <c:pt idx="53">
                  <c:v>6283.5155999999997</c:v>
                </c:pt>
                <c:pt idx="54">
                  <c:v>6324.4204</c:v>
                </c:pt>
                <c:pt idx="55">
                  <c:v>6745.0375999999997</c:v>
                </c:pt>
                <c:pt idx="56">
                  <c:v>6746.9477999999999</c:v>
                </c:pt>
                <c:pt idx="57">
                  <c:v>6763.4575000000004</c:v>
                </c:pt>
                <c:pt idx="58">
                  <c:v>7002.6562000000004</c:v>
                </c:pt>
                <c:pt idx="59">
                  <c:v>7153.3774000000003</c:v>
                </c:pt>
                <c:pt idx="60">
                  <c:v>7236.0073000000002</c:v>
                </c:pt>
                <c:pt idx="61">
                  <c:v>7247.6025</c:v>
                </c:pt>
                <c:pt idx="62">
                  <c:v>7297.2389999999996</c:v>
                </c:pt>
                <c:pt idx="63">
                  <c:v>7466.4853999999996</c:v>
                </c:pt>
                <c:pt idx="64">
                  <c:v>7473.2510000000002</c:v>
                </c:pt>
                <c:pt idx="65">
                  <c:v>7755.0320000000002</c:v>
                </c:pt>
                <c:pt idx="66">
                  <c:v>7815.7550000000001</c:v>
                </c:pt>
                <c:pt idx="67">
                  <c:v>7839.4076999999997</c:v>
                </c:pt>
                <c:pt idx="68">
                  <c:v>7938.1639999999998</c:v>
                </c:pt>
                <c:pt idx="69">
                  <c:v>7955.6122999999998</c:v>
                </c:pt>
                <c:pt idx="70">
                  <c:v>8055.14</c:v>
                </c:pt>
                <c:pt idx="71">
                  <c:v>8056.6360000000004</c:v>
                </c:pt>
                <c:pt idx="72">
                  <c:v>8289.8970000000008</c:v>
                </c:pt>
                <c:pt idx="73">
                  <c:v>8371.1579999999994</c:v>
                </c:pt>
                <c:pt idx="74">
                  <c:v>8456.24</c:v>
                </c:pt>
                <c:pt idx="75">
                  <c:v>8612.5949999999993</c:v>
                </c:pt>
                <c:pt idx="76">
                  <c:v>8740.9130000000005</c:v>
                </c:pt>
                <c:pt idx="77">
                  <c:v>8834.7970000000005</c:v>
                </c:pt>
                <c:pt idx="78">
                  <c:v>8907.9249999999993</c:v>
                </c:pt>
                <c:pt idx="79">
                  <c:v>9129.6239999999998</c:v>
                </c:pt>
                <c:pt idx="80">
                  <c:v>9168.3970000000008</c:v>
                </c:pt>
                <c:pt idx="81">
                  <c:v>9222.3040000000001</c:v>
                </c:pt>
                <c:pt idx="82">
                  <c:v>9350.8029999999999</c:v>
                </c:pt>
                <c:pt idx="83">
                  <c:v>9391.5169999999998</c:v>
                </c:pt>
                <c:pt idx="84">
                  <c:v>10066.979499999999</c:v>
                </c:pt>
                <c:pt idx="85">
                  <c:v>10143.458000000001</c:v>
                </c:pt>
                <c:pt idx="86">
                  <c:v>10747.303</c:v>
                </c:pt>
                <c:pt idx="87">
                  <c:v>10790.942999999999</c:v>
                </c:pt>
                <c:pt idx="88">
                  <c:v>11039.507</c:v>
                </c:pt>
                <c:pt idx="89">
                  <c:v>11078.519</c:v>
                </c:pt>
                <c:pt idx="90">
                  <c:v>11083.437</c:v>
                </c:pt>
                <c:pt idx="91">
                  <c:v>11252.800999999999</c:v>
                </c:pt>
                <c:pt idx="92">
                  <c:v>11353.008</c:v>
                </c:pt>
                <c:pt idx="93">
                  <c:v>11658.703</c:v>
                </c:pt>
                <c:pt idx="94">
                  <c:v>12030.206</c:v>
                </c:pt>
                <c:pt idx="95">
                  <c:v>12087.254000000001</c:v>
                </c:pt>
                <c:pt idx="96">
                  <c:v>12293.989</c:v>
                </c:pt>
                <c:pt idx="97">
                  <c:v>12613.929</c:v>
                </c:pt>
                <c:pt idx="98">
                  <c:v>13088.098</c:v>
                </c:pt>
                <c:pt idx="99">
                  <c:v>13463.111999999999</c:v>
                </c:pt>
              </c:numCache>
            </c:numRef>
          </c:cat>
          <c:val>
            <c:numRef>
              <c:f>Feuil1!$C$1:$C$100</c:f>
              <c:numCache>
                <c:formatCode>0.00</c:formatCode>
                <c:ptCount val="100"/>
                <c:pt idx="0">
                  <c:v>63</c:v>
                </c:pt>
                <c:pt idx="1">
                  <c:v>67</c:v>
                </c:pt>
                <c:pt idx="2">
                  <c:v>63</c:v>
                </c:pt>
                <c:pt idx="3">
                  <c:v>62</c:v>
                </c:pt>
                <c:pt idx="4">
                  <c:v>78</c:v>
                </c:pt>
                <c:pt idx="5">
                  <c:v>63</c:v>
                </c:pt>
                <c:pt idx="6">
                  <c:v>114</c:v>
                </c:pt>
                <c:pt idx="7">
                  <c:v>86</c:v>
                </c:pt>
                <c:pt idx="8">
                  <c:v>86</c:v>
                </c:pt>
                <c:pt idx="9">
                  <c:v>64</c:v>
                </c:pt>
                <c:pt idx="10">
                  <c:v>64</c:v>
                </c:pt>
                <c:pt idx="11">
                  <c:v>66</c:v>
                </c:pt>
                <c:pt idx="12">
                  <c:v>64</c:v>
                </c:pt>
                <c:pt idx="13">
                  <c:v>64</c:v>
                </c:pt>
                <c:pt idx="14">
                  <c:v>88</c:v>
                </c:pt>
                <c:pt idx="15">
                  <c:v>97</c:v>
                </c:pt>
                <c:pt idx="16">
                  <c:v>65</c:v>
                </c:pt>
                <c:pt idx="17">
                  <c:v>69</c:v>
                </c:pt>
                <c:pt idx="18">
                  <c:v>94</c:v>
                </c:pt>
                <c:pt idx="19">
                  <c:v>67</c:v>
                </c:pt>
                <c:pt idx="20">
                  <c:v>177</c:v>
                </c:pt>
                <c:pt idx="21">
                  <c:v>67</c:v>
                </c:pt>
                <c:pt idx="22">
                  <c:v>111</c:v>
                </c:pt>
                <c:pt idx="23">
                  <c:v>64</c:v>
                </c:pt>
                <c:pt idx="24">
                  <c:v>90</c:v>
                </c:pt>
                <c:pt idx="25">
                  <c:v>89</c:v>
                </c:pt>
                <c:pt idx="26">
                  <c:v>93</c:v>
                </c:pt>
                <c:pt idx="27">
                  <c:v>98</c:v>
                </c:pt>
                <c:pt idx="28">
                  <c:v>72</c:v>
                </c:pt>
                <c:pt idx="29">
                  <c:v>119</c:v>
                </c:pt>
                <c:pt idx="30">
                  <c:v>67</c:v>
                </c:pt>
                <c:pt idx="31">
                  <c:v>65</c:v>
                </c:pt>
                <c:pt idx="32">
                  <c:v>69</c:v>
                </c:pt>
                <c:pt idx="33">
                  <c:v>70</c:v>
                </c:pt>
                <c:pt idx="34">
                  <c:v>64</c:v>
                </c:pt>
                <c:pt idx="35">
                  <c:v>70</c:v>
                </c:pt>
                <c:pt idx="36">
                  <c:v>68</c:v>
                </c:pt>
                <c:pt idx="37">
                  <c:v>87</c:v>
                </c:pt>
                <c:pt idx="38">
                  <c:v>65</c:v>
                </c:pt>
                <c:pt idx="39">
                  <c:v>97</c:v>
                </c:pt>
                <c:pt idx="40">
                  <c:v>94</c:v>
                </c:pt>
                <c:pt idx="41">
                  <c:v>66</c:v>
                </c:pt>
                <c:pt idx="42">
                  <c:v>71</c:v>
                </c:pt>
                <c:pt idx="43">
                  <c:v>75</c:v>
                </c:pt>
                <c:pt idx="44">
                  <c:v>91</c:v>
                </c:pt>
                <c:pt idx="45">
                  <c:v>104</c:v>
                </c:pt>
                <c:pt idx="46">
                  <c:v>67</c:v>
                </c:pt>
                <c:pt idx="47">
                  <c:v>69</c:v>
                </c:pt>
                <c:pt idx="48">
                  <c:v>72</c:v>
                </c:pt>
                <c:pt idx="49">
                  <c:v>70</c:v>
                </c:pt>
                <c:pt idx="50">
                  <c:v>70</c:v>
                </c:pt>
                <c:pt idx="51">
                  <c:v>77</c:v>
                </c:pt>
                <c:pt idx="52">
                  <c:v>74</c:v>
                </c:pt>
                <c:pt idx="53">
                  <c:v>95</c:v>
                </c:pt>
                <c:pt idx="54">
                  <c:v>68</c:v>
                </c:pt>
                <c:pt idx="55">
                  <c:v>66</c:v>
                </c:pt>
                <c:pt idx="56">
                  <c:v>67</c:v>
                </c:pt>
                <c:pt idx="57">
                  <c:v>68</c:v>
                </c:pt>
                <c:pt idx="58">
                  <c:v>258</c:v>
                </c:pt>
                <c:pt idx="59">
                  <c:v>68</c:v>
                </c:pt>
                <c:pt idx="60">
                  <c:v>74</c:v>
                </c:pt>
                <c:pt idx="61">
                  <c:v>93</c:v>
                </c:pt>
                <c:pt idx="62">
                  <c:v>100</c:v>
                </c:pt>
                <c:pt idx="63">
                  <c:v>102</c:v>
                </c:pt>
                <c:pt idx="64">
                  <c:v>74</c:v>
                </c:pt>
                <c:pt idx="65">
                  <c:v>73</c:v>
                </c:pt>
                <c:pt idx="66">
                  <c:v>72</c:v>
                </c:pt>
                <c:pt idx="67">
                  <c:v>69</c:v>
                </c:pt>
                <c:pt idx="68">
                  <c:v>67</c:v>
                </c:pt>
                <c:pt idx="69">
                  <c:v>69</c:v>
                </c:pt>
                <c:pt idx="70">
                  <c:v>72</c:v>
                </c:pt>
                <c:pt idx="71">
                  <c:v>98</c:v>
                </c:pt>
                <c:pt idx="72">
                  <c:v>83</c:v>
                </c:pt>
                <c:pt idx="73">
                  <c:v>97</c:v>
                </c:pt>
                <c:pt idx="74">
                  <c:v>101</c:v>
                </c:pt>
                <c:pt idx="75">
                  <c:v>77</c:v>
                </c:pt>
                <c:pt idx="76">
                  <c:v>69</c:v>
                </c:pt>
                <c:pt idx="77">
                  <c:v>69</c:v>
                </c:pt>
                <c:pt idx="78">
                  <c:v>71</c:v>
                </c:pt>
                <c:pt idx="79">
                  <c:v>74</c:v>
                </c:pt>
                <c:pt idx="80">
                  <c:v>75</c:v>
                </c:pt>
                <c:pt idx="81">
                  <c:v>76</c:v>
                </c:pt>
                <c:pt idx="82">
                  <c:v>77</c:v>
                </c:pt>
                <c:pt idx="83">
                  <c:v>73</c:v>
                </c:pt>
                <c:pt idx="84">
                  <c:v>76</c:v>
                </c:pt>
                <c:pt idx="85">
                  <c:v>95</c:v>
                </c:pt>
                <c:pt idx="86">
                  <c:v>99</c:v>
                </c:pt>
                <c:pt idx="87">
                  <c:v>98</c:v>
                </c:pt>
                <c:pt idx="88">
                  <c:v>104</c:v>
                </c:pt>
                <c:pt idx="89">
                  <c:v>97</c:v>
                </c:pt>
                <c:pt idx="90">
                  <c:v>73</c:v>
                </c:pt>
                <c:pt idx="91">
                  <c:v>168</c:v>
                </c:pt>
                <c:pt idx="92">
                  <c:v>96</c:v>
                </c:pt>
                <c:pt idx="93">
                  <c:v>98</c:v>
                </c:pt>
                <c:pt idx="94">
                  <c:v>117</c:v>
                </c:pt>
                <c:pt idx="95">
                  <c:v>84</c:v>
                </c:pt>
                <c:pt idx="96">
                  <c:v>75</c:v>
                </c:pt>
                <c:pt idx="97">
                  <c:v>100</c:v>
                </c:pt>
                <c:pt idx="98">
                  <c:v>80</c:v>
                </c:pt>
                <c:pt idx="99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D1-4C2C-BBD2-395A3030EB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4675208"/>
        <c:axId val="294676520"/>
      </c:barChart>
      <c:catAx>
        <c:axId val="294675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Distance (km)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94676520"/>
        <c:crosses val="autoZero"/>
        <c:auto val="1"/>
        <c:lblAlgn val="ctr"/>
        <c:lblOffset val="100"/>
        <c:noMultiLvlLbl val="0"/>
      </c:catAx>
      <c:valAx>
        <c:axId val="294676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Temps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94675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333375</xdr:colOff>
      <xdr:row>28</xdr:row>
      <xdr:rowOff>76200</xdr:rowOff>
    </xdr:from>
    <xdr:to>
      <xdr:col>11</xdr:col>
      <xdr:colOff>333375</xdr:colOff>
      <xdr:row>42</xdr:row>
      <xdr:rowOff>152400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7C71AFB2-C7EC-4BD9-8479-351F2444B6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290512</xdr:colOff>
      <xdr:row>9</xdr:row>
      <xdr:rowOff>180975</xdr:rowOff>
    </xdr:from>
    <xdr:to>
      <xdr:col>11</xdr:col>
      <xdr:colOff>290512</xdr:colOff>
      <xdr:row>24</xdr:row>
      <xdr:rowOff>66675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5473AB5D-6DA8-4B6A-A17F-B1C068B7B0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4"/>
  <sheetViews>
    <sheetView topLeftCell="A68" workbookViewId="0">
      <selection activeCell="A5" sqref="A5:C104"/>
    </sheetView>
  </sheetViews>
  <sheetFormatPr baseColWidth="10" defaultRowHeight="15" x14ac:dyDescent="0.25"/>
  <sheetData>
    <row r="1" spans="1:3" x14ac:dyDescent="0.25">
      <c r="A1" t="s">
        <v>0</v>
      </c>
    </row>
    <row r="2" spans="1:3" x14ac:dyDescent="0.25">
      <c r="A2">
        <v>0</v>
      </c>
    </row>
    <row r="3" spans="1:3" x14ac:dyDescent="0.25">
      <c r="A3">
        <v>100</v>
      </c>
    </row>
    <row r="4" spans="1:3" x14ac:dyDescent="0.25">
      <c r="A4" t="s">
        <v>1</v>
      </c>
      <c r="B4" t="s">
        <v>2</v>
      </c>
      <c r="C4" t="s">
        <v>3</v>
      </c>
    </row>
    <row r="5" spans="1:3" x14ac:dyDescent="0.25">
      <c r="A5">
        <v>3592.8044</v>
      </c>
      <c r="B5">
        <v>5838</v>
      </c>
      <c r="C5">
        <v>177</v>
      </c>
    </row>
    <row r="6" spans="1:3" x14ac:dyDescent="0.25">
      <c r="A6">
        <v>11252.800999999999</v>
      </c>
      <c r="B6">
        <v>36255</v>
      </c>
      <c r="C6">
        <v>168</v>
      </c>
    </row>
    <row r="7" spans="1:3" x14ac:dyDescent="0.25">
      <c r="A7">
        <v>1977.1753000000001</v>
      </c>
      <c r="B7">
        <v>2965</v>
      </c>
      <c r="C7">
        <v>114</v>
      </c>
    </row>
    <row r="8" spans="1:3" x14ac:dyDescent="0.25">
      <c r="A8">
        <v>5355.6350000000002</v>
      </c>
      <c r="B8">
        <v>13716</v>
      </c>
      <c r="C8">
        <v>97</v>
      </c>
    </row>
    <row r="9" spans="1:3" x14ac:dyDescent="0.25">
      <c r="A9">
        <v>4281.9423999999999</v>
      </c>
      <c r="B9">
        <v>13115</v>
      </c>
      <c r="C9">
        <v>98</v>
      </c>
    </row>
    <row r="10" spans="1:3" x14ac:dyDescent="0.25">
      <c r="A10">
        <v>12030.206</v>
      </c>
      <c r="B10">
        <v>36352</v>
      </c>
      <c r="C10">
        <v>117</v>
      </c>
    </row>
    <row r="11" spans="1:3" x14ac:dyDescent="0.25">
      <c r="A11">
        <v>4455.1845999999996</v>
      </c>
      <c r="B11">
        <v>5539</v>
      </c>
      <c r="C11">
        <v>119</v>
      </c>
    </row>
    <row r="12" spans="1:3" x14ac:dyDescent="0.25">
      <c r="A12">
        <v>7247.6025</v>
      </c>
      <c r="B12">
        <v>11167</v>
      </c>
      <c r="C12">
        <v>93</v>
      </c>
    </row>
    <row r="13" spans="1:3" x14ac:dyDescent="0.25">
      <c r="A13">
        <v>11039.507</v>
      </c>
      <c r="B13">
        <v>36770</v>
      </c>
      <c r="C13">
        <v>104</v>
      </c>
    </row>
    <row r="14" spans="1:3" x14ac:dyDescent="0.25">
      <c r="A14">
        <v>8371.1579999999994</v>
      </c>
      <c r="B14">
        <v>23827</v>
      </c>
      <c r="C14">
        <v>97</v>
      </c>
    </row>
    <row r="15" spans="1:3" x14ac:dyDescent="0.25">
      <c r="A15">
        <v>3681.5012000000002</v>
      </c>
      <c r="B15">
        <v>10942</v>
      </c>
      <c r="C15">
        <v>111</v>
      </c>
    </row>
    <row r="16" spans="1:3" x14ac:dyDescent="0.25">
      <c r="A16">
        <v>3911.8175999999999</v>
      </c>
      <c r="B16">
        <v>5714</v>
      </c>
      <c r="C16">
        <v>89</v>
      </c>
    </row>
    <row r="17" spans="1:3" x14ac:dyDescent="0.25">
      <c r="A17">
        <v>11658.703</v>
      </c>
      <c r="B17">
        <v>27001</v>
      </c>
      <c r="C17">
        <v>98</v>
      </c>
    </row>
    <row r="18" spans="1:3" x14ac:dyDescent="0.25">
      <c r="A18">
        <v>5465.4535999999998</v>
      </c>
      <c r="B18">
        <v>16976</v>
      </c>
      <c r="C18">
        <v>94</v>
      </c>
    </row>
    <row r="19" spans="1:3" x14ac:dyDescent="0.25">
      <c r="A19">
        <v>8056.6360000000004</v>
      </c>
      <c r="B19">
        <v>20330</v>
      </c>
      <c r="C19">
        <v>98</v>
      </c>
    </row>
    <row r="20" spans="1:3" x14ac:dyDescent="0.25">
      <c r="A20">
        <v>5706.9830000000002</v>
      </c>
      <c r="B20">
        <v>23703</v>
      </c>
      <c r="C20">
        <v>104</v>
      </c>
    </row>
    <row r="21" spans="1:3" x14ac:dyDescent="0.25">
      <c r="A21">
        <v>7297.2389999999996</v>
      </c>
      <c r="B21">
        <v>20076</v>
      </c>
      <c r="C21">
        <v>100</v>
      </c>
    </row>
    <row r="22" spans="1:3" x14ac:dyDescent="0.25">
      <c r="A22">
        <v>7002.6562000000004</v>
      </c>
      <c r="B22">
        <v>22686</v>
      </c>
      <c r="C22">
        <v>258</v>
      </c>
    </row>
    <row r="23" spans="1:3" x14ac:dyDescent="0.25">
      <c r="A23">
        <v>8456.24</v>
      </c>
      <c r="B23">
        <v>34918</v>
      </c>
      <c r="C23">
        <v>101</v>
      </c>
    </row>
    <row r="24" spans="1:3" x14ac:dyDescent="0.25">
      <c r="A24">
        <v>3954.3733000000002</v>
      </c>
      <c r="B24">
        <v>12838</v>
      </c>
      <c r="C24">
        <v>93</v>
      </c>
    </row>
    <row r="25" spans="1:3" x14ac:dyDescent="0.25">
      <c r="A25">
        <v>5646.9497000000001</v>
      </c>
      <c r="B25">
        <v>10976</v>
      </c>
      <c r="C25">
        <v>91</v>
      </c>
    </row>
    <row r="26" spans="1:3" x14ac:dyDescent="0.25">
      <c r="A26">
        <v>3865.1614</v>
      </c>
      <c r="B26">
        <v>12481</v>
      </c>
      <c r="C26">
        <v>90</v>
      </c>
    </row>
    <row r="27" spans="1:3" x14ac:dyDescent="0.25">
      <c r="A27">
        <v>10143.458000000001</v>
      </c>
      <c r="B27">
        <v>24433</v>
      </c>
      <c r="C27">
        <v>95</v>
      </c>
    </row>
    <row r="28" spans="1:3" x14ac:dyDescent="0.25">
      <c r="A28">
        <v>10747.303</v>
      </c>
      <c r="B28">
        <v>33223</v>
      </c>
      <c r="C28">
        <v>99</v>
      </c>
    </row>
    <row r="29" spans="1:3" x14ac:dyDescent="0.25">
      <c r="A29">
        <v>1982.4003</v>
      </c>
      <c r="B29">
        <v>1714</v>
      </c>
      <c r="C29">
        <v>86</v>
      </c>
    </row>
    <row r="30" spans="1:3" x14ac:dyDescent="0.25">
      <c r="A30">
        <v>2997.1387</v>
      </c>
      <c r="B30">
        <v>3473</v>
      </c>
      <c r="C30">
        <v>97</v>
      </c>
    </row>
    <row r="31" spans="1:3" x14ac:dyDescent="0.25">
      <c r="A31">
        <v>2336.8420000000001</v>
      </c>
      <c r="B31">
        <v>962</v>
      </c>
      <c r="C31">
        <v>86</v>
      </c>
    </row>
    <row r="32" spans="1:3" x14ac:dyDescent="0.25">
      <c r="A32">
        <v>2962.5527000000002</v>
      </c>
      <c r="B32">
        <v>6101</v>
      </c>
      <c r="C32">
        <v>88</v>
      </c>
    </row>
    <row r="33" spans="1:3" x14ac:dyDescent="0.25">
      <c r="A33">
        <v>6283.5155999999997</v>
      </c>
      <c r="B33">
        <v>23212</v>
      </c>
      <c r="C33">
        <v>95</v>
      </c>
    </row>
    <row r="34" spans="1:3" x14ac:dyDescent="0.25">
      <c r="A34">
        <v>10790.942999999999</v>
      </c>
      <c r="B34">
        <v>29893</v>
      </c>
      <c r="C34">
        <v>98</v>
      </c>
    </row>
    <row r="35" spans="1:3" x14ac:dyDescent="0.25">
      <c r="A35">
        <v>11078.519</v>
      </c>
      <c r="B35">
        <v>27064</v>
      </c>
      <c r="C35">
        <v>97</v>
      </c>
    </row>
    <row r="36" spans="1:3" x14ac:dyDescent="0.25">
      <c r="A36">
        <v>12613.929</v>
      </c>
      <c r="B36">
        <v>30453</v>
      </c>
      <c r="C36">
        <v>100</v>
      </c>
    </row>
    <row r="37" spans="1:3" x14ac:dyDescent="0.25">
      <c r="A37">
        <v>4814.1415999999999</v>
      </c>
      <c r="B37">
        <v>4839</v>
      </c>
      <c r="C37">
        <v>87</v>
      </c>
    </row>
    <row r="38" spans="1:3" x14ac:dyDescent="0.25">
      <c r="A38">
        <v>11353.008</v>
      </c>
      <c r="B38">
        <v>24051</v>
      </c>
      <c r="C38">
        <v>96</v>
      </c>
    </row>
    <row r="39" spans="1:3" x14ac:dyDescent="0.25">
      <c r="A39">
        <v>7466.4853999999996</v>
      </c>
      <c r="B39">
        <v>24661</v>
      </c>
      <c r="C39">
        <v>102</v>
      </c>
    </row>
    <row r="40" spans="1:3" x14ac:dyDescent="0.25">
      <c r="A40">
        <v>3200.0646999999999</v>
      </c>
      <c r="B40">
        <v>6545</v>
      </c>
      <c r="C40">
        <v>94</v>
      </c>
    </row>
    <row r="41" spans="1:3" x14ac:dyDescent="0.25">
      <c r="A41">
        <v>3089.2239</v>
      </c>
      <c r="B41">
        <v>1316</v>
      </c>
      <c r="C41">
        <v>69</v>
      </c>
    </row>
    <row r="42" spans="1:3" x14ac:dyDescent="0.25">
      <c r="A42">
        <v>1489.1980000000001</v>
      </c>
      <c r="B42">
        <v>2493</v>
      </c>
      <c r="C42">
        <v>67</v>
      </c>
    </row>
    <row r="43" spans="1:3" x14ac:dyDescent="0.25">
      <c r="A43">
        <v>6279.1094000000003</v>
      </c>
      <c r="B43">
        <v>26865</v>
      </c>
      <c r="C43">
        <v>74</v>
      </c>
    </row>
    <row r="44" spans="1:3" x14ac:dyDescent="0.25">
      <c r="A44">
        <v>7839.4076999999997</v>
      </c>
      <c r="B44">
        <v>18396</v>
      </c>
      <c r="C44">
        <v>69</v>
      </c>
    </row>
    <row r="45" spans="1:3" x14ac:dyDescent="0.25">
      <c r="A45">
        <v>13088.098</v>
      </c>
      <c r="B45">
        <v>36945</v>
      </c>
      <c r="C45">
        <v>80</v>
      </c>
    </row>
    <row r="46" spans="1:3" x14ac:dyDescent="0.25">
      <c r="A46">
        <v>8612.5949999999993</v>
      </c>
      <c r="B46">
        <v>31495</v>
      </c>
      <c r="C46">
        <v>77</v>
      </c>
    </row>
    <row r="47" spans="1:3" x14ac:dyDescent="0.25">
      <c r="A47">
        <v>11083.437</v>
      </c>
      <c r="B47">
        <v>25783</v>
      </c>
      <c r="C47">
        <v>73</v>
      </c>
    </row>
    <row r="48" spans="1:3" x14ac:dyDescent="0.25">
      <c r="A48">
        <v>6068.8842999999997</v>
      </c>
      <c r="B48">
        <v>15868</v>
      </c>
      <c r="C48">
        <v>70</v>
      </c>
    </row>
    <row r="49" spans="1:3" x14ac:dyDescent="0.25">
      <c r="A49">
        <v>2762.2617</v>
      </c>
      <c r="B49">
        <v>6363</v>
      </c>
      <c r="C49">
        <v>66</v>
      </c>
    </row>
    <row r="50" spans="1:3" x14ac:dyDescent="0.25">
      <c r="A50">
        <v>9391.5169999999998</v>
      </c>
      <c r="B50">
        <v>24521</v>
      </c>
      <c r="C50">
        <v>73</v>
      </c>
    </row>
    <row r="51" spans="1:3" x14ac:dyDescent="0.25">
      <c r="A51">
        <v>7473.2510000000002</v>
      </c>
      <c r="B51">
        <v>26673</v>
      </c>
      <c r="C51">
        <v>74</v>
      </c>
    </row>
    <row r="52" spans="1:3" x14ac:dyDescent="0.25">
      <c r="A52">
        <v>7815.7550000000001</v>
      </c>
      <c r="B52">
        <v>22469</v>
      </c>
      <c r="C52">
        <v>72</v>
      </c>
    </row>
    <row r="53" spans="1:3" x14ac:dyDescent="0.25">
      <c r="A53">
        <v>4545.1724000000004</v>
      </c>
      <c r="B53">
        <v>10174</v>
      </c>
      <c r="C53">
        <v>70</v>
      </c>
    </row>
    <row r="54" spans="1:3" x14ac:dyDescent="0.25">
      <c r="A54">
        <v>8289.8970000000008</v>
      </c>
      <c r="B54">
        <v>22341</v>
      </c>
      <c r="C54">
        <v>83</v>
      </c>
    </row>
    <row r="55" spans="1:3" x14ac:dyDescent="0.25">
      <c r="A55">
        <v>4356.2734</v>
      </c>
      <c r="B55">
        <v>11325</v>
      </c>
      <c r="C55">
        <v>72</v>
      </c>
    </row>
    <row r="56" spans="1:3" x14ac:dyDescent="0.25">
      <c r="A56">
        <v>5636.4430000000002</v>
      </c>
      <c r="B56">
        <v>13529</v>
      </c>
      <c r="C56">
        <v>75</v>
      </c>
    </row>
    <row r="57" spans="1:3" x14ac:dyDescent="0.25">
      <c r="A57">
        <v>6745.0375999999997</v>
      </c>
      <c r="B57">
        <v>9820</v>
      </c>
      <c r="C57">
        <v>66</v>
      </c>
    </row>
    <row r="58" spans="1:3" x14ac:dyDescent="0.25">
      <c r="A58">
        <v>3295.9553000000001</v>
      </c>
      <c r="B58">
        <v>9239</v>
      </c>
      <c r="C58">
        <v>67</v>
      </c>
    </row>
    <row r="59" spans="1:3" x14ac:dyDescent="0.25">
      <c r="A59">
        <v>4523.2816999999995</v>
      </c>
      <c r="B59">
        <v>8030</v>
      </c>
      <c r="C59">
        <v>65</v>
      </c>
    </row>
    <row r="60" spans="1:3" x14ac:dyDescent="0.25">
      <c r="A60">
        <v>8907.9249999999993</v>
      </c>
      <c r="B60">
        <v>20600</v>
      </c>
      <c r="C60">
        <v>71</v>
      </c>
    </row>
    <row r="61" spans="1:3" x14ac:dyDescent="0.25">
      <c r="A61">
        <v>6746.9477999999999</v>
      </c>
      <c r="B61">
        <v>11173</v>
      </c>
      <c r="C61">
        <v>67</v>
      </c>
    </row>
    <row r="62" spans="1:3" x14ac:dyDescent="0.25">
      <c r="A62">
        <v>5614.0063</v>
      </c>
      <c r="B62">
        <v>19765</v>
      </c>
      <c r="C62">
        <v>71</v>
      </c>
    </row>
    <row r="63" spans="1:3" x14ac:dyDescent="0.25">
      <c r="A63">
        <v>2459.6790000000001</v>
      </c>
      <c r="B63">
        <v>3991</v>
      </c>
      <c r="C63">
        <v>64</v>
      </c>
    </row>
    <row r="64" spans="1:3" x14ac:dyDescent="0.25">
      <c r="A64">
        <v>9222.3040000000001</v>
      </c>
      <c r="B64">
        <v>32288</v>
      </c>
      <c r="C64">
        <v>76</v>
      </c>
    </row>
    <row r="65" spans="1:3" x14ac:dyDescent="0.25">
      <c r="A65">
        <v>3769.8225000000002</v>
      </c>
      <c r="B65">
        <v>3630</v>
      </c>
      <c r="C65">
        <v>64</v>
      </c>
    </row>
    <row r="66" spans="1:3" x14ac:dyDescent="0.25">
      <c r="A66">
        <v>2899.1179999999999</v>
      </c>
      <c r="B66">
        <v>6085</v>
      </c>
      <c r="C66">
        <v>64</v>
      </c>
    </row>
    <row r="67" spans="1:3" x14ac:dyDescent="0.25">
      <c r="A67">
        <v>7755.0320000000002</v>
      </c>
      <c r="B67">
        <v>22616</v>
      </c>
      <c r="C67">
        <v>73</v>
      </c>
    </row>
    <row r="68" spans="1:3" x14ac:dyDescent="0.25">
      <c r="A68">
        <v>4751.5039999999999</v>
      </c>
      <c r="B68">
        <v>4923</v>
      </c>
      <c r="C68">
        <v>64</v>
      </c>
    </row>
    <row r="69" spans="1:3" x14ac:dyDescent="0.25">
      <c r="A69">
        <v>8055.14</v>
      </c>
      <c r="B69">
        <v>21960</v>
      </c>
      <c r="C69">
        <v>72</v>
      </c>
    </row>
    <row r="70" spans="1:3" x14ac:dyDescent="0.25">
      <c r="A70">
        <v>4771.0474000000004</v>
      </c>
      <c r="B70">
        <v>12531</v>
      </c>
      <c r="C70">
        <v>68</v>
      </c>
    </row>
    <row r="71" spans="1:3" x14ac:dyDescent="0.25">
      <c r="A71">
        <v>12087.254000000001</v>
      </c>
      <c r="B71">
        <v>35047</v>
      </c>
      <c r="C71">
        <v>84</v>
      </c>
    </row>
    <row r="72" spans="1:3" x14ac:dyDescent="0.25">
      <c r="A72">
        <v>6211.3220000000001</v>
      </c>
      <c r="B72">
        <v>26430</v>
      </c>
      <c r="C72">
        <v>77</v>
      </c>
    </row>
    <row r="73" spans="1:3" x14ac:dyDescent="0.25">
      <c r="A73">
        <v>3078.2478000000001</v>
      </c>
      <c r="B73">
        <v>5854</v>
      </c>
      <c r="C73">
        <v>65</v>
      </c>
    </row>
    <row r="74" spans="1:3" x14ac:dyDescent="0.25">
      <c r="A74">
        <v>8834.7970000000005</v>
      </c>
      <c r="B74">
        <v>15300</v>
      </c>
      <c r="C74">
        <v>69</v>
      </c>
    </row>
    <row r="75" spans="1:3" x14ac:dyDescent="0.25">
      <c r="A75">
        <v>6324.4204</v>
      </c>
      <c r="B75">
        <v>13760</v>
      </c>
      <c r="C75">
        <v>68</v>
      </c>
    </row>
    <row r="76" spans="1:3" x14ac:dyDescent="0.25">
      <c r="A76">
        <v>5762.5825000000004</v>
      </c>
      <c r="B76">
        <v>12853</v>
      </c>
      <c r="C76">
        <v>67</v>
      </c>
    </row>
    <row r="77" spans="1:3" x14ac:dyDescent="0.25">
      <c r="A77">
        <v>10066.979499999999</v>
      </c>
      <c r="B77">
        <v>30515</v>
      </c>
      <c r="C77">
        <v>76</v>
      </c>
    </row>
    <row r="78" spans="1:3" x14ac:dyDescent="0.25">
      <c r="A78">
        <v>13463.111999999999</v>
      </c>
      <c r="B78">
        <v>31365</v>
      </c>
      <c r="C78">
        <v>76</v>
      </c>
    </row>
    <row r="79" spans="1:3" x14ac:dyDescent="0.25">
      <c r="A79">
        <v>7955.6122999999998</v>
      </c>
      <c r="B79">
        <v>14643</v>
      </c>
      <c r="C79">
        <v>69</v>
      </c>
    </row>
    <row r="80" spans="1:3" x14ac:dyDescent="0.25">
      <c r="A80">
        <v>8740.9130000000005</v>
      </c>
      <c r="B80">
        <v>13270</v>
      </c>
      <c r="C80">
        <v>69</v>
      </c>
    </row>
    <row r="81" spans="1:3" x14ac:dyDescent="0.25">
      <c r="A81">
        <v>12293.989</v>
      </c>
      <c r="B81">
        <v>31683</v>
      </c>
      <c r="C81">
        <v>75</v>
      </c>
    </row>
    <row r="82" spans="1:3" x14ac:dyDescent="0.25">
      <c r="A82">
        <v>7153.3774000000003</v>
      </c>
      <c r="B82">
        <v>14374</v>
      </c>
      <c r="C82">
        <v>68</v>
      </c>
    </row>
    <row r="83" spans="1:3" x14ac:dyDescent="0.25">
      <c r="A83">
        <v>1452.202</v>
      </c>
      <c r="B83">
        <v>1499</v>
      </c>
      <c r="C83">
        <v>63</v>
      </c>
    </row>
    <row r="84" spans="1:3" x14ac:dyDescent="0.25">
      <c r="A84">
        <v>1858.8755000000001</v>
      </c>
      <c r="B84">
        <v>2446</v>
      </c>
      <c r="C84">
        <v>63</v>
      </c>
    </row>
    <row r="85" spans="1:3" x14ac:dyDescent="0.25">
      <c r="A85">
        <v>6066.6143000000002</v>
      </c>
      <c r="B85">
        <v>17483</v>
      </c>
      <c r="C85">
        <v>70</v>
      </c>
    </row>
    <row r="86" spans="1:3" x14ac:dyDescent="0.25">
      <c r="A86">
        <v>5595.4125999999997</v>
      </c>
      <c r="B86">
        <v>8006</v>
      </c>
      <c r="C86">
        <v>66</v>
      </c>
    </row>
    <row r="87" spans="1:3" x14ac:dyDescent="0.25">
      <c r="A87">
        <v>1818.5804000000001</v>
      </c>
      <c r="B87">
        <v>671</v>
      </c>
      <c r="C87">
        <v>78</v>
      </c>
    </row>
    <row r="88" spans="1:3" x14ac:dyDescent="0.25">
      <c r="A88">
        <v>1512.548</v>
      </c>
      <c r="B88">
        <v>813</v>
      </c>
      <c r="C88">
        <v>63</v>
      </c>
    </row>
    <row r="89" spans="1:3" x14ac:dyDescent="0.25">
      <c r="A89">
        <v>4517.0635000000002</v>
      </c>
      <c r="B89">
        <v>9757</v>
      </c>
      <c r="C89">
        <v>67</v>
      </c>
    </row>
    <row r="90" spans="1:3" x14ac:dyDescent="0.25">
      <c r="A90">
        <v>4535.2084999999997</v>
      </c>
      <c r="B90">
        <v>12889</v>
      </c>
      <c r="C90">
        <v>69</v>
      </c>
    </row>
    <row r="91" spans="1:3" x14ac:dyDescent="0.25">
      <c r="A91">
        <v>7938.1639999999998</v>
      </c>
      <c r="B91">
        <v>13049</v>
      </c>
      <c r="C91">
        <v>67</v>
      </c>
    </row>
    <row r="92" spans="1:3" x14ac:dyDescent="0.25">
      <c r="A92">
        <v>2417.1743000000001</v>
      </c>
      <c r="B92">
        <v>3299</v>
      </c>
      <c r="C92">
        <v>64</v>
      </c>
    </row>
    <row r="93" spans="1:3" x14ac:dyDescent="0.25">
      <c r="A93">
        <v>2882.8056999999999</v>
      </c>
      <c r="B93">
        <v>2933</v>
      </c>
      <c r="C93">
        <v>64</v>
      </c>
    </row>
    <row r="94" spans="1:3" x14ac:dyDescent="0.25">
      <c r="A94">
        <v>4758.0389999999998</v>
      </c>
      <c r="B94">
        <v>14293</v>
      </c>
      <c r="C94">
        <v>70</v>
      </c>
    </row>
    <row r="95" spans="1:3" x14ac:dyDescent="0.25">
      <c r="A95">
        <v>7236.0073000000002</v>
      </c>
      <c r="B95">
        <v>26873</v>
      </c>
      <c r="C95">
        <v>74</v>
      </c>
    </row>
    <row r="96" spans="1:3" x14ac:dyDescent="0.25">
      <c r="A96">
        <v>5862.0889999999999</v>
      </c>
      <c r="B96">
        <v>23508</v>
      </c>
      <c r="C96">
        <v>72</v>
      </c>
    </row>
    <row r="97" spans="1:3" x14ac:dyDescent="0.25">
      <c r="A97">
        <v>9129.6239999999998</v>
      </c>
      <c r="B97">
        <v>25711</v>
      </c>
      <c r="C97">
        <v>74</v>
      </c>
    </row>
    <row r="98" spans="1:3" x14ac:dyDescent="0.25">
      <c r="A98">
        <v>9168.3970000000008</v>
      </c>
      <c r="B98">
        <v>30055</v>
      </c>
      <c r="C98">
        <v>75</v>
      </c>
    </row>
    <row r="99" spans="1:3" x14ac:dyDescent="0.25">
      <c r="A99">
        <v>5820.5020000000004</v>
      </c>
      <c r="B99">
        <v>15154</v>
      </c>
      <c r="C99">
        <v>69</v>
      </c>
    </row>
    <row r="100" spans="1:3" x14ac:dyDescent="0.25">
      <c r="A100">
        <v>1577.6309000000001</v>
      </c>
      <c r="B100">
        <v>1522</v>
      </c>
      <c r="C100">
        <v>62</v>
      </c>
    </row>
    <row r="101" spans="1:3" x14ac:dyDescent="0.25">
      <c r="A101">
        <v>5315.2094999999999</v>
      </c>
      <c r="B101">
        <v>7682</v>
      </c>
      <c r="C101">
        <v>65</v>
      </c>
    </row>
    <row r="102" spans="1:3" x14ac:dyDescent="0.25">
      <c r="A102">
        <v>3610.944</v>
      </c>
      <c r="B102">
        <v>8768</v>
      </c>
      <c r="C102">
        <v>67</v>
      </c>
    </row>
    <row r="103" spans="1:3" x14ac:dyDescent="0.25">
      <c r="A103">
        <v>6763.4575000000004</v>
      </c>
      <c r="B103">
        <v>13650</v>
      </c>
      <c r="C103">
        <v>68</v>
      </c>
    </row>
    <row r="104" spans="1:3" x14ac:dyDescent="0.25">
      <c r="A104">
        <v>9350.8029999999999</v>
      </c>
      <c r="B104">
        <v>20892</v>
      </c>
      <c r="C104">
        <v>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"/>
  <sheetViews>
    <sheetView tabSelected="1" topLeftCell="A7" workbookViewId="0">
      <selection activeCell="L65" sqref="L65"/>
    </sheetView>
  </sheetViews>
  <sheetFormatPr baseColWidth="10" defaultRowHeight="15" x14ac:dyDescent="0.25"/>
  <sheetData>
    <row r="1" spans="1:3" x14ac:dyDescent="0.25">
      <c r="A1" s="1">
        <v>1452.202</v>
      </c>
      <c r="B1" s="1">
        <v>1499</v>
      </c>
      <c r="C1" s="1">
        <v>63</v>
      </c>
    </row>
    <row r="2" spans="1:3" x14ac:dyDescent="0.25">
      <c r="A2" s="1">
        <v>1489.1980000000001</v>
      </c>
      <c r="B2" s="1">
        <v>2493</v>
      </c>
      <c r="C2" s="1">
        <v>67</v>
      </c>
    </row>
    <row r="3" spans="1:3" x14ac:dyDescent="0.25">
      <c r="A3" s="1">
        <v>1512.548</v>
      </c>
      <c r="B3" s="1">
        <v>813</v>
      </c>
      <c r="C3" s="1">
        <v>63</v>
      </c>
    </row>
    <row r="4" spans="1:3" x14ac:dyDescent="0.25">
      <c r="A4" s="1">
        <v>1577.6309000000001</v>
      </c>
      <c r="B4" s="1">
        <v>1522</v>
      </c>
      <c r="C4" s="1">
        <v>62</v>
      </c>
    </row>
    <row r="5" spans="1:3" x14ac:dyDescent="0.25">
      <c r="A5" s="1">
        <v>1818.5804000000001</v>
      </c>
      <c r="B5" s="1">
        <v>671</v>
      </c>
      <c r="C5" s="1">
        <v>78</v>
      </c>
    </row>
    <row r="6" spans="1:3" x14ac:dyDescent="0.25">
      <c r="A6" s="1">
        <v>1858.8755000000001</v>
      </c>
      <c r="B6" s="1">
        <v>2446</v>
      </c>
      <c r="C6" s="1">
        <v>63</v>
      </c>
    </row>
    <row r="7" spans="1:3" x14ac:dyDescent="0.25">
      <c r="A7" s="1">
        <v>1977.1753000000001</v>
      </c>
      <c r="B7" s="1">
        <v>2965</v>
      </c>
      <c r="C7" s="1">
        <v>114</v>
      </c>
    </row>
    <row r="8" spans="1:3" x14ac:dyDescent="0.25">
      <c r="A8" s="1">
        <v>1982.4003</v>
      </c>
      <c r="B8" s="1">
        <v>1714</v>
      </c>
      <c r="C8" s="1">
        <v>86</v>
      </c>
    </row>
    <row r="9" spans="1:3" x14ac:dyDescent="0.25">
      <c r="A9" s="1">
        <v>2336.8420000000001</v>
      </c>
      <c r="B9" s="1">
        <v>962</v>
      </c>
      <c r="C9" s="1">
        <v>86</v>
      </c>
    </row>
    <row r="10" spans="1:3" x14ac:dyDescent="0.25">
      <c r="A10" s="1">
        <v>2417.1743000000001</v>
      </c>
      <c r="B10" s="1">
        <v>3299</v>
      </c>
      <c r="C10" s="1">
        <v>64</v>
      </c>
    </row>
    <row r="11" spans="1:3" x14ac:dyDescent="0.25">
      <c r="A11" s="1">
        <v>2459.6790000000001</v>
      </c>
      <c r="B11" s="1">
        <v>3991</v>
      </c>
      <c r="C11" s="1">
        <v>64</v>
      </c>
    </row>
    <row r="12" spans="1:3" x14ac:dyDescent="0.25">
      <c r="A12" s="1">
        <v>2762.2617</v>
      </c>
      <c r="B12" s="1">
        <v>6363</v>
      </c>
      <c r="C12" s="1">
        <v>66</v>
      </c>
    </row>
    <row r="13" spans="1:3" x14ac:dyDescent="0.25">
      <c r="A13" s="1">
        <v>2882.8056999999999</v>
      </c>
      <c r="B13" s="1">
        <v>2933</v>
      </c>
      <c r="C13" s="1">
        <v>64</v>
      </c>
    </row>
    <row r="14" spans="1:3" x14ac:dyDescent="0.25">
      <c r="A14" s="1">
        <v>2899.1179999999999</v>
      </c>
      <c r="B14" s="1">
        <v>6085</v>
      </c>
      <c r="C14" s="1">
        <v>64</v>
      </c>
    </row>
    <row r="15" spans="1:3" x14ac:dyDescent="0.25">
      <c r="A15" s="1">
        <v>2962.5527000000002</v>
      </c>
      <c r="B15" s="1">
        <v>6101</v>
      </c>
      <c r="C15" s="1">
        <v>88</v>
      </c>
    </row>
    <row r="16" spans="1:3" x14ac:dyDescent="0.25">
      <c r="A16" s="1">
        <v>2997.1387</v>
      </c>
      <c r="B16" s="1">
        <v>3473</v>
      </c>
      <c r="C16" s="1">
        <v>97</v>
      </c>
    </row>
    <row r="17" spans="1:3" x14ac:dyDescent="0.25">
      <c r="A17" s="1">
        <v>3078.2478000000001</v>
      </c>
      <c r="B17" s="1">
        <v>5854</v>
      </c>
      <c r="C17" s="1">
        <v>65</v>
      </c>
    </row>
    <row r="18" spans="1:3" x14ac:dyDescent="0.25">
      <c r="A18" s="1">
        <v>3089.2239</v>
      </c>
      <c r="B18" s="1">
        <v>1316</v>
      </c>
      <c r="C18" s="1">
        <v>69</v>
      </c>
    </row>
    <row r="19" spans="1:3" x14ac:dyDescent="0.25">
      <c r="A19" s="1">
        <v>3200.0646999999999</v>
      </c>
      <c r="B19" s="1">
        <v>6545</v>
      </c>
      <c r="C19" s="1">
        <v>94</v>
      </c>
    </row>
    <row r="20" spans="1:3" x14ac:dyDescent="0.25">
      <c r="A20" s="1">
        <v>3295.9553000000001</v>
      </c>
      <c r="B20" s="1">
        <v>9239</v>
      </c>
      <c r="C20" s="1">
        <v>67</v>
      </c>
    </row>
    <row r="21" spans="1:3" x14ac:dyDescent="0.25">
      <c r="A21" s="1">
        <v>3592.8044</v>
      </c>
      <c r="B21" s="1">
        <v>5838</v>
      </c>
      <c r="C21" s="1">
        <v>177</v>
      </c>
    </row>
    <row r="22" spans="1:3" x14ac:dyDescent="0.25">
      <c r="A22" s="1">
        <v>3610.944</v>
      </c>
      <c r="B22" s="1">
        <v>8768</v>
      </c>
      <c r="C22" s="1">
        <v>67</v>
      </c>
    </row>
    <row r="23" spans="1:3" x14ac:dyDescent="0.25">
      <c r="A23" s="1">
        <v>3681.5012000000002</v>
      </c>
      <c r="B23" s="1">
        <v>10942</v>
      </c>
      <c r="C23" s="1">
        <v>111</v>
      </c>
    </row>
    <row r="24" spans="1:3" x14ac:dyDescent="0.25">
      <c r="A24" s="1">
        <v>3769.8225000000002</v>
      </c>
      <c r="B24" s="1">
        <v>3630</v>
      </c>
      <c r="C24" s="1">
        <v>64</v>
      </c>
    </row>
    <row r="25" spans="1:3" x14ac:dyDescent="0.25">
      <c r="A25" s="1">
        <v>3865.1614</v>
      </c>
      <c r="B25" s="1">
        <v>12481</v>
      </c>
      <c r="C25" s="1">
        <v>90</v>
      </c>
    </row>
    <row r="26" spans="1:3" x14ac:dyDescent="0.25">
      <c r="A26" s="1">
        <v>3911.8175999999999</v>
      </c>
      <c r="B26" s="1">
        <v>5714</v>
      </c>
      <c r="C26" s="1">
        <v>89</v>
      </c>
    </row>
    <row r="27" spans="1:3" x14ac:dyDescent="0.25">
      <c r="A27" s="1">
        <v>3954.3733000000002</v>
      </c>
      <c r="B27" s="1">
        <v>12838</v>
      </c>
      <c r="C27" s="1">
        <v>93</v>
      </c>
    </row>
    <row r="28" spans="1:3" x14ac:dyDescent="0.25">
      <c r="A28" s="1">
        <v>4281.9423999999999</v>
      </c>
      <c r="B28" s="1">
        <v>13115</v>
      </c>
      <c r="C28" s="1">
        <v>98</v>
      </c>
    </row>
    <row r="29" spans="1:3" x14ac:dyDescent="0.25">
      <c r="A29" s="1">
        <v>4356.2734</v>
      </c>
      <c r="B29" s="1">
        <v>11325</v>
      </c>
      <c r="C29" s="1">
        <v>72</v>
      </c>
    </row>
    <row r="30" spans="1:3" x14ac:dyDescent="0.25">
      <c r="A30" s="1">
        <v>4455.1845999999996</v>
      </c>
      <c r="B30" s="1">
        <v>5539</v>
      </c>
      <c r="C30" s="1">
        <v>119</v>
      </c>
    </row>
    <row r="31" spans="1:3" x14ac:dyDescent="0.25">
      <c r="A31" s="1">
        <v>4517.0635000000002</v>
      </c>
      <c r="B31" s="1">
        <v>9757</v>
      </c>
      <c r="C31" s="1">
        <v>67</v>
      </c>
    </row>
    <row r="32" spans="1:3" x14ac:dyDescent="0.25">
      <c r="A32" s="1">
        <v>4523.2816999999995</v>
      </c>
      <c r="B32" s="1">
        <v>8030</v>
      </c>
      <c r="C32" s="1">
        <v>65</v>
      </c>
    </row>
    <row r="33" spans="1:3" x14ac:dyDescent="0.25">
      <c r="A33" s="1">
        <v>4535.2084999999997</v>
      </c>
      <c r="B33" s="1">
        <v>12889</v>
      </c>
      <c r="C33" s="1">
        <v>69</v>
      </c>
    </row>
    <row r="34" spans="1:3" x14ac:dyDescent="0.25">
      <c r="A34" s="1">
        <v>4545.1724000000004</v>
      </c>
      <c r="B34" s="1">
        <v>10174</v>
      </c>
      <c r="C34" s="1">
        <v>70</v>
      </c>
    </row>
    <row r="35" spans="1:3" x14ac:dyDescent="0.25">
      <c r="A35" s="1">
        <v>4751.5039999999999</v>
      </c>
      <c r="B35" s="1">
        <v>4923</v>
      </c>
      <c r="C35" s="1">
        <v>64</v>
      </c>
    </row>
    <row r="36" spans="1:3" x14ac:dyDescent="0.25">
      <c r="A36" s="1">
        <v>4758.0389999999998</v>
      </c>
      <c r="B36" s="1">
        <v>14293</v>
      </c>
      <c r="C36" s="1">
        <v>70</v>
      </c>
    </row>
    <row r="37" spans="1:3" x14ac:dyDescent="0.25">
      <c r="A37" s="1">
        <v>4771.0474000000004</v>
      </c>
      <c r="B37" s="1">
        <v>12531</v>
      </c>
      <c r="C37" s="1">
        <v>68</v>
      </c>
    </row>
    <row r="38" spans="1:3" x14ac:dyDescent="0.25">
      <c r="A38" s="1">
        <v>4814.1415999999999</v>
      </c>
      <c r="B38" s="1">
        <v>4839</v>
      </c>
      <c r="C38" s="1">
        <v>87</v>
      </c>
    </row>
    <row r="39" spans="1:3" x14ac:dyDescent="0.25">
      <c r="A39" s="1">
        <v>5315.2094999999999</v>
      </c>
      <c r="B39" s="1">
        <v>7682</v>
      </c>
      <c r="C39" s="1">
        <v>65</v>
      </c>
    </row>
    <row r="40" spans="1:3" x14ac:dyDescent="0.25">
      <c r="A40" s="1">
        <v>5355.6350000000002</v>
      </c>
      <c r="B40" s="1">
        <v>13716</v>
      </c>
      <c r="C40" s="1">
        <v>97</v>
      </c>
    </row>
    <row r="41" spans="1:3" x14ac:dyDescent="0.25">
      <c r="A41" s="1">
        <v>5465.4535999999998</v>
      </c>
      <c r="B41" s="1">
        <v>16976</v>
      </c>
      <c r="C41" s="1">
        <v>94</v>
      </c>
    </row>
    <row r="42" spans="1:3" x14ac:dyDescent="0.25">
      <c r="A42" s="1">
        <v>5595.4125999999997</v>
      </c>
      <c r="B42" s="1">
        <v>8006</v>
      </c>
      <c r="C42" s="1">
        <v>66</v>
      </c>
    </row>
    <row r="43" spans="1:3" x14ac:dyDescent="0.25">
      <c r="A43" s="1">
        <v>5614.0063</v>
      </c>
      <c r="B43" s="1">
        <v>19765</v>
      </c>
      <c r="C43" s="1">
        <v>71</v>
      </c>
    </row>
    <row r="44" spans="1:3" x14ac:dyDescent="0.25">
      <c r="A44" s="1">
        <v>5636.4430000000002</v>
      </c>
      <c r="B44" s="1">
        <v>13529</v>
      </c>
      <c r="C44" s="1">
        <v>75</v>
      </c>
    </row>
    <row r="45" spans="1:3" x14ac:dyDescent="0.25">
      <c r="A45" s="1">
        <v>5646.9497000000001</v>
      </c>
      <c r="B45" s="1">
        <v>10976</v>
      </c>
      <c r="C45" s="1">
        <v>91</v>
      </c>
    </row>
    <row r="46" spans="1:3" x14ac:dyDescent="0.25">
      <c r="A46" s="1">
        <v>5706.9830000000002</v>
      </c>
      <c r="B46" s="1">
        <v>23703</v>
      </c>
      <c r="C46" s="1">
        <v>104</v>
      </c>
    </row>
    <row r="47" spans="1:3" x14ac:dyDescent="0.25">
      <c r="A47" s="1">
        <v>5762.5825000000004</v>
      </c>
      <c r="B47" s="1">
        <v>12853</v>
      </c>
      <c r="C47" s="1">
        <v>67</v>
      </c>
    </row>
    <row r="48" spans="1:3" x14ac:dyDescent="0.25">
      <c r="A48" s="1">
        <v>5820.5020000000004</v>
      </c>
      <c r="B48" s="1">
        <v>15154</v>
      </c>
      <c r="C48" s="1">
        <v>69</v>
      </c>
    </row>
    <row r="49" spans="1:3" x14ac:dyDescent="0.25">
      <c r="A49" s="1">
        <v>5862.0889999999999</v>
      </c>
      <c r="B49" s="1">
        <v>23508</v>
      </c>
      <c r="C49" s="1">
        <v>72</v>
      </c>
    </row>
    <row r="50" spans="1:3" x14ac:dyDescent="0.25">
      <c r="A50" s="1">
        <v>6066.6143000000002</v>
      </c>
      <c r="B50" s="1">
        <v>17483</v>
      </c>
      <c r="C50" s="1">
        <v>70</v>
      </c>
    </row>
    <row r="51" spans="1:3" x14ac:dyDescent="0.25">
      <c r="A51" s="1">
        <v>6068.8842999999997</v>
      </c>
      <c r="B51" s="1">
        <v>15868</v>
      </c>
      <c r="C51" s="1">
        <v>70</v>
      </c>
    </row>
    <row r="52" spans="1:3" x14ac:dyDescent="0.25">
      <c r="A52" s="1">
        <v>6211.3220000000001</v>
      </c>
      <c r="B52" s="1">
        <v>26430</v>
      </c>
      <c r="C52" s="1">
        <v>77</v>
      </c>
    </row>
    <row r="53" spans="1:3" x14ac:dyDescent="0.25">
      <c r="A53" s="1">
        <v>6279.1094000000003</v>
      </c>
      <c r="B53" s="1">
        <v>26865</v>
      </c>
      <c r="C53" s="1">
        <v>74</v>
      </c>
    </row>
    <row r="54" spans="1:3" x14ac:dyDescent="0.25">
      <c r="A54" s="1">
        <v>6283.5155999999997</v>
      </c>
      <c r="B54" s="1">
        <v>23212</v>
      </c>
      <c r="C54" s="1">
        <v>95</v>
      </c>
    </row>
    <row r="55" spans="1:3" x14ac:dyDescent="0.25">
      <c r="A55" s="1">
        <v>6324.4204</v>
      </c>
      <c r="B55" s="1">
        <v>13760</v>
      </c>
      <c r="C55" s="1">
        <v>68</v>
      </c>
    </row>
    <row r="56" spans="1:3" x14ac:dyDescent="0.25">
      <c r="A56" s="1">
        <v>6745.0375999999997</v>
      </c>
      <c r="B56" s="1">
        <v>9820</v>
      </c>
      <c r="C56" s="1">
        <v>66</v>
      </c>
    </row>
    <row r="57" spans="1:3" x14ac:dyDescent="0.25">
      <c r="A57" s="1">
        <v>6746.9477999999999</v>
      </c>
      <c r="B57" s="1">
        <v>11173</v>
      </c>
      <c r="C57" s="1">
        <v>67</v>
      </c>
    </row>
    <row r="58" spans="1:3" x14ac:dyDescent="0.25">
      <c r="A58" s="1">
        <v>6763.4575000000004</v>
      </c>
      <c r="B58" s="1">
        <v>13650</v>
      </c>
      <c r="C58" s="1">
        <v>68</v>
      </c>
    </row>
    <row r="59" spans="1:3" x14ac:dyDescent="0.25">
      <c r="A59" s="1">
        <v>7002.6562000000004</v>
      </c>
      <c r="B59" s="1">
        <v>22686</v>
      </c>
      <c r="C59" s="1">
        <v>258</v>
      </c>
    </row>
    <row r="60" spans="1:3" x14ac:dyDescent="0.25">
      <c r="A60" s="1">
        <v>7153.3774000000003</v>
      </c>
      <c r="B60" s="1">
        <v>14374</v>
      </c>
      <c r="C60" s="1">
        <v>68</v>
      </c>
    </row>
    <row r="61" spans="1:3" x14ac:dyDescent="0.25">
      <c r="A61" s="1">
        <v>7236.0073000000002</v>
      </c>
      <c r="B61" s="1">
        <v>26873</v>
      </c>
      <c r="C61" s="1">
        <v>74</v>
      </c>
    </row>
    <row r="62" spans="1:3" x14ac:dyDescent="0.25">
      <c r="A62" s="1">
        <v>7247.6025</v>
      </c>
      <c r="B62" s="1">
        <v>11167</v>
      </c>
      <c r="C62" s="1">
        <v>93</v>
      </c>
    </row>
    <row r="63" spans="1:3" x14ac:dyDescent="0.25">
      <c r="A63" s="1">
        <v>7297.2389999999996</v>
      </c>
      <c r="B63" s="1">
        <v>20076</v>
      </c>
      <c r="C63" s="1">
        <v>100</v>
      </c>
    </row>
    <row r="64" spans="1:3" x14ac:dyDescent="0.25">
      <c r="A64" s="1">
        <v>7466.4853999999996</v>
      </c>
      <c r="B64" s="1">
        <v>24661</v>
      </c>
      <c r="C64" s="1">
        <v>102</v>
      </c>
    </row>
    <row r="65" spans="1:3" x14ac:dyDescent="0.25">
      <c r="A65" s="1">
        <v>7473.2510000000002</v>
      </c>
      <c r="B65" s="1">
        <v>26673</v>
      </c>
      <c r="C65" s="1">
        <v>74</v>
      </c>
    </row>
    <row r="66" spans="1:3" x14ac:dyDescent="0.25">
      <c r="A66" s="1">
        <v>7755.0320000000002</v>
      </c>
      <c r="B66" s="1">
        <v>22616</v>
      </c>
      <c r="C66" s="1">
        <v>73</v>
      </c>
    </row>
    <row r="67" spans="1:3" x14ac:dyDescent="0.25">
      <c r="A67" s="1">
        <v>7815.7550000000001</v>
      </c>
      <c r="B67" s="1">
        <v>22469</v>
      </c>
      <c r="C67" s="1">
        <v>72</v>
      </c>
    </row>
    <row r="68" spans="1:3" x14ac:dyDescent="0.25">
      <c r="A68" s="1">
        <v>7839.4076999999997</v>
      </c>
      <c r="B68" s="1">
        <v>18396</v>
      </c>
      <c r="C68" s="1">
        <v>69</v>
      </c>
    </row>
    <row r="69" spans="1:3" x14ac:dyDescent="0.25">
      <c r="A69" s="1">
        <v>7938.1639999999998</v>
      </c>
      <c r="B69" s="1">
        <v>13049</v>
      </c>
      <c r="C69" s="1">
        <v>67</v>
      </c>
    </row>
    <row r="70" spans="1:3" x14ac:dyDescent="0.25">
      <c r="A70" s="1">
        <v>7955.6122999999998</v>
      </c>
      <c r="B70" s="1">
        <v>14643</v>
      </c>
      <c r="C70" s="1">
        <v>69</v>
      </c>
    </row>
    <row r="71" spans="1:3" x14ac:dyDescent="0.25">
      <c r="A71" s="1">
        <v>8055.14</v>
      </c>
      <c r="B71" s="1">
        <v>21960</v>
      </c>
      <c r="C71" s="1">
        <v>72</v>
      </c>
    </row>
    <row r="72" spans="1:3" x14ac:dyDescent="0.25">
      <c r="A72" s="1">
        <v>8056.6360000000004</v>
      </c>
      <c r="B72" s="1">
        <v>20330</v>
      </c>
      <c r="C72" s="1">
        <v>98</v>
      </c>
    </row>
    <row r="73" spans="1:3" x14ac:dyDescent="0.25">
      <c r="A73" s="1">
        <v>8289.8970000000008</v>
      </c>
      <c r="B73" s="1">
        <v>22341</v>
      </c>
      <c r="C73" s="1">
        <v>83</v>
      </c>
    </row>
    <row r="74" spans="1:3" x14ac:dyDescent="0.25">
      <c r="A74" s="1">
        <v>8371.1579999999994</v>
      </c>
      <c r="B74" s="1">
        <v>23827</v>
      </c>
      <c r="C74" s="1">
        <v>97</v>
      </c>
    </row>
    <row r="75" spans="1:3" x14ac:dyDescent="0.25">
      <c r="A75" s="1">
        <v>8456.24</v>
      </c>
      <c r="B75" s="1">
        <v>34918</v>
      </c>
      <c r="C75" s="1">
        <v>101</v>
      </c>
    </row>
    <row r="76" spans="1:3" x14ac:dyDescent="0.25">
      <c r="A76" s="1">
        <v>8612.5949999999993</v>
      </c>
      <c r="B76" s="1">
        <v>31495</v>
      </c>
      <c r="C76" s="1">
        <v>77</v>
      </c>
    </row>
    <row r="77" spans="1:3" x14ac:dyDescent="0.25">
      <c r="A77" s="1">
        <v>8740.9130000000005</v>
      </c>
      <c r="B77" s="1">
        <v>13270</v>
      </c>
      <c r="C77" s="1">
        <v>69</v>
      </c>
    </row>
    <row r="78" spans="1:3" x14ac:dyDescent="0.25">
      <c r="A78" s="1">
        <v>8834.7970000000005</v>
      </c>
      <c r="B78" s="1">
        <v>15300</v>
      </c>
      <c r="C78" s="1">
        <v>69</v>
      </c>
    </row>
    <row r="79" spans="1:3" x14ac:dyDescent="0.25">
      <c r="A79" s="1">
        <v>8907.9249999999993</v>
      </c>
      <c r="B79" s="1">
        <v>20600</v>
      </c>
      <c r="C79" s="1">
        <v>71</v>
      </c>
    </row>
    <row r="80" spans="1:3" x14ac:dyDescent="0.25">
      <c r="A80" s="1">
        <v>9129.6239999999998</v>
      </c>
      <c r="B80" s="1">
        <v>25711</v>
      </c>
      <c r="C80" s="1">
        <v>74</v>
      </c>
    </row>
    <row r="81" spans="1:3" x14ac:dyDescent="0.25">
      <c r="A81" s="1">
        <v>9168.3970000000008</v>
      </c>
      <c r="B81" s="1">
        <v>30055</v>
      </c>
      <c r="C81" s="1">
        <v>75</v>
      </c>
    </row>
    <row r="82" spans="1:3" x14ac:dyDescent="0.25">
      <c r="A82" s="1">
        <v>9222.3040000000001</v>
      </c>
      <c r="B82" s="1">
        <v>32288</v>
      </c>
      <c r="C82" s="1">
        <v>76</v>
      </c>
    </row>
    <row r="83" spans="1:3" x14ac:dyDescent="0.25">
      <c r="A83" s="1">
        <v>9350.8029999999999</v>
      </c>
      <c r="B83" s="1">
        <v>20892</v>
      </c>
      <c r="C83" s="1">
        <v>77</v>
      </c>
    </row>
    <row r="84" spans="1:3" x14ac:dyDescent="0.25">
      <c r="A84" s="1">
        <v>9391.5169999999998</v>
      </c>
      <c r="B84" s="1">
        <v>24521</v>
      </c>
      <c r="C84" s="1">
        <v>73</v>
      </c>
    </row>
    <row r="85" spans="1:3" x14ac:dyDescent="0.25">
      <c r="A85" s="1">
        <v>10066.979499999999</v>
      </c>
      <c r="B85" s="1">
        <v>30515</v>
      </c>
      <c r="C85" s="1">
        <v>76</v>
      </c>
    </row>
    <row r="86" spans="1:3" x14ac:dyDescent="0.25">
      <c r="A86" s="1">
        <v>10143.458000000001</v>
      </c>
      <c r="B86" s="1">
        <v>24433</v>
      </c>
      <c r="C86" s="1">
        <v>95</v>
      </c>
    </row>
    <row r="87" spans="1:3" x14ac:dyDescent="0.25">
      <c r="A87" s="1">
        <v>10747.303</v>
      </c>
      <c r="B87" s="1">
        <v>33223</v>
      </c>
      <c r="C87" s="1">
        <v>99</v>
      </c>
    </row>
    <row r="88" spans="1:3" x14ac:dyDescent="0.25">
      <c r="A88" s="1">
        <v>10790.942999999999</v>
      </c>
      <c r="B88" s="1">
        <v>29893</v>
      </c>
      <c r="C88" s="1">
        <v>98</v>
      </c>
    </row>
    <row r="89" spans="1:3" x14ac:dyDescent="0.25">
      <c r="A89" s="1">
        <v>11039.507</v>
      </c>
      <c r="B89" s="1">
        <v>36770</v>
      </c>
      <c r="C89" s="1">
        <v>104</v>
      </c>
    </row>
    <row r="90" spans="1:3" x14ac:dyDescent="0.25">
      <c r="A90" s="1">
        <v>11078.519</v>
      </c>
      <c r="B90" s="1">
        <v>27064</v>
      </c>
      <c r="C90" s="1">
        <v>97</v>
      </c>
    </row>
    <row r="91" spans="1:3" x14ac:dyDescent="0.25">
      <c r="A91" s="1">
        <v>11083.437</v>
      </c>
      <c r="B91" s="1">
        <v>25783</v>
      </c>
      <c r="C91" s="1">
        <v>73</v>
      </c>
    </row>
    <row r="92" spans="1:3" x14ac:dyDescent="0.25">
      <c r="A92" s="1">
        <v>11252.800999999999</v>
      </c>
      <c r="B92" s="1">
        <v>36255</v>
      </c>
      <c r="C92" s="1">
        <v>168</v>
      </c>
    </row>
    <row r="93" spans="1:3" x14ac:dyDescent="0.25">
      <c r="A93" s="1">
        <v>11353.008</v>
      </c>
      <c r="B93" s="1">
        <v>24051</v>
      </c>
      <c r="C93" s="1">
        <v>96</v>
      </c>
    </row>
    <row r="94" spans="1:3" x14ac:dyDescent="0.25">
      <c r="A94" s="1">
        <v>11658.703</v>
      </c>
      <c r="B94" s="1">
        <v>27001</v>
      </c>
      <c r="C94" s="1">
        <v>98</v>
      </c>
    </row>
    <row r="95" spans="1:3" x14ac:dyDescent="0.25">
      <c r="A95" s="1">
        <v>12030.206</v>
      </c>
      <c r="B95" s="1">
        <v>36352</v>
      </c>
      <c r="C95" s="1">
        <v>117</v>
      </c>
    </row>
    <row r="96" spans="1:3" x14ac:dyDescent="0.25">
      <c r="A96" s="1">
        <v>12087.254000000001</v>
      </c>
      <c r="B96" s="1">
        <v>35047</v>
      </c>
      <c r="C96" s="1">
        <v>84</v>
      </c>
    </row>
    <row r="97" spans="1:3" x14ac:dyDescent="0.25">
      <c r="A97" s="1">
        <v>12293.989</v>
      </c>
      <c r="B97" s="1">
        <v>31683</v>
      </c>
      <c r="C97" s="1">
        <v>75</v>
      </c>
    </row>
    <row r="98" spans="1:3" x14ac:dyDescent="0.25">
      <c r="A98" s="1">
        <v>12613.929</v>
      </c>
      <c r="B98" s="1">
        <v>30453</v>
      </c>
      <c r="C98" s="1">
        <v>100</v>
      </c>
    </row>
    <row r="99" spans="1:3" x14ac:dyDescent="0.25">
      <c r="A99" s="1">
        <v>13088.098</v>
      </c>
      <c r="B99" s="1">
        <v>36945</v>
      </c>
      <c r="C99" s="1">
        <v>80</v>
      </c>
    </row>
    <row r="100" spans="1:3" x14ac:dyDescent="0.25">
      <c r="A100" s="1">
        <v>13463.111999999999</v>
      </c>
      <c r="B100" s="1">
        <v>31365</v>
      </c>
      <c r="C100" s="1">
        <v>76</v>
      </c>
    </row>
  </sheetData>
  <sortState xmlns:xlrd2="http://schemas.microsoft.com/office/spreadsheetml/2017/richdata2" ref="A1:C100">
    <sortCondition ref="A1:A100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toulouse_perf_100_Dijkstra</vt:lpstr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Denis</cp:lastModifiedBy>
  <dcterms:created xsi:type="dcterms:W3CDTF">2019-05-30T21:05:24Z</dcterms:created>
  <dcterms:modified xsi:type="dcterms:W3CDTF">2019-05-30T21:05:24Z</dcterms:modified>
</cp:coreProperties>
</file>