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<sst xmlns="http://schemas.openxmlformats.org/spreadsheetml/2006/main" count="1775" uniqueCount="1085">
  <si>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</si>
  <si>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</si>
  <si>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</si>
  <si>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</si>
  <si>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</si>
  <si>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</si>
  <si>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</si>
  <si>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</si>
  <si>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</si>
  <si>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</si>
  <si>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</si>
  <si>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</si>
  <si>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</si>
  <si>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</si>
  <si>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</si>
  <si>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</si>
  <si>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</si>
  <si>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</si>
  <si>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</si>
  <si>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</si>
  <si>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</si>
  <si>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</si>
  <si>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</si>
  <si>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</si>
  <si>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</si>
  <si>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</si>
  <si>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</si>
  <si>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</si>
  <si>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</si>
  <si>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</si>
  <si>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</si>
  <si>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</si>
  <si>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</si>
  <si>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</si>
  <si>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</si>
  <si>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</si>
  <si>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</si>
  <si>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</si>
  <si>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</si>
  <si>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</si>
  <si>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</si>
  <si>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</si>
  <si>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</si>
  <si>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</si>
  <si>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</si>
  <si>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</si>
  <si>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</si>
  <si>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</si>
  <si>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</si>
  <si>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</si>
  <si>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</si>
  <si>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</si>
  <si>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</si>
  <si>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</si>
  <si>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</si>
  <si>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</si>
  <si>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</si>
  <si>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</si>
  <si>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</si>
  <si>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</si>
  <si>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</si>
  <si>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</si>
  <si>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</si>
  <si>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</si>
  <si>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</si>
  <si>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</si>
  <si>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</si>
  <si>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</si>
  <si>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</si>
  <si>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</si>
  <si>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</si>
  <si>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</si>
  <si>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</si>
  <si>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</si>
  <si>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</si>
  <si>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</si>
  <si>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</si>
  <si>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</si>
  <si>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</si>
  <si>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</si>
  <si>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</si>
  <si>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</si>
  <si>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</si>
  <si>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</si>
  <si>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</si>
  <si>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</si>
  <si>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</si>
  <si>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</si>
  <si>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</si>
  <si>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</si>
  <si>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</si>
  <si>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</si>
  <si>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</si>
  <si>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</si>
  <si>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</si>
  <si>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</si>
  <si>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</si>
  <si>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</si>
  <si>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</si>
  <si>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</si>
  <si>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</si>
  <si>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</si>
  <si>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</si>
  <si>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</si>
  <si>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</si>
  <si>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</si>
  <si>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</si>
  <si>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</si>
  <si>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</si>
  <si>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</si>
  <si>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</si>
  <si>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</si>
  <si>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</si>
  <si>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</si>
  <si>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</si>
  <si>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</si>
  <si>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</si>
  <si>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</si>
  <si>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</si>
  <si>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</si>
  <si>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</si>
  <si>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</si>
  <si>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</si>
  <si>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</si>
  <si>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</si>
  <si>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</si>
  <si>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</si>
  <si>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</si>
  <si>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</si>
  <si>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</si>
  <si>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</si>
  <si>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</si>
  <si>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</si>
  <si>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</si>
  <si>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</si>
  <si>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</si>
  <si>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</si>
  <si>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</si>
  <si>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</si>
  <si>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</si>
  <si>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</si>
  <si>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</si>
  <si>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</si>
  <si>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</si>
  <si>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</si>
  <si>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</si>
  <si>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</si>
  <si>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</si>
  <si>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</si>
  <si>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</si>
  <si>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</si>
  <si>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</si>
  <si>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</si>
  <si>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</si>
  <si>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</si>
  <si>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</si>
  <si>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</si>
  <si>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</si>
  <si>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</si>
  <si>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</si>
  <si>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</si>
  <si>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</si>
  <si>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</si>
  <si>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</si>
  <si>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</si>
  <si>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</si>
  <si>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</si>
  <si>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</si>
  <si>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</si>
  <si>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</si>
  <si>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</si>
  <si>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</si>
  <si>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</si>
  <si>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</si>
  <si>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</si>
  <si>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</si>
  <si>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</si>
  <si>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</si>
  <si>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</si>
  <si>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</si>
  <si>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</si>
  <si>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</si>
  <si>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</si>
  <si>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</si>
  <si>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</si>
  <si>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</si>
  <si>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</si>
  <si>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</si>
  <si>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</si>
  <si>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</si>
  <si>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</si>
  <si>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</si>
  <si>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</si>
  <si>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</si>
  <si>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</si>
  <si>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</si>
  <si>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</si>
  <si>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</si>
  <si>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</si>
  <si>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</si>
  <si>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</si>
  <si>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</si>
  <si>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</si>
  <si>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</si>
  <si>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</si>
  <si>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</si>
  <si>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</si>
  <si>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</si>
  <si>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</si>
  <si>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</si>
  <si>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</si>
  <si>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</si>
  <si>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</si>
  <si>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</si>
  <si>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</si>
  <si>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</si>
  <si>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</si>
  <si>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</si>
  <si>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</si>
  <si>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</si>
  <si>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</si>
  <si>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</si>
  <si>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</si>
  <si>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</si>
  <si>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</si>
  <si>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</si>
  <si>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</si>
  <si>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</si>
  <si>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</si>
  <si>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</si>
  <si>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</si>
  <si>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</si>
  <si>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</si>
  <si>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</si>
  <si>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</si>
  <si>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</si>
  <si>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</si>
  <si>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</si>
  <si>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</si>
  <si>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</si>
  <si>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</si>
  <si>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</si>
  <si>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</si>
  <si>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</si>
  <si>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</si>
  <si>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</si>
  <si>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</si>
  <si>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</si>
  <si>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</si>
  <si>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</si>
  <si>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</si>
  <si>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</si>
  <si>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</si>
  <si>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</si>
  <si>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</si>
  <si>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</si>
  <si>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</si>
  <si>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</si>
  <si>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</si>
  <si>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</si>
  <si>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</si>
  <si>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</si>
  <si>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</si>
  <si>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</si>
  <si>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</si>
  <si>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</si>
  <si>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</si>
  <si>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</si>
  <si>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</si>
  <si>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</si>
  <si>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</si>
  <si>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</si>
  <si>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</si>
  <si>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</si>
  <si>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</si>
  <si>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</si>
  <si>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</si>
  <si>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</si>
  <si>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</si>
  <si>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</si>
  <si>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</si>
  <si>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</si>
  <si>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</si>
  <si>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</si>
  <si>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</si>
  <si>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</si>
  <si>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</si>
  <si>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</si>
  <si>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</si>
  <si>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</si>
  <si>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</si>
  <si>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</si>
  <si>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</si>
  <si>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</si>
  <si>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</si>
  <si>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</si>
  <si>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</si>
  <si>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</si>
  <si>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</si>
  <si>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</si>
  <si>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</si>
  <si>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</si>
  <si>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</si>
  <si>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</si>
  <si>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</si>
  <si>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</si>
  <si>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</si>
  <si>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</si>
  <si>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</si>
  <si>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</si>
  <si>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</si>
  <si>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</si>
  <si>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</si>
  <si>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</si>
  <si>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</si>
  <si>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</si>
  <si>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</si>
  <si>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</si>
  <si>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</si>
  <si>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</si>
  <si>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</si>
  <si>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</si>
  <si>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</si>
  <si>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</si>
  <si>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</si>
  <si>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</si>
  <si>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</si>
  <si>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</si>
  <si>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</si>
  <si>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</si>
  <si>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</si>
  <si>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</si>
  <si>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</si>
  <si>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</si>
  <si>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</si>
  <si>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</si>
  <si>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</si>
  <si>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</si>
  <si>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</si>
  <si>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</si>
  <si>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</si>
  <si>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</si>
  <si>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</si>
  <si>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</si>
  <si>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</si>
  <si>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</si>
  <si>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</si>
  <si>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</si>
  <si>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</si>
  <si>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</si>
  <si>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</si>
  <si>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</si>
  <si>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</si>
  <si>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</si>
  <si>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</si>
  <si>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</si>
  <si>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</si>
  <si>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</si>
  <si>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</si>
  <si>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</si>
  <si>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</si>
  <si>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</si>
  <si>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</si>
  <si>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</si>
  <si>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</si>
  <si>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</si>
  <si>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</si>
  <si>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</si>
  <si>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</si>
  <si>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</si>
  <si>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</si>
  <si>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</si>
  <si>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</si>
  <si>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</si>
  <si>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</si>
  <si>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</si>
  <si>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</si>
  <si>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</si>
  <si>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</si>
  <si>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</si>
  <si>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</si>
  <si>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</si>
  <si>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</si>
  <si>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</si>
  <si>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</si>
  <si>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</si>
  <si>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</si>
  <si>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</si>
  <si>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</si>
  <si>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</si>
  <si>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</si>
  <si>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</si>
  <si>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</si>
  <si>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</si>
  <si>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</si>
  <si>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</si>
  <si>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</si>
  <si>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</si>
  <si>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</si>
  <si>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read but please code</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</si>
  <si>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</si>
  <si>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</si>
  <si>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https://www.geeksforgeeks.org/dynamic-programming-set-21-box-stacking-problem/&lt;</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</si>
  <si>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</si>
  <si>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</si>
  <si>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</si>
  <si>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</si>
  <si>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</si>
  <si>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</si>
  <si>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</si>
  <si>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</si>
  <si>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</si>
  <si>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</si>
  <si>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</si>
  <si>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</si>
  <si>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</si>
  <si>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</si>
  <si>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</si>
  <si>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</si>
  <si>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</si>
  <si>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</si>
  <si>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</si>
  <si>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</si>
  <si>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</si>
  <si>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</si>
  <si>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</si>
  <si>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</si>
  <si>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</si>
  <si>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</si>
  <si>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</si>
  <si>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</si>
  <si>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</si>
  <si>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</si>
  <si>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</si>
  <si>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</si>
  <si>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</si>
  <si>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</si>
  <si>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</si>
  <si>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</si>
  <si>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</si>
  <si>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</si>
  <si>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</si>
  <si>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</si>
  <si>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</si>
  <si>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</si>
  <si>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</si>
  <si>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</si>
  <si>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</si>
  <si>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</si>
  <si>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</si>
  <si>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</si>
  <si>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</si>
  <si>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</si>
  <si>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</si>
  <si>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</si>
  <si>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</si>
  <si>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</si>
  <si>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</si>
  <si>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</si>
  <si>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</si>
  <si>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</si>
  <si>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</si>
  <si>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</si>
  <si>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</si>
  <si>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</si>
  <si>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</si>
  <si>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</si>
  <si>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</si>
  <si>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</si>
  <si>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</si>
  <si>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</si>
  <si>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</si>
  <si>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</si>
  <si>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</si>
  <si>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</si>
  <si>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</si>
  <si>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</si>
  <si>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</si>
  <si>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</si>
  <si>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</si>
  <si>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</si>
  <si>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</si>
  <si>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</si>
  <si>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</si>
  <si>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</si>
  <si>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</si>
  <si>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</si>
  <si>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</si>
  <si>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</si>
  <si>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</si>
  <si>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</si>
  <si>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</si>
  <si>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</si>
  <si>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</si>
  <si>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</si>
  <si>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</si>
  <si>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</si>
  <si>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</si>
  <si>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</si>
  <si>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</si>
  <si>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</si>
  <si>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</si>
  <si>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</si>
  <si>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</si>
  <si>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</si>
  <si>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</si>
  <si>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</si>
  <si>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</si>
  <si>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</si>
  <si>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</si>
  <si>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</si>
  <si>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</si>
  <si>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</si>
  <si>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</si>
  <si>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</si>
  <si>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</si>
  <si>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</si>
  <si>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</si>
  <si>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</si>
  <si>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</si>
  <si>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</si>
  <si>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</si>
  <si>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</si>
  <si>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</si>
  <si>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</si>
  <si>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</si>
  <si>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</si>
  <si>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</si>
  <si>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</si>
  <si>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</si>
  <si>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</si>
  <si>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</si>
  <si>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</si>
  <si>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</si>
  <si>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</si>
  <si>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</si>
  <si>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</si>
  <si>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</si>
  <si>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</si>
  <si>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</si>
  <si>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</si>
  <si>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</si>
  <si>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</si>
  <si>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</si>
  <si>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</si>
  <si>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</si>
  <si>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</si>
  <si>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</si>
  <si>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</si>
  <si>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</si>
  <si>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</si>
  <si>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</si>
  <si>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</si>
  <si>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</si>
  <si>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</si>
  <si>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</si>
  <si>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</si>
  <si>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</si>
  <si>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</si>
  <si>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</si>
  <si>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</si>
  <si>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</si>
  <si>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</si>
  <si>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</si>
  <si>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</si>
  <si>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</si>
  <si>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</si>
  <si>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</si>
  <si>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</si>
  <si>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</si>
  <si>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</si>
  <si>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</si>
  <si>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</si>
  <si>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</si>
  <si>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</si>
  <si>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</si>
  <si>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</si>
  <si>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</si>
  <si>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</si>
  <si>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</si>
  <si>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</si>
  <si>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</si>
  <si>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</si>
  <si>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</si>
  <si>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</si>
  <si>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</si>
  <si>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</si>
  <si>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</si>
  <si>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</si>
  <si>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</si>
  <si>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</si>
  <si>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</si>
  <si>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</si>
  <si>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</si>
  <si>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</si>
  <si>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</si>
  <si>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</si>
  <si>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</si>
  <si>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</si>
  <si>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</si>
  <si>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</si>
  <si>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</si>
  <si>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</si>
  <si>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</si>
  <si>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</si>
  <si>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</si>
  <si>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</si>
  <si>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</si>
  <si>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</si>
  <si>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</si>
  <si>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</si>
  <si>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</si>
  <si>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</si>
  <si>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</si>
  <si>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</si>
  <si>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</si>
  <si>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</si>
  <si>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</si>
  <si>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</si>
  <si>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</si>
  <si>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</si>
  <si>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</si>
  <si>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</si>
  <si>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</si>
  <si>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</si>
  <si>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</si>
  <si>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</si>
  <si>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</si>
  <si>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</si>
  <si>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</si>
  <si>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</si>
  <si>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</si>
  <si>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</si>
  <si>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</si>
  <si>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</si>
  <si>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</si>
  <si>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</si>
  <si>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</si>
  <si>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</si>
  <si>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</si>
  <si>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</si>
  <si>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</si>
  <si>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</si>
  <si>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</si>
  <si>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</si>
  <si>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</si>
  <si>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</si>
  <si>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</si>
  <si>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</si>
  <si>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</si>
  <si>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</si>
  <si>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</si>
  <si>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</si>
  <si>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</si>
  <si>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</si>
  <si>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</si>
  <si>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</si>
  <si>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</si>
  <si>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</si>
  <si>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</si>
  <si>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</si>
  <si>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</si>
  <si>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</si>
  <si>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</si>
  <si>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</si>
  <si>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</si>
  <si>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</si>
  <si>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</si>
  <si>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</si>
  <si>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</si>
  <si>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</si>
  <si>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</si>
  <si>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</si>
  <si>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</si>
  <si>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</si>
  <si>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</si>
  <si>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</si>
  <si>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</si>
  <si>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</si>
  <si>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</si>
  <si>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</si>
  <si>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</si>
  <si>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</si>
  <si>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</si>
  <si>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</si>
  <si>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</si>
  <si>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</si>
  <si>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</si>
  <si>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</si>
  <si>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</si>
  <si>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</si>
  <si>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</si>
  <si>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</si>
  <si>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</si>
  <si>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</si>
  <si>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</si>
  <si>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</si>
  <si>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</si>
  <si>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</si>
  <si>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</si>
  <si>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</si>
  <si>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</si>
  <si>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</si>
  <si>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</si>
  <si>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</si>
  <si>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</si>
  <si>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</si>
  <si>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</si>
  <si>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</si>
  <si>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</si>
  <si>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</si>
  <si>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</si>
  <si>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</si>
  <si>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</si>
  <si>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</si>
  <si>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</si>
  <si>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</si>
  <si>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</si>
  <si>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</si>
  <si>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</si>
  <si>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</si>
  <si>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</si>
  <si>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</si>
  <si>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</si>
  <si>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</si>
  <si>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</si>
  <si>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</si>
  <si>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</si>
  <si>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</si>
  <si>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</si>
  <si>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</si>
  <si>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</si>
  <si>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</si>
  <si>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link not availabls</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</si>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</sst>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A201" colorId="64" zoomScale="100" zoomScaleNormal="100" zoomScalePageLayoutView="100" workbookViewId="0">
      <selection pane="topLeft" activeCell="C217" activeCellId="0" sqref="C217"/>
    </sheetView>
  </sheetViews>
  <sheetFormatPr defaultColWidth="14.53515625"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t="s">
        <v>387</v>
      </c>
      <c r="E201" s="47"/>
      <c r="F201" s="47"/>
    </row>
    <row r="202" customFormat="false" ht="14.9" hidden="false" customHeight="false" outlineLevel="0" collapsed="false">
      <c r="A202" s="45" t="n">
        <v>7</v>
      </c>
      <c r="B202" s="45" t="s">
        <v>385</v>
      </c>
      <c r="C202" s="46" t="s">
        <v>395</v>
      </c>
      <c r="D202" s="53" t="s">
        <v>387</v>
      </c>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t="s">
        <v>387</v>
      </c>
      <c r="E204" s="43"/>
      <c r="F204" s="43"/>
    </row>
    <row r="205" customFormat="false" ht="14.9" hidden="false" customHeight="false" outlineLevel="0" collapsed="false">
      <c r="A205" s="45" t="n">
        <v>7</v>
      </c>
      <c r="B205" s="45" t="s">
        <v>385</v>
      </c>
      <c r="C205" s="46" t="s">
        <v>398</v>
      </c>
      <c r="D205" s="53" t="s">
        <v>399</v>
      </c>
      <c r="E205" s="47"/>
      <c r="F205" s="47"/>
    </row>
    <row r="206" customFormat="false" ht="14.9" hidden="false" customHeight="false" outlineLevel="0" collapsed="false">
      <c r="A206" s="41" t="n">
        <v>7</v>
      </c>
      <c r="B206" s="41" t="s">
        <v>385</v>
      </c>
      <c r="C206" s="42" t="s">
        <v>400</v>
      </c>
      <c r="D206" s="53" t="s">
        <v>387</v>
      </c>
      <c r="E206" s="43"/>
      <c r="F206" s="43"/>
    </row>
    <row r="207" customFormat="false" ht="14.9" hidden="false" customHeight="false" outlineLevel="0" collapsed="false">
      <c r="A207" s="41" t="n">
        <v>7</v>
      </c>
      <c r="B207" s="41" t="s">
        <v>385</v>
      </c>
      <c r="C207" s="42" t="s">
        <v>401</v>
      </c>
      <c r="D207" s="53"/>
      <c r="E207" s="43"/>
      <c r="F207" s="43"/>
    </row>
    <row r="208" customFormat="false" ht="14.9" hidden="false" customHeight="false" outlineLevel="0" collapsed="false">
      <c r="A208" s="45" t="n">
        <v>7</v>
      </c>
      <c r="B208" s="45" t="s">
        <v>385</v>
      </c>
      <c r="C208" s="46" t="s">
        <v>402</v>
      </c>
      <c r="D208" s="52"/>
      <c r="E208" s="47"/>
      <c r="F208" s="47"/>
    </row>
    <row r="209" customFormat="false" ht="14.9" hidden="false" customHeight="false" outlineLevel="0" collapsed="false">
      <c r="A209" s="45" t="n">
        <v>7</v>
      </c>
      <c r="B209" s="45" t="s">
        <v>385</v>
      </c>
      <c r="C209" s="46" t="s">
        <v>403</v>
      </c>
      <c r="D209" s="53"/>
      <c r="E209" s="47"/>
      <c r="F209" s="47"/>
    </row>
    <row r="210" customFormat="false" ht="14.9" hidden="false" customHeight="false" outlineLevel="0" collapsed="false">
      <c r="A210" s="45" t="n">
        <v>7</v>
      </c>
      <c r="B210" s="45" t="s">
        <v>385</v>
      </c>
      <c r="C210" s="46" t="s">
        <v>404</v>
      </c>
      <c r="D210" s="53" t="s">
        <v>399</v>
      </c>
      <c r="E210" s="47"/>
      <c r="F210" s="47"/>
    </row>
    <row r="211" customFormat="false" ht="14.9" hidden="false" customHeight="false" outlineLevel="0" collapsed="false">
      <c r="A211" s="45" t="n">
        <v>7</v>
      </c>
      <c r="B211" s="45" t="s">
        <v>385</v>
      </c>
      <c r="C211" s="46" t="s">
        <v>405</v>
      </c>
      <c r="D211" s="53" t="s">
        <v>399</v>
      </c>
      <c r="E211" s="47"/>
      <c r="F211" s="47"/>
    </row>
    <row r="212" customFormat="false" ht="14.9" hidden="false" customHeight="false" outlineLevel="0" collapsed="false">
      <c r="A212" s="45" t="n">
        <v>7</v>
      </c>
      <c r="B212" s="45" t="s">
        <v>385</v>
      </c>
      <c r="C212" s="46" t="s">
        <v>406</v>
      </c>
      <c r="D212" s="53" t="s">
        <v>399</v>
      </c>
      <c r="E212" s="47"/>
      <c r="F212" s="47"/>
    </row>
    <row r="213" customFormat="false" ht="14.9" hidden="false" customHeight="false" outlineLevel="0" collapsed="false">
      <c r="A213" s="45" t="n">
        <v>7</v>
      </c>
      <c r="B213" s="45" t="s">
        <v>385</v>
      </c>
      <c r="C213" s="46" t="s">
        <v>407</v>
      </c>
      <c r="D213" s="53" t="s">
        <v>387</v>
      </c>
      <c r="E213" s="47"/>
      <c r="F213" s="47"/>
    </row>
    <row r="214" customFormat="false" ht="14.9" hidden="false" customHeight="false" outlineLevel="0" collapsed="false">
      <c r="A214" s="45" t="n">
        <v>7</v>
      </c>
      <c r="B214" s="45" t="s">
        <v>385</v>
      </c>
      <c r="C214" s="46" t="s">
        <v>408</v>
      </c>
      <c r="D214" s="53" t="s">
        <v>399</v>
      </c>
      <c r="E214" s="47"/>
      <c r="F214" s="47"/>
    </row>
    <row r="215" customFormat="false" ht="14.9" hidden="false" customHeight="false" outlineLevel="0" collapsed="false">
      <c r="A215" s="45" t="n">
        <v>7</v>
      </c>
      <c r="B215" s="45" t="s">
        <v>385</v>
      </c>
      <c r="C215" s="46" t="s">
        <v>409</v>
      </c>
      <c r="D215" s="53"/>
      <c r="E215" s="47"/>
      <c r="F215" s="47"/>
    </row>
    <row r="216" customFormat="false" ht="14.9" hidden="false" customHeight="false" outlineLevel="0" collapsed="false">
      <c r="A216" s="45" t="n">
        <v>7</v>
      </c>
      <c r="B216" s="45" t="s">
        <v>385</v>
      </c>
      <c r="C216" s="46" t="s">
        <v>410</v>
      </c>
      <c r="D216" s="53" t="s">
        <v>399</v>
      </c>
      <c r="E216" s="47"/>
      <c r="F216" s="46" t="s">
        <v>411</v>
      </c>
    </row>
    <row r="217" customFormat="false" ht="14.9" hidden="false" customHeight="false" outlineLevel="0" collapsed="false">
      <c r="A217" s="45" t="n">
        <v>7</v>
      </c>
      <c r="B217" s="45" t="s">
        <v>385</v>
      </c>
      <c r="C217" s="46" t="s">
        <v>412</v>
      </c>
      <c r="D217" s="53"/>
      <c r="E217" s="47"/>
      <c r="F217" s="47"/>
    </row>
    <row r="218" customFormat="false" ht="14.9" hidden="false" customHeight="false" outlineLevel="0" collapsed="false">
      <c r="A218" s="45" t="n">
        <v>7</v>
      </c>
      <c r="B218" s="45" t="s">
        <v>385</v>
      </c>
      <c r="C218" s="46" t="s">
        <v>413</v>
      </c>
      <c r="D218" s="53"/>
      <c r="E218" s="47"/>
      <c r="F218" s="47"/>
    </row>
    <row r="219" customFormat="false" ht="14.9" hidden="false" customHeight="false" outlineLevel="0" collapsed="false">
      <c r="A219" s="28" t="n">
        <v>7</v>
      </c>
      <c r="B219" s="28" t="s">
        <v>385</v>
      </c>
      <c r="C219" s="30" t="s">
        <v>414</v>
      </c>
      <c r="D219" s="52"/>
      <c r="E219" s="20"/>
      <c r="F219" s="20"/>
    </row>
    <row r="220" customFormat="false" ht="14.9" hidden="false" customHeight="false" outlineLevel="0" collapsed="false">
      <c r="A220" s="45" t="n">
        <v>7</v>
      </c>
      <c r="B220" s="45" t="s">
        <v>385</v>
      </c>
      <c r="C220" s="46" t="s">
        <v>415</v>
      </c>
      <c r="D220" s="53"/>
      <c r="E220" s="47"/>
      <c r="F220" s="47"/>
    </row>
    <row r="221" customFormat="false" ht="14.9" hidden="false" customHeight="false" outlineLevel="0" collapsed="false">
      <c r="A221" s="45" t="n">
        <v>7</v>
      </c>
      <c r="B221" s="45" t="s">
        <v>385</v>
      </c>
      <c r="C221" s="46" t="s">
        <v>416</v>
      </c>
      <c r="D221" s="53"/>
      <c r="E221" s="45" t="s">
        <v>134</v>
      </c>
      <c r="F221" s="47"/>
    </row>
    <row r="222" customFormat="false" ht="14.9" hidden="false" customHeight="false" outlineLevel="0" collapsed="false">
      <c r="A222" s="28" t="n">
        <v>7</v>
      </c>
      <c r="B222" s="28" t="s">
        <v>385</v>
      </c>
      <c r="C222" s="30" t="s">
        <v>417</v>
      </c>
      <c r="D222" s="52"/>
      <c r="E222" s="28" t="s">
        <v>134</v>
      </c>
      <c r="F222" s="28" t="s">
        <v>418</v>
      </c>
    </row>
    <row r="223" customFormat="false" ht="14.9" hidden="false" customHeight="false" outlineLevel="0" collapsed="false">
      <c r="A223" s="45" t="n">
        <v>7</v>
      </c>
      <c r="B223" s="45" t="s">
        <v>385</v>
      </c>
      <c r="C223" s="46" t="s">
        <v>419</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420</v>
      </c>
      <c r="D225" s="53"/>
      <c r="E225" s="47"/>
      <c r="F225" s="47"/>
    </row>
    <row r="226" customFormat="false" ht="14.9" hidden="false" customHeight="false" outlineLevel="0" collapsed="false">
      <c r="A226" s="45" t="n">
        <v>7</v>
      </c>
      <c r="B226" s="45" t="s">
        <v>385</v>
      </c>
      <c r="C226" s="46" t="s">
        <v>421</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422</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423</v>
      </c>
      <c r="D230" s="53"/>
      <c r="E230" s="45" t="s">
        <v>134</v>
      </c>
      <c r="F230" s="47"/>
    </row>
    <row r="231" customFormat="false" ht="14.9" hidden="false" customHeight="false" outlineLevel="0" collapsed="false">
      <c r="A231" s="45" t="n">
        <v>7</v>
      </c>
      <c r="B231" s="45" t="s">
        <v>385</v>
      </c>
      <c r="C231" s="46" t="s">
        <v>424</v>
      </c>
      <c r="D231" s="53"/>
      <c r="E231" s="47"/>
      <c r="F231" s="47"/>
    </row>
    <row r="232" customFormat="false" ht="14.9" hidden="false" customHeight="false" outlineLevel="0" collapsed="false">
      <c r="A232" s="45" t="n">
        <v>7</v>
      </c>
      <c r="B232" s="45" t="s">
        <v>385</v>
      </c>
      <c r="C232" s="46" t="s">
        <v>425</v>
      </c>
      <c r="D232" s="53"/>
      <c r="E232" s="47"/>
      <c r="F232" s="47"/>
    </row>
    <row r="233" customFormat="false" ht="14.9" hidden="false" customHeight="false" outlineLevel="0" collapsed="false">
      <c r="A233" s="45" t="n">
        <v>7</v>
      </c>
      <c r="B233" s="45" t="s">
        <v>385</v>
      </c>
      <c r="C233" s="46" t="s">
        <v>426</v>
      </c>
      <c r="D233" s="53"/>
      <c r="E233" s="47"/>
      <c r="F233" s="47"/>
    </row>
    <row r="234" customFormat="false" ht="14.9" hidden="false" customHeight="false" outlineLevel="0" collapsed="false">
      <c r="A234" s="45" t="n">
        <v>7</v>
      </c>
      <c r="B234" s="45" t="s">
        <v>385</v>
      </c>
      <c r="C234" s="46" t="s">
        <v>427</v>
      </c>
      <c r="D234" s="52"/>
      <c r="E234" s="47"/>
      <c r="F234" s="47"/>
    </row>
    <row r="235" customFormat="false" ht="14.9" hidden="false" customHeight="false" outlineLevel="0" collapsed="false">
      <c r="A235" s="45" t="n">
        <v>7</v>
      </c>
      <c r="B235" s="45" t="s">
        <v>385</v>
      </c>
      <c r="C235" s="46" t="s">
        <v>428</v>
      </c>
      <c r="D235" s="53"/>
      <c r="E235" s="47"/>
      <c r="F235" s="47"/>
    </row>
    <row r="236" customFormat="false" ht="14.9" hidden="false" customHeight="false" outlineLevel="0" collapsed="false">
      <c r="A236" s="28" t="n">
        <v>7</v>
      </c>
      <c r="B236" s="28" t="s">
        <v>385</v>
      </c>
      <c r="C236" s="30" t="s">
        <v>429</v>
      </c>
      <c r="D236" s="53"/>
      <c r="E236" s="20"/>
      <c r="F236" s="20"/>
    </row>
    <row r="237" customFormat="false" ht="14.9" hidden="false" customHeight="false" outlineLevel="0" collapsed="false">
      <c r="A237" s="28" t="n">
        <v>7</v>
      </c>
      <c r="B237" s="28" t="s">
        <v>385</v>
      </c>
      <c r="C237" s="30" t="s">
        <v>430</v>
      </c>
      <c r="D237" s="52"/>
      <c r="E237" s="20"/>
      <c r="F237" s="20"/>
    </row>
    <row r="238" customFormat="false" ht="14.9" hidden="false" customHeight="false" outlineLevel="0" collapsed="false">
      <c r="A238" s="28" t="n">
        <v>7</v>
      </c>
      <c r="B238" s="28" t="s">
        <v>385</v>
      </c>
      <c r="C238" s="30" t="s">
        <v>431</v>
      </c>
      <c r="D238" s="52"/>
      <c r="E238" s="20"/>
      <c r="F238" s="20"/>
    </row>
    <row r="239" customFormat="false" ht="14.9" hidden="false" customHeight="false" outlineLevel="0" collapsed="false">
      <c r="A239" s="45" t="n">
        <v>7</v>
      </c>
      <c r="B239" s="45" t="s">
        <v>385</v>
      </c>
      <c r="C239" s="46" t="s">
        <v>432</v>
      </c>
      <c r="D239" s="53"/>
      <c r="E239" s="47"/>
      <c r="F239" s="47"/>
    </row>
    <row r="240" customFormat="false" ht="14.9" hidden="false" customHeight="false" outlineLevel="0" collapsed="false">
      <c r="A240" s="45" t="n">
        <v>7</v>
      </c>
      <c r="B240" s="45" t="s">
        <v>385</v>
      </c>
      <c r="C240" s="46" t="s">
        <v>433</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434</v>
      </c>
      <c r="D242" s="52"/>
      <c r="E242" s="20"/>
      <c r="F242" s="20"/>
    </row>
    <row r="243" customFormat="false" ht="14.9" hidden="false" customHeight="false" outlineLevel="0" collapsed="false">
      <c r="A243" s="45" t="n">
        <v>7</v>
      </c>
      <c r="B243" s="45" t="s">
        <v>385</v>
      </c>
      <c r="C243" s="46" t="s">
        <v>435</v>
      </c>
      <c r="D243" s="53"/>
      <c r="E243" s="47"/>
      <c r="F243" s="47"/>
    </row>
    <row r="244" customFormat="false" ht="14.9" hidden="false" customHeight="false" outlineLevel="0" collapsed="false">
      <c r="A244" s="45" t="n">
        <v>7</v>
      </c>
      <c r="B244" s="45" t="s">
        <v>385</v>
      </c>
      <c r="C244" s="46" t="s">
        <v>436</v>
      </c>
      <c r="D244" s="53"/>
      <c r="E244" s="47"/>
      <c r="F244" s="47"/>
    </row>
    <row r="245" customFormat="false" ht="14.9" hidden="false" customHeight="false" outlineLevel="0" collapsed="false">
      <c r="A245" s="45" t="n">
        <v>7</v>
      </c>
      <c r="B245" s="45" t="s">
        <v>385</v>
      </c>
      <c r="C245" s="46" t="s">
        <v>437</v>
      </c>
      <c r="D245" s="53"/>
      <c r="E245" s="47"/>
      <c r="F245" s="47"/>
    </row>
    <row r="246" customFormat="false" ht="14.9" hidden="false" customHeight="false" outlineLevel="0" collapsed="false">
      <c r="A246" s="45" t="n">
        <v>7</v>
      </c>
      <c r="B246" s="45" t="s">
        <v>385</v>
      </c>
      <c r="C246" s="46" t="s">
        <v>438</v>
      </c>
      <c r="D246" s="53"/>
      <c r="E246" s="47"/>
      <c r="F246" s="47"/>
    </row>
    <row r="247" customFormat="false" ht="15.75" hidden="false" customHeight="false" outlineLevel="0" collapsed="false">
      <c r="A247" s="18" t="n">
        <v>8</v>
      </c>
      <c r="B247" s="18" t="s">
        <v>439</v>
      </c>
      <c r="C247" s="19" t="s">
        <v>440</v>
      </c>
      <c r="D247" s="18" t="s">
        <v>441</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439</v>
      </c>
      <c r="C248" s="19" t="s">
        <v>442</v>
      </c>
      <c r="D248" s="18" t="s">
        <v>443</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439</v>
      </c>
      <c r="C249" s="54" t="s">
        <v>444</v>
      </c>
      <c r="D249" s="26" t="s">
        <v>445</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439</v>
      </c>
      <c r="C250" s="19" t="s">
        <v>446</v>
      </c>
      <c r="D250" s="18" t="s">
        <v>447</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439</v>
      </c>
      <c r="C251" s="19" t="s">
        <v>448</v>
      </c>
      <c r="D251" s="18" t="s">
        <v>449</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439</v>
      </c>
      <c r="C252" s="19" t="s">
        <v>450</v>
      </c>
      <c r="D252" s="44" t="s">
        <v>451</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439</v>
      </c>
      <c r="C253" s="19" t="s">
        <v>452</v>
      </c>
      <c r="D253" s="18" t="s">
        <v>453</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439</v>
      </c>
      <c r="C254" s="19" t="s">
        <v>454</v>
      </c>
      <c r="D254" s="18" t="s">
        <v>455</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439</v>
      </c>
      <c r="C255" s="54" t="s">
        <v>456</v>
      </c>
      <c r="D255" s="26" t="s">
        <v>457</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439</v>
      </c>
      <c r="C256" s="24" t="s">
        <v>260</v>
      </c>
      <c r="D256" s="24" t="s">
        <v>458</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439</v>
      </c>
      <c r="C257" s="24" t="s">
        <v>459</v>
      </c>
      <c r="D257" s="23" t="s">
        <v>460</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439</v>
      </c>
      <c r="C258" s="19" t="s">
        <v>461</v>
      </c>
      <c r="D258" s="18" t="s">
        <v>462</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439</v>
      </c>
      <c r="C259" s="54" t="s">
        <v>463</v>
      </c>
      <c r="D259" s="26" t="s">
        <v>464</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439</v>
      </c>
      <c r="C260" s="19" t="s">
        <v>465</v>
      </c>
      <c r="D260" s="18" t="s">
        <v>466</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439</v>
      </c>
      <c r="C261" s="19" t="s">
        <v>467</v>
      </c>
      <c r="D261" s="18" t="s">
        <v>468</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439</v>
      </c>
      <c r="C262" s="19" t="s">
        <v>469</v>
      </c>
      <c r="D262" s="18" t="s">
        <v>470</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439</v>
      </c>
      <c r="C263" s="19" t="s">
        <v>471</v>
      </c>
      <c r="D263" s="18" t="s">
        <v>472</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439</v>
      </c>
      <c r="C264" s="19" t="s">
        <v>473</v>
      </c>
      <c r="D264" s="18" t="s">
        <v>474</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439</v>
      </c>
      <c r="C265" s="19" t="s">
        <v>475</v>
      </c>
      <c r="D265" s="18" t="s">
        <v>476</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439</v>
      </c>
      <c r="C266" s="19" t="s">
        <v>477</v>
      </c>
      <c r="D266" s="18" t="s">
        <v>478</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439</v>
      </c>
      <c r="C267" s="19" t="s">
        <v>479</v>
      </c>
      <c r="D267" s="18" t="s">
        <v>480</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481</v>
      </c>
      <c r="C268" s="19" t="s">
        <v>482</v>
      </c>
      <c r="D268" s="18" t="s">
        <v>483</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481</v>
      </c>
      <c r="C269" s="19" t="s">
        <v>484</v>
      </c>
      <c r="D269" s="18" t="s">
        <v>485</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481</v>
      </c>
      <c r="C270" s="19" t="s">
        <v>486</v>
      </c>
      <c r="D270" s="18" t="s">
        <v>487</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481</v>
      </c>
      <c r="C271" s="19" t="s">
        <v>488</v>
      </c>
      <c r="D271" s="18" t="s">
        <v>489</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481</v>
      </c>
      <c r="C272" s="19" t="s">
        <v>490</v>
      </c>
      <c r="D272" s="18" t="s">
        <v>491</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481</v>
      </c>
      <c r="C273" s="19" t="s">
        <v>492</v>
      </c>
      <c r="D273" s="18" t="s">
        <v>493</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481</v>
      </c>
      <c r="C274" s="19" t="s">
        <v>494</v>
      </c>
      <c r="D274" s="18" t="s">
        <v>495</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481</v>
      </c>
      <c r="C275" s="19" t="s">
        <v>496</v>
      </c>
      <c r="D275" s="18" t="s">
        <v>497</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481</v>
      </c>
      <c r="C276" s="19" t="s">
        <v>498</v>
      </c>
      <c r="D276" s="18" t="s">
        <v>499</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481</v>
      </c>
      <c r="C277" s="19" t="s">
        <v>500</v>
      </c>
      <c r="D277" s="18" t="s">
        <v>501</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481</v>
      </c>
      <c r="C278" s="19" t="s">
        <v>502</v>
      </c>
      <c r="D278" s="18" t="s">
        <v>503</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481</v>
      </c>
      <c r="C279" s="19" t="s">
        <v>504</v>
      </c>
      <c r="D279" s="18" t="s">
        <v>505</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481</v>
      </c>
      <c r="C280" s="19" t="s">
        <v>506</v>
      </c>
      <c r="D280" s="18" t="s">
        <v>507</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481</v>
      </c>
      <c r="C281" s="19" t="s">
        <v>508</v>
      </c>
      <c r="D281" s="18" t="s">
        <v>509</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481</v>
      </c>
      <c r="C282" s="19" t="s">
        <v>510</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481</v>
      </c>
      <c r="C283" s="19" t="s">
        <v>511</v>
      </c>
      <c r="D283" s="18" t="s">
        <v>512</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481</v>
      </c>
      <c r="C284" s="19" t="s">
        <v>513</v>
      </c>
      <c r="D284" s="18" t="s">
        <v>514</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481</v>
      </c>
      <c r="C285" s="19" t="s">
        <v>515</v>
      </c>
      <c r="D285" s="18" t="s">
        <v>516</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481</v>
      </c>
      <c r="C286" s="24" t="s">
        <v>517</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481</v>
      </c>
      <c r="C287" s="19" t="s">
        <v>518</v>
      </c>
      <c r="D287" s="18" t="s">
        <v>519</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481</v>
      </c>
      <c r="C288" s="19" t="s">
        <v>520</v>
      </c>
      <c r="D288" s="18" t="s">
        <v>521</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481</v>
      </c>
      <c r="C289" s="19" t="s">
        <v>522</v>
      </c>
      <c r="D289" s="18" t="s">
        <v>523</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481</v>
      </c>
      <c r="C290" s="19" t="s">
        <v>524</v>
      </c>
      <c r="D290" s="18" t="s">
        <v>525</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481</v>
      </c>
      <c r="C291" s="19" t="s">
        <v>526</v>
      </c>
      <c r="D291" s="18" t="s">
        <v>527</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481</v>
      </c>
      <c r="C292" s="19" t="s">
        <v>528</v>
      </c>
      <c r="D292" s="18" t="s">
        <v>529</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481</v>
      </c>
      <c r="C293" s="19" t="s">
        <v>530</v>
      </c>
      <c r="D293" s="18" t="s">
        <v>531</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481</v>
      </c>
      <c r="C294" s="54" t="s">
        <v>532</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481</v>
      </c>
      <c r="C295" s="54" t="s">
        <v>533</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481</v>
      </c>
      <c r="C296" s="19" t="s">
        <v>534</v>
      </c>
      <c r="D296" s="18" t="s">
        <v>535</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481</v>
      </c>
      <c r="C297" s="19" t="s">
        <v>536</v>
      </c>
      <c r="D297" s="18" t="s">
        <v>537</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481</v>
      </c>
      <c r="C298" s="19" t="s">
        <v>538</v>
      </c>
      <c r="D298" s="18" t="s">
        <v>539</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481</v>
      </c>
      <c r="C299" s="42" t="s">
        <v>540</v>
      </c>
      <c r="D299" s="43"/>
      <c r="E299" s="43"/>
      <c r="F299" s="55"/>
    </row>
    <row r="300" customFormat="false" ht="15.75" hidden="false" customHeight="false" outlineLevel="0" collapsed="false">
      <c r="A300" s="23" t="n">
        <v>10</v>
      </c>
      <c r="B300" s="23" t="s">
        <v>541</v>
      </c>
      <c r="C300" s="33" t="s">
        <v>542</v>
      </c>
      <c r="D300" s="25"/>
      <c r="E300" s="25"/>
      <c r="F300" s="25"/>
    </row>
    <row r="301" customFormat="false" ht="15.75" hidden="false" customHeight="false" outlineLevel="0" collapsed="false">
      <c r="A301" s="45" t="n">
        <v>10</v>
      </c>
      <c r="B301" s="45" t="s">
        <v>541</v>
      </c>
      <c r="C301" s="46" t="s">
        <v>543</v>
      </c>
      <c r="D301" s="45" t="s">
        <v>544</v>
      </c>
      <c r="E301" s="47"/>
      <c r="F301" s="47"/>
    </row>
    <row r="302" customFormat="false" ht="15.75" hidden="false" customHeight="false" outlineLevel="0" collapsed="false">
      <c r="A302" s="23" t="n">
        <v>10</v>
      </c>
      <c r="B302" s="23" t="s">
        <v>541</v>
      </c>
      <c r="C302" s="24" t="s">
        <v>545</v>
      </c>
      <c r="D302" s="23"/>
      <c r="E302" s="23"/>
      <c r="F302" s="25"/>
    </row>
    <row r="303" customFormat="false" ht="15.75" hidden="false" customHeight="false" outlineLevel="0" collapsed="false">
      <c r="A303" s="23" t="n">
        <v>10</v>
      </c>
      <c r="B303" s="23" t="s">
        <v>541</v>
      </c>
      <c r="C303" s="24" t="s">
        <v>545</v>
      </c>
      <c r="D303" s="23"/>
      <c r="E303" s="23"/>
      <c r="F303" s="25"/>
    </row>
    <row r="304" customFormat="false" ht="15.75" hidden="false" customHeight="false" outlineLevel="0" collapsed="false">
      <c r="A304" s="23" t="n">
        <v>10</v>
      </c>
      <c r="B304" s="23" t="s">
        <v>541</v>
      </c>
      <c r="C304" s="24" t="s">
        <v>545</v>
      </c>
      <c r="D304" s="23"/>
      <c r="E304" s="23"/>
      <c r="F304" s="25"/>
    </row>
    <row r="305" customFormat="false" ht="15.75" hidden="false" customHeight="false" outlineLevel="0" collapsed="false">
      <c r="A305" s="45" t="n">
        <v>10</v>
      </c>
      <c r="B305" s="45" t="s">
        <v>541</v>
      </c>
      <c r="C305" s="46" t="s">
        <v>546</v>
      </c>
      <c r="D305" s="45"/>
      <c r="E305" s="45"/>
      <c r="F305" s="47"/>
    </row>
    <row r="306" customFormat="false" ht="15.75" hidden="false" customHeight="false" outlineLevel="0" collapsed="false">
      <c r="A306" s="45" t="n">
        <v>10</v>
      </c>
      <c r="B306" s="45" t="s">
        <v>541</v>
      </c>
      <c r="C306" s="46" t="s">
        <v>547</v>
      </c>
      <c r="D306" s="45"/>
      <c r="E306" s="45"/>
      <c r="F306" s="47"/>
    </row>
    <row r="307" customFormat="false" ht="15.75" hidden="false" customHeight="false" outlineLevel="0" collapsed="false">
      <c r="A307" s="45" t="n">
        <v>10</v>
      </c>
      <c r="B307" s="45" t="s">
        <v>541</v>
      </c>
      <c r="C307" s="46" t="s">
        <v>548</v>
      </c>
      <c r="D307" s="45"/>
      <c r="E307" s="45"/>
      <c r="F307" s="47"/>
    </row>
    <row r="308" customFormat="false" ht="15.75" hidden="false" customHeight="false" outlineLevel="0" collapsed="false">
      <c r="A308" s="56" t="n">
        <v>10</v>
      </c>
      <c r="B308" s="56" t="s">
        <v>541</v>
      </c>
      <c r="C308" s="57" t="s">
        <v>549</v>
      </c>
      <c r="D308" s="56"/>
      <c r="E308" s="56"/>
      <c r="F308" s="55"/>
    </row>
    <row r="309" customFormat="false" ht="15.75" hidden="false" customHeight="false" outlineLevel="0" collapsed="false">
      <c r="A309" s="45" t="n">
        <v>10</v>
      </c>
      <c r="B309" s="45" t="s">
        <v>541</v>
      </c>
      <c r="C309" s="46" t="s">
        <v>550</v>
      </c>
      <c r="D309" s="45"/>
      <c r="E309" s="45" t="s">
        <v>134</v>
      </c>
      <c r="F309" s="47"/>
    </row>
    <row r="310" customFormat="false" ht="15.75" hidden="false" customHeight="false" outlineLevel="0" collapsed="false">
      <c r="A310" s="45" t="n">
        <v>10</v>
      </c>
      <c r="B310" s="45" t="s">
        <v>541</v>
      </c>
      <c r="C310" s="46" t="s">
        <v>551</v>
      </c>
      <c r="D310" s="45"/>
      <c r="E310" s="45"/>
      <c r="F310" s="47"/>
    </row>
    <row r="311" customFormat="false" ht="15.75" hidden="false" customHeight="false" outlineLevel="0" collapsed="false">
      <c r="A311" s="45" t="n">
        <v>10</v>
      </c>
      <c r="B311" s="45" t="s">
        <v>541</v>
      </c>
      <c r="C311" s="58" t="s">
        <v>552</v>
      </c>
      <c r="D311" s="45"/>
      <c r="E311" s="45"/>
      <c r="F311" s="47"/>
    </row>
    <row r="312" customFormat="false" ht="15.75" hidden="false" customHeight="false" outlineLevel="0" collapsed="false">
      <c r="A312" s="23" t="n">
        <v>10</v>
      </c>
      <c r="B312" s="23" t="s">
        <v>541</v>
      </c>
      <c r="C312" s="38" t="s">
        <v>553</v>
      </c>
      <c r="D312" s="23"/>
      <c r="E312" s="23"/>
      <c r="F312" s="25"/>
    </row>
    <row r="313" customFormat="false" ht="15.75" hidden="false" customHeight="false" outlineLevel="0" collapsed="false">
      <c r="A313" s="45" t="n">
        <v>10</v>
      </c>
      <c r="B313" s="45" t="s">
        <v>541</v>
      </c>
      <c r="C313" s="46" t="s">
        <v>554</v>
      </c>
      <c r="D313" s="45" t="s">
        <v>555</v>
      </c>
      <c r="E313" s="45"/>
      <c r="F313" s="47"/>
    </row>
    <row r="314" customFormat="false" ht="15.75" hidden="false" customHeight="false" outlineLevel="0" collapsed="false">
      <c r="A314" s="59" t="n">
        <v>10</v>
      </c>
      <c r="B314" s="59" t="s">
        <v>556</v>
      </c>
      <c r="C314" s="58" t="s">
        <v>557</v>
      </c>
      <c r="D314" s="59" t="s">
        <v>558</v>
      </c>
      <c r="E314" s="59" t="s">
        <v>134</v>
      </c>
      <c r="F314" s="60"/>
    </row>
    <row r="315" customFormat="false" ht="15.75" hidden="false" customHeight="false" outlineLevel="0" collapsed="false">
      <c r="A315" s="45" t="n">
        <v>10</v>
      </c>
      <c r="B315" s="45" t="s">
        <v>556</v>
      </c>
      <c r="C315" s="46" t="s">
        <v>559</v>
      </c>
      <c r="D315" s="47"/>
      <c r="E315" s="47"/>
      <c r="F315" s="47"/>
    </row>
    <row r="316" customFormat="false" ht="15.75" hidden="false" customHeight="false" outlineLevel="0" collapsed="false">
      <c r="A316" s="45" t="n">
        <v>10</v>
      </c>
      <c r="B316" s="45" t="s">
        <v>556</v>
      </c>
      <c r="C316" s="58" t="s">
        <v>560</v>
      </c>
      <c r="D316" s="47"/>
      <c r="E316" s="47"/>
      <c r="F316" s="47"/>
    </row>
    <row r="317" customFormat="false" ht="15.75" hidden="false" customHeight="false" outlineLevel="0" collapsed="false">
      <c r="A317" s="45" t="n">
        <v>10</v>
      </c>
      <c r="B317" s="45" t="s">
        <v>556</v>
      </c>
      <c r="C317" s="58" t="s">
        <v>561</v>
      </c>
      <c r="D317" s="45" t="s">
        <v>562</v>
      </c>
      <c r="E317" s="45" t="s">
        <v>134</v>
      </c>
      <c r="F317" s="47"/>
    </row>
    <row r="318" customFormat="false" ht="15.75" hidden="false" customHeight="false" outlineLevel="0" collapsed="false">
      <c r="A318" s="45" t="n">
        <v>10</v>
      </c>
      <c r="B318" s="45" t="s">
        <v>556</v>
      </c>
      <c r="C318" s="58" t="s">
        <v>563</v>
      </c>
      <c r="D318" s="47"/>
      <c r="E318" s="45" t="s">
        <v>134</v>
      </c>
      <c r="F318" s="46" t="s">
        <v>564</v>
      </c>
    </row>
    <row r="319" customFormat="false" ht="15.75" hidden="false" customHeight="false" outlineLevel="0" collapsed="false">
      <c r="A319" s="45" t="n">
        <v>10</v>
      </c>
      <c r="B319" s="45" t="s">
        <v>556</v>
      </c>
      <c r="C319" s="46" t="s">
        <v>565</v>
      </c>
      <c r="D319" s="47"/>
      <c r="E319" s="47"/>
      <c r="F319" s="47"/>
    </row>
    <row r="320" customFormat="false" ht="15.75" hidden="false" customHeight="false" outlineLevel="0" collapsed="false">
      <c r="A320" s="45" t="n">
        <v>10</v>
      </c>
      <c r="B320" s="45" t="s">
        <v>556</v>
      </c>
      <c r="C320" s="46" t="s">
        <v>566</v>
      </c>
      <c r="D320" s="47"/>
      <c r="E320" s="47"/>
      <c r="F320" s="47"/>
    </row>
    <row r="321" customFormat="false" ht="15.75" hidden="false" customHeight="false" outlineLevel="0" collapsed="false">
      <c r="A321" s="45" t="n">
        <v>10</v>
      </c>
      <c r="B321" s="45" t="s">
        <v>556</v>
      </c>
      <c r="C321" s="46" t="s">
        <v>567</v>
      </c>
      <c r="D321" s="47"/>
      <c r="E321" s="47"/>
      <c r="F321" s="47"/>
    </row>
    <row r="322" customFormat="false" ht="15.75" hidden="false" customHeight="false" outlineLevel="0" collapsed="false">
      <c r="A322" s="45" t="n">
        <v>10</v>
      </c>
      <c r="B322" s="45" t="s">
        <v>556</v>
      </c>
      <c r="C322" s="46" t="s">
        <v>568</v>
      </c>
      <c r="D322" s="47"/>
      <c r="E322" s="47"/>
      <c r="F322" s="47"/>
    </row>
    <row r="323" customFormat="false" ht="15.75" hidden="false" customHeight="false" outlineLevel="0" collapsed="false">
      <c r="A323" s="45" t="n">
        <v>10</v>
      </c>
      <c r="B323" s="45" t="s">
        <v>556</v>
      </c>
      <c r="C323" s="46" t="s">
        <v>569</v>
      </c>
      <c r="D323" s="47"/>
      <c r="E323" s="47"/>
      <c r="F323" s="47"/>
    </row>
    <row r="324" customFormat="false" ht="15.75" hidden="false" customHeight="false" outlineLevel="0" collapsed="false">
      <c r="A324" s="45" t="n">
        <v>10</v>
      </c>
      <c r="B324" s="45" t="s">
        <v>556</v>
      </c>
      <c r="C324" s="46" t="s">
        <v>570</v>
      </c>
      <c r="D324" s="47"/>
      <c r="E324" s="47"/>
      <c r="F324" s="47"/>
    </row>
    <row r="325" customFormat="false" ht="15.75" hidden="false" customHeight="false" outlineLevel="0" collapsed="false">
      <c r="A325" s="45" t="n">
        <v>10</v>
      </c>
      <c r="B325" s="45" t="s">
        <v>556</v>
      </c>
      <c r="C325" s="46" t="s">
        <v>571</v>
      </c>
      <c r="D325" s="47"/>
      <c r="E325" s="47"/>
      <c r="F325" s="47"/>
    </row>
    <row r="326" customFormat="false" ht="15.75" hidden="false" customHeight="false" outlineLevel="0" collapsed="false">
      <c r="A326" s="45" t="n">
        <v>10</v>
      </c>
      <c r="B326" s="45" t="s">
        <v>556</v>
      </c>
      <c r="C326" s="46" t="s">
        <v>572</v>
      </c>
      <c r="D326" s="47"/>
      <c r="E326" s="47"/>
      <c r="F326" s="47"/>
    </row>
    <row r="327" customFormat="false" ht="15.75" hidden="false" customHeight="false" outlineLevel="0" collapsed="false">
      <c r="A327" s="45" t="n">
        <v>10</v>
      </c>
      <c r="B327" s="45" t="s">
        <v>556</v>
      </c>
      <c r="C327" s="46" t="s">
        <v>573</v>
      </c>
      <c r="D327" s="45" t="s">
        <v>574</v>
      </c>
      <c r="E327" s="47"/>
      <c r="F327" s="47"/>
    </row>
    <row r="328" customFormat="false" ht="15.75" hidden="false" customHeight="false" outlineLevel="0" collapsed="false">
      <c r="A328" s="45" t="n">
        <v>10</v>
      </c>
      <c r="B328" s="45" t="s">
        <v>556</v>
      </c>
      <c r="C328" s="46" t="s">
        <v>575</v>
      </c>
      <c r="D328" s="47"/>
      <c r="E328" s="47"/>
      <c r="F328" s="47"/>
    </row>
    <row r="329" customFormat="false" ht="15.75" hidden="false" customHeight="false" outlineLevel="0" collapsed="false">
      <c r="A329" s="45" t="n">
        <v>10</v>
      </c>
      <c r="B329" s="45" t="s">
        <v>556</v>
      </c>
      <c r="C329" s="46" t="s">
        <v>576</v>
      </c>
      <c r="D329" s="47"/>
      <c r="E329" s="47"/>
      <c r="F329" s="47"/>
    </row>
    <row r="330" customFormat="false" ht="15.75" hidden="false" customHeight="false" outlineLevel="0" collapsed="false">
      <c r="A330" s="45" t="n">
        <v>10</v>
      </c>
      <c r="B330" s="45" t="s">
        <v>556</v>
      </c>
      <c r="C330" s="46" t="s">
        <v>577</v>
      </c>
      <c r="D330" s="47"/>
      <c r="E330" s="47"/>
      <c r="F330" s="47"/>
    </row>
    <row r="331" customFormat="false" ht="15.75" hidden="false" customHeight="false" outlineLevel="0" collapsed="false">
      <c r="A331" s="45" t="n">
        <v>10</v>
      </c>
      <c r="B331" s="45" t="s">
        <v>556</v>
      </c>
      <c r="C331" s="46" t="s">
        <v>578</v>
      </c>
      <c r="D331" s="47"/>
      <c r="E331" s="47"/>
      <c r="F331" s="47"/>
    </row>
    <row r="332" customFormat="false" ht="15.75" hidden="false" customHeight="false" outlineLevel="0" collapsed="false">
      <c r="A332" s="45" t="n">
        <v>10</v>
      </c>
      <c r="B332" s="45" t="s">
        <v>556</v>
      </c>
      <c r="C332" s="46" t="s">
        <v>579</v>
      </c>
      <c r="D332" s="47"/>
      <c r="E332" s="47"/>
      <c r="F332" s="47"/>
    </row>
    <row r="333" customFormat="false" ht="15.75" hidden="false" customHeight="false" outlineLevel="0" collapsed="false">
      <c r="A333" s="45" t="n">
        <v>10</v>
      </c>
      <c r="B333" s="45" t="s">
        <v>556</v>
      </c>
      <c r="C333" s="46" t="s">
        <v>580</v>
      </c>
      <c r="D333" s="47"/>
      <c r="E333" s="47"/>
      <c r="F333" s="47"/>
    </row>
    <row r="334" customFormat="false" ht="15.75" hidden="false" customHeight="false" outlineLevel="0" collapsed="false">
      <c r="A334" s="45" t="n">
        <v>10</v>
      </c>
      <c r="B334" s="45" t="s">
        <v>556</v>
      </c>
      <c r="C334" s="46" t="s">
        <v>581</v>
      </c>
      <c r="D334" s="45" t="s">
        <v>582</v>
      </c>
      <c r="E334" s="47"/>
      <c r="F334" s="47"/>
    </row>
    <row r="335" customFormat="false" ht="15.75" hidden="false" customHeight="false" outlineLevel="0" collapsed="false">
      <c r="A335" s="45" t="n">
        <v>10</v>
      </c>
      <c r="B335" s="45" t="s">
        <v>556</v>
      </c>
      <c r="C335" s="46" t="s">
        <v>583</v>
      </c>
      <c r="D335" s="47"/>
      <c r="E335" s="47"/>
      <c r="F335" s="47"/>
    </row>
    <row r="336" customFormat="false" ht="15.75" hidden="false" customHeight="false" outlineLevel="0" collapsed="false">
      <c r="A336" s="45" t="n">
        <v>10</v>
      </c>
      <c r="B336" s="45" t="s">
        <v>556</v>
      </c>
      <c r="C336" s="46" t="s">
        <v>584</v>
      </c>
      <c r="D336" s="47"/>
      <c r="E336" s="47"/>
      <c r="F336" s="47"/>
    </row>
    <row r="337" customFormat="false" ht="15.75" hidden="false" customHeight="false" outlineLevel="0" collapsed="false">
      <c r="A337" s="45" t="n">
        <v>10</v>
      </c>
      <c r="B337" s="45" t="s">
        <v>556</v>
      </c>
      <c r="C337" s="46" t="s">
        <v>585</v>
      </c>
      <c r="D337" s="47"/>
      <c r="E337" s="47"/>
      <c r="F337" s="47"/>
    </row>
    <row r="338" customFormat="false" ht="15.75" hidden="false" customHeight="false" outlineLevel="0" collapsed="false">
      <c r="A338" s="45" t="n">
        <v>10</v>
      </c>
      <c r="B338" s="45" t="s">
        <v>556</v>
      </c>
      <c r="C338" s="46" t="s">
        <v>586</v>
      </c>
      <c r="D338" s="47"/>
      <c r="E338" s="47"/>
      <c r="F338" s="47"/>
    </row>
    <row r="339" customFormat="false" ht="15.75" hidden="false" customHeight="false" outlineLevel="0" collapsed="false">
      <c r="A339" s="45" t="n">
        <v>10</v>
      </c>
      <c r="B339" s="45" t="s">
        <v>556</v>
      </c>
      <c r="C339" s="46" t="s">
        <v>587</v>
      </c>
      <c r="D339" s="47"/>
      <c r="E339" s="47"/>
      <c r="F339" s="47"/>
    </row>
    <row r="340" customFormat="false" ht="15.75" hidden="false" customHeight="false" outlineLevel="0" collapsed="false">
      <c r="A340" s="45" t="n">
        <v>10</v>
      </c>
      <c r="B340" s="45" t="s">
        <v>556</v>
      </c>
      <c r="C340" s="46" t="s">
        <v>588</v>
      </c>
      <c r="D340" s="46" t="s">
        <v>589</v>
      </c>
      <c r="E340" s="47"/>
      <c r="F340" s="47"/>
    </row>
    <row r="341" customFormat="false" ht="15.75" hidden="false" customHeight="false" outlineLevel="0" collapsed="false">
      <c r="A341" s="45" t="n">
        <v>10</v>
      </c>
      <c r="B341" s="45" t="s">
        <v>556</v>
      </c>
      <c r="C341" s="46" t="s">
        <v>590</v>
      </c>
      <c r="D341" s="47"/>
      <c r="E341" s="47"/>
      <c r="F341" s="47"/>
    </row>
    <row r="342" customFormat="false" ht="15.75" hidden="false" customHeight="false" outlineLevel="0" collapsed="false">
      <c r="A342" s="45" t="n">
        <v>10</v>
      </c>
      <c r="B342" s="45" t="s">
        <v>556</v>
      </c>
      <c r="C342" s="46" t="s">
        <v>591</v>
      </c>
      <c r="D342" s="47"/>
      <c r="E342" s="47"/>
      <c r="F342" s="47"/>
    </row>
    <row r="343" customFormat="false" ht="15.75" hidden="false" customHeight="false" outlineLevel="0" collapsed="false">
      <c r="A343" s="45" t="n">
        <v>10</v>
      </c>
      <c r="B343" s="45" t="s">
        <v>556</v>
      </c>
      <c r="C343" s="46" t="s">
        <v>592</v>
      </c>
      <c r="D343" s="47"/>
      <c r="E343" s="47"/>
      <c r="F343" s="47"/>
    </row>
    <row r="344" customFormat="false" ht="15.75" hidden="false" customHeight="false" outlineLevel="0" collapsed="false">
      <c r="A344" s="45" t="n">
        <v>10</v>
      </c>
      <c r="B344" s="45" t="s">
        <v>556</v>
      </c>
      <c r="C344" s="46" t="s">
        <v>593</v>
      </c>
      <c r="D344" s="47"/>
      <c r="E344" s="47"/>
      <c r="F344" s="47"/>
    </row>
    <row r="345" customFormat="false" ht="15.75" hidden="false" customHeight="false" outlineLevel="0" collapsed="false">
      <c r="A345" s="45" t="n">
        <v>10</v>
      </c>
      <c r="B345" s="45" t="s">
        <v>556</v>
      </c>
      <c r="C345" s="46" t="s">
        <v>594</v>
      </c>
      <c r="D345" s="47"/>
      <c r="E345" s="47"/>
      <c r="F345" s="47"/>
    </row>
    <row r="346" customFormat="false" ht="15.75" hidden="false" customHeight="false" outlineLevel="0" collapsed="false">
      <c r="A346" s="45" t="n">
        <v>10</v>
      </c>
      <c r="B346" s="45" t="s">
        <v>556</v>
      </c>
      <c r="C346" s="46" t="s">
        <v>595</v>
      </c>
      <c r="D346" s="47"/>
      <c r="E346" s="47"/>
      <c r="F346" s="47"/>
    </row>
    <row r="347" customFormat="false" ht="15.75" hidden="false" customHeight="false" outlineLevel="0" collapsed="false">
      <c r="A347" s="45" t="n">
        <v>10</v>
      </c>
      <c r="B347" s="45" t="s">
        <v>556</v>
      </c>
      <c r="C347" s="46" t="s">
        <v>596</v>
      </c>
      <c r="D347" s="47"/>
      <c r="E347" s="47"/>
      <c r="F347" s="47"/>
    </row>
    <row r="348" customFormat="false" ht="15.75" hidden="false" customHeight="false" outlineLevel="0" collapsed="false">
      <c r="A348" s="45" t="n">
        <v>10</v>
      </c>
      <c r="B348" s="45" t="s">
        <v>556</v>
      </c>
      <c r="C348" s="46" t="s">
        <v>597</v>
      </c>
      <c r="D348" s="47"/>
      <c r="E348" s="47"/>
      <c r="F348" s="47"/>
    </row>
    <row r="349" customFormat="false" ht="15.75" hidden="false" customHeight="false" outlineLevel="0" collapsed="false">
      <c r="A349" s="45" t="n">
        <v>10</v>
      </c>
      <c r="B349" s="45" t="s">
        <v>556</v>
      </c>
      <c r="C349" s="46" t="s">
        <v>598</v>
      </c>
      <c r="D349" s="45" t="s">
        <v>599</v>
      </c>
      <c r="E349" s="47"/>
      <c r="F349" s="47"/>
    </row>
    <row r="350" customFormat="false" ht="15.75" hidden="false" customHeight="false" outlineLevel="0" collapsed="false">
      <c r="A350" s="45" t="n">
        <v>10</v>
      </c>
      <c r="B350" s="45" t="s">
        <v>556</v>
      </c>
      <c r="C350" s="46" t="s">
        <v>600</v>
      </c>
      <c r="D350" s="47"/>
      <c r="E350" s="47"/>
      <c r="F350" s="47"/>
    </row>
    <row r="351" customFormat="false" ht="15.75" hidden="false" customHeight="false" outlineLevel="0" collapsed="false">
      <c r="A351" s="45" t="n">
        <v>10</v>
      </c>
      <c r="B351" s="45" t="s">
        <v>556</v>
      </c>
      <c r="C351" s="46" t="s">
        <v>601</v>
      </c>
      <c r="D351" s="47"/>
      <c r="E351" s="47"/>
      <c r="F351" s="47"/>
    </row>
    <row r="352" customFormat="false" ht="15.75" hidden="false" customHeight="false" outlineLevel="0" collapsed="false">
      <c r="A352" s="45" t="n">
        <v>10</v>
      </c>
      <c r="B352" s="45" t="s">
        <v>556</v>
      </c>
      <c r="C352" s="46" t="s">
        <v>602</v>
      </c>
      <c r="D352" s="47"/>
      <c r="E352" s="47"/>
      <c r="F352" s="47"/>
    </row>
    <row r="353" customFormat="false" ht="15.75" hidden="false" customHeight="false" outlineLevel="0" collapsed="false">
      <c r="A353" s="23" t="n">
        <v>10</v>
      </c>
      <c r="B353" s="23" t="s">
        <v>556</v>
      </c>
      <c r="C353" s="24" t="s">
        <v>583</v>
      </c>
      <c r="D353" s="25"/>
      <c r="E353" s="25"/>
      <c r="F353" s="25"/>
    </row>
    <row r="354" customFormat="false" ht="15.75" hidden="false" customHeight="false" outlineLevel="0" collapsed="false">
      <c r="A354" s="23" t="n">
        <v>10</v>
      </c>
      <c r="B354" s="23" t="s">
        <v>556</v>
      </c>
      <c r="C354" s="24" t="s">
        <v>603</v>
      </c>
      <c r="D354" s="25"/>
      <c r="E354" s="25"/>
      <c r="F354" s="25"/>
    </row>
    <row r="355" customFormat="false" ht="15.75" hidden="false" customHeight="false" outlineLevel="0" collapsed="false">
      <c r="A355" s="45" t="n">
        <v>10</v>
      </c>
      <c r="B355" s="45" t="s">
        <v>556</v>
      </c>
      <c r="C355" s="61" t="s">
        <v>604</v>
      </c>
      <c r="D355" s="45"/>
      <c r="E355" s="47"/>
      <c r="F355" s="47"/>
    </row>
    <row r="356" customFormat="false" ht="15.75" hidden="false" customHeight="false" outlineLevel="0" collapsed="false">
      <c r="A356" s="45" t="n">
        <v>10</v>
      </c>
      <c r="B356" s="45" t="s">
        <v>556</v>
      </c>
      <c r="C356" s="46" t="s">
        <v>605</v>
      </c>
      <c r="D356" s="47"/>
      <c r="E356" s="47"/>
      <c r="F356" s="47"/>
    </row>
    <row r="357" customFormat="false" ht="15.75" hidden="false" customHeight="false" outlineLevel="0" collapsed="false">
      <c r="A357" s="45" t="n">
        <v>10</v>
      </c>
      <c r="B357" s="45" t="s">
        <v>556</v>
      </c>
      <c r="C357" s="46" t="s">
        <v>606</v>
      </c>
      <c r="D357" s="47"/>
      <c r="E357" s="47"/>
      <c r="F357" s="47"/>
    </row>
    <row r="358" customFormat="false" ht="15.75" hidden="false" customHeight="false" outlineLevel="0" collapsed="false">
      <c r="A358" s="45" t="n">
        <v>10</v>
      </c>
      <c r="B358" s="45" t="s">
        <v>556</v>
      </c>
      <c r="C358" s="46" t="s">
        <v>607</v>
      </c>
      <c r="D358" s="47"/>
      <c r="E358" s="47"/>
      <c r="F358" s="47"/>
    </row>
    <row r="359" customFormat="false" ht="15.75" hidden="false" customHeight="false" outlineLevel="0" collapsed="false">
      <c r="A359" s="45" t="n">
        <v>10</v>
      </c>
      <c r="B359" s="45" t="s">
        <v>556</v>
      </c>
      <c r="C359" s="46" t="s">
        <v>608</v>
      </c>
      <c r="D359" s="47"/>
      <c r="E359" s="47"/>
      <c r="F359" s="47"/>
    </row>
    <row r="360" customFormat="false" ht="15.75" hidden="false" customHeight="false" outlineLevel="0" collapsed="false">
      <c r="A360" s="45" t="n">
        <v>10</v>
      </c>
      <c r="B360" s="45" t="s">
        <v>556</v>
      </c>
      <c r="C360" s="46" t="s">
        <v>609</v>
      </c>
      <c r="D360" s="47"/>
      <c r="E360" s="47"/>
      <c r="F360" s="47"/>
    </row>
    <row r="361" customFormat="false" ht="15.75" hidden="false" customHeight="false" outlineLevel="0" collapsed="false">
      <c r="A361" s="45" t="n">
        <v>10</v>
      </c>
      <c r="B361" s="45" t="s">
        <v>556</v>
      </c>
      <c r="C361" s="46" t="s">
        <v>610</v>
      </c>
      <c r="D361" s="50"/>
      <c r="E361" s="47"/>
      <c r="F361" s="47"/>
    </row>
    <row r="362" customFormat="false" ht="15.75" hidden="false" customHeight="false" outlineLevel="0" collapsed="false">
      <c r="A362" s="41" t="n">
        <v>10</v>
      </c>
      <c r="B362" s="41" t="s">
        <v>556</v>
      </c>
      <c r="C362" s="42" t="s">
        <v>611</v>
      </c>
      <c r="D362" s="43"/>
      <c r="E362" s="43"/>
      <c r="F362" s="43"/>
    </row>
    <row r="363" customFormat="false" ht="15.75" hidden="false" customHeight="false" outlineLevel="0" collapsed="false">
      <c r="A363" s="45" t="n">
        <v>10</v>
      </c>
      <c r="B363" s="45" t="s">
        <v>556</v>
      </c>
      <c r="C363" s="46" t="s">
        <v>612</v>
      </c>
      <c r="D363" s="45" t="s">
        <v>613</v>
      </c>
      <c r="E363" s="47"/>
      <c r="F363" s="47"/>
    </row>
    <row r="364" customFormat="false" ht="15.75" hidden="false" customHeight="false" outlineLevel="0" collapsed="false">
      <c r="A364" s="45" t="n">
        <v>10</v>
      </c>
      <c r="B364" s="45" t="s">
        <v>556</v>
      </c>
      <c r="C364" s="46" t="s">
        <v>614</v>
      </c>
      <c r="D364" s="47"/>
      <c r="E364" s="47"/>
      <c r="F364" s="47"/>
    </row>
    <row r="365" customFormat="false" ht="15.75" hidden="false" customHeight="false" outlineLevel="0" collapsed="false">
      <c r="A365" s="45" t="n">
        <v>10</v>
      </c>
      <c r="B365" s="45" t="s">
        <v>556</v>
      </c>
      <c r="C365" s="46" t="s">
        <v>615</v>
      </c>
      <c r="D365" s="45" t="s">
        <v>616</v>
      </c>
      <c r="E365" s="47"/>
      <c r="F365" s="47"/>
    </row>
    <row r="366" customFormat="false" ht="15.75" hidden="false" customHeight="false" outlineLevel="0" collapsed="false">
      <c r="A366" s="45" t="n">
        <v>11</v>
      </c>
      <c r="B366" s="45" t="s">
        <v>617</v>
      </c>
      <c r="C366" s="46" t="s">
        <v>618</v>
      </c>
      <c r="D366" s="47"/>
      <c r="E366" s="47"/>
      <c r="F366" s="47"/>
    </row>
    <row r="367" customFormat="false" ht="15.75" hidden="false" customHeight="false" outlineLevel="0" collapsed="false">
      <c r="A367" s="45" t="n">
        <v>11</v>
      </c>
      <c r="B367" s="45" t="s">
        <v>617</v>
      </c>
      <c r="C367" s="46" t="s">
        <v>619</v>
      </c>
      <c r="D367" s="47"/>
      <c r="E367" s="47"/>
      <c r="F367" s="47"/>
    </row>
    <row r="368" customFormat="false" ht="15.75" hidden="false" customHeight="false" outlineLevel="0" collapsed="false">
      <c r="A368" s="45" t="n">
        <v>11</v>
      </c>
      <c r="B368" s="45" t="s">
        <v>617</v>
      </c>
      <c r="C368" s="46" t="s">
        <v>620</v>
      </c>
      <c r="D368" s="47"/>
      <c r="E368" s="47"/>
      <c r="F368" s="47"/>
    </row>
    <row r="369" customFormat="false" ht="15.75" hidden="false" customHeight="false" outlineLevel="0" collapsed="false">
      <c r="A369" s="45" t="n">
        <v>11</v>
      </c>
      <c r="B369" s="45" t="s">
        <v>617</v>
      </c>
      <c r="C369" s="46" t="s">
        <v>621</v>
      </c>
      <c r="D369" s="47"/>
      <c r="E369" s="45" t="s">
        <v>134</v>
      </c>
      <c r="F369" s="47"/>
    </row>
    <row r="370" customFormat="false" ht="15.75" hidden="false" customHeight="false" outlineLevel="0" collapsed="false">
      <c r="A370" s="45" t="n">
        <v>11</v>
      </c>
      <c r="B370" s="45" t="s">
        <v>617</v>
      </c>
      <c r="C370" s="46" t="s">
        <v>622</v>
      </c>
      <c r="D370" s="47"/>
      <c r="E370" s="47"/>
      <c r="F370" s="47"/>
    </row>
    <row r="371" customFormat="false" ht="15.75" hidden="false" customHeight="false" outlineLevel="0" collapsed="false">
      <c r="A371" s="45" t="n">
        <v>11</v>
      </c>
      <c r="B371" s="45" t="s">
        <v>617</v>
      </c>
      <c r="C371" s="46" t="s">
        <v>623</v>
      </c>
      <c r="D371" s="47"/>
      <c r="E371" s="47"/>
      <c r="F371" s="47"/>
    </row>
    <row r="372" customFormat="false" ht="15.75" hidden="false" customHeight="false" outlineLevel="0" collapsed="false">
      <c r="A372" s="45" t="n">
        <v>11</v>
      </c>
      <c r="B372" s="45" t="s">
        <v>617</v>
      </c>
      <c r="C372" s="46" t="s">
        <v>624</v>
      </c>
      <c r="D372" s="47"/>
      <c r="E372" s="47"/>
      <c r="F372" s="47"/>
    </row>
    <row r="373" customFormat="false" ht="15.75" hidden="false" customHeight="false" outlineLevel="0" collapsed="false">
      <c r="A373" s="45" t="n">
        <v>11</v>
      </c>
      <c r="B373" s="45" t="s">
        <v>617</v>
      </c>
      <c r="C373" s="46" t="s">
        <v>625</v>
      </c>
      <c r="D373" s="47"/>
      <c r="E373" s="47"/>
      <c r="F373" s="47"/>
    </row>
    <row r="374" customFormat="false" ht="15.75" hidden="false" customHeight="false" outlineLevel="0" collapsed="false">
      <c r="A374" s="62" t="n">
        <v>11</v>
      </c>
      <c r="B374" s="62" t="s">
        <v>617</v>
      </c>
      <c r="C374" s="63" t="s">
        <v>626</v>
      </c>
      <c r="D374" s="64"/>
      <c r="E374" s="64"/>
      <c r="F374" s="63" t="s">
        <v>627</v>
      </c>
    </row>
    <row r="375" customFormat="false" ht="15.75" hidden="false" customHeight="false" outlineLevel="0" collapsed="false">
      <c r="A375" s="45" t="n">
        <v>11</v>
      </c>
      <c r="B375" s="45" t="s">
        <v>617</v>
      </c>
      <c r="C375" s="46" t="s">
        <v>628</v>
      </c>
      <c r="D375" s="47"/>
      <c r="E375" s="47"/>
      <c r="F375" s="47"/>
    </row>
    <row r="376" customFormat="false" ht="15.75" hidden="false" customHeight="false" outlineLevel="0" collapsed="false">
      <c r="A376" s="62" t="n">
        <v>11</v>
      </c>
      <c r="B376" s="62" t="s">
        <v>617</v>
      </c>
      <c r="C376" s="63" t="s">
        <v>629</v>
      </c>
      <c r="D376" s="64"/>
      <c r="E376" s="64"/>
      <c r="F376" s="64"/>
    </row>
    <row r="377" customFormat="false" ht="15.75" hidden="false" customHeight="false" outlineLevel="0" collapsed="false">
      <c r="A377" s="62" t="n">
        <v>11</v>
      </c>
      <c r="B377" s="62" t="s">
        <v>617</v>
      </c>
      <c r="C377" s="63" t="s">
        <v>630</v>
      </c>
      <c r="D377" s="64"/>
      <c r="E377" s="64"/>
      <c r="F377" s="64"/>
    </row>
    <row r="378" customFormat="false" ht="15.75" hidden="false" customHeight="false" outlineLevel="0" collapsed="false">
      <c r="A378" s="62" t="n">
        <v>11</v>
      </c>
      <c r="B378" s="62" t="s">
        <v>617</v>
      </c>
      <c r="C378" s="63" t="s">
        <v>631</v>
      </c>
      <c r="D378" s="64"/>
      <c r="E378" s="64"/>
      <c r="F378" s="64"/>
    </row>
    <row r="379" customFormat="false" ht="15.75" hidden="false" customHeight="false" outlineLevel="0" collapsed="false">
      <c r="A379" s="45" t="n">
        <v>11</v>
      </c>
      <c r="B379" s="45" t="s">
        <v>617</v>
      </c>
      <c r="C379" s="46" t="s">
        <v>632</v>
      </c>
      <c r="D379" s="47"/>
      <c r="E379" s="47"/>
      <c r="F379" s="47"/>
    </row>
    <row r="380" customFormat="false" ht="15.75" hidden="false" customHeight="false" outlineLevel="0" collapsed="false">
      <c r="A380" s="45" t="n">
        <v>11</v>
      </c>
      <c r="B380" s="45" t="s">
        <v>617</v>
      </c>
      <c r="C380" s="46" t="s">
        <v>633</v>
      </c>
      <c r="D380" s="47"/>
      <c r="E380" s="47"/>
      <c r="F380" s="47"/>
    </row>
    <row r="381" customFormat="false" ht="15.75" hidden="false" customHeight="false" outlineLevel="0" collapsed="false">
      <c r="A381" s="62" t="n">
        <v>11</v>
      </c>
      <c r="B381" s="62" t="s">
        <v>617</v>
      </c>
      <c r="C381" s="63" t="s">
        <v>634</v>
      </c>
      <c r="D381" s="64"/>
      <c r="E381" s="64"/>
      <c r="F381" s="64"/>
    </row>
    <row r="382" customFormat="false" ht="15.75" hidden="false" customHeight="false" outlineLevel="0" collapsed="false">
      <c r="A382" s="62" t="n">
        <v>11</v>
      </c>
      <c r="B382" s="62" t="s">
        <v>617</v>
      </c>
      <c r="C382" s="63" t="s">
        <v>635</v>
      </c>
      <c r="D382" s="64"/>
      <c r="E382" s="64"/>
      <c r="F382" s="64"/>
    </row>
    <row r="383" customFormat="false" ht="15.75" hidden="false" customHeight="false" outlineLevel="0" collapsed="false">
      <c r="A383" s="45" t="n">
        <v>11</v>
      </c>
      <c r="B383" s="45" t="s">
        <v>617</v>
      </c>
      <c r="C383" s="46" t="s">
        <v>636</v>
      </c>
      <c r="D383" s="47"/>
      <c r="E383" s="47"/>
      <c r="F383" s="47"/>
    </row>
    <row r="384" customFormat="false" ht="15.75" hidden="false" customHeight="false" outlineLevel="0" collapsed="false">
      <c r="A384" s="45" t="n">
        <v>11</v>
      </c>
      <c r="B384" s="45" t="s">
        <v>617</v>
      </c>
      <c r="C384" s="46" t="s">
        <v>637</v>
      </c>
      <c r="D384" s="47"/>
      <c r="E384" s="47"/>
      <c r="F384" s="47"/>
    </row>
    <row r="385" customFormat="false" ht="15.75" hidden="false" customHeight="false" outlineLevel="0" collapsed="false">
      <c r="A385" s="45" t="n">
        <v>11</v>
      </c>
      <c r="B385" s="45" t="s">
        <v>617</v>
      </c>
      <c r="C385" s="46" t="s">
        <v>638</v>
      </c>
      <c r="D385" s="47"/>
      <c r="E385" s="47"/>
      <c r="F385" s="47"/>
    </row>
    <row r="386" customFormat="false" ht="15.75" hidden="false" customHeight="false" outlineLevel="0" collapsed="false">
      <c r="A386" s="45" t="n">
        <v>11</v>
      </c>
      <c r="B386" s="45" t="s">
        <v>617</v>
      </c>
      <c r="C386" s="46" t="s">
        <v>639</v>
      </c>
      <c r="D386" s="47"/>
      <c r="E386" s="47"/>
      <c r="F386" s="47"/>
    </row>
    <row r="387" customFormat="false" ht="15.75" hidden="false" customHeight="false" outlineLevel="0" collapsed="false">
      <c r="A387" s="45" t="n">
        <v>11</v>
      </c>
      <c r="B387" s="45" t="s">
        <v>617</v>
      </c>
      <c r="C387" s="46" t="s">
        <v>640</v>
      </c>
      <c r="D387" s="47"/>
      <c r="E387" s="47"/>
      <c r="F387" s="47"/>
    </row>
    <row r="388" customFormat="false" ht="15.75" hidden="false" customHeight="false" outlineLevel="0" collapsed="false">
      <c r="A388" s="45" t="n">
        <v>11</v>
      </c>
      <c r="B388" s="45" t="s">
        <v>617</v>
      </c>
      <c r="C388" s="46" t="s">
        <v>641</v>
      </c>
      <c r="D388" s="47"/>
      <c r="E388" s="47"/>
      <c r="F388" s="47"/>
    </row>
    <row r="389" customFormat="false" ht="15.75" hidden="false" customHeight="false" outlineLevel="0" collapsed="false">
      <c r="A389" s="45" t="n">
        <v>11</v>
      </c>
      <c r="B389" s="45" t="s">
        <v>617</v>
      </c>
      <c r="C389" s="46" t="s">
        <v>642</v>
      </c>
      <c r="D389" s="45" t="s">
        <v>613</v>
      </c>
      <c r="E389" s="47"/>
      <c r="F389" s="46" t="s">
        <v>643</v>
      </c>
    </row>
    <row r="390" customFormat="false" ht="15.75" hidden="false" customHeight="false" outlineLevel="0" collapsed="false">
      <c r="A390" s="45" t="n">
        <v>11</v>
      </c>
      <c r="B390" s="45" t="s">
        <v>617</v>
      </c>
      <c r="C390" s="46" t="s">
        <v>644</v>
      </c>
      <c r="D390" s="47"/>
      <c r="E390" s="47"/>
      <c r="F390" s="47"/>
    </row>
    <row r="391" customFormat="false" ht="15.75" hidden="false" customHeight="false" outlineLevel="0" collapsed="false">
      <c r="A391" s="45" t="n">
        <v>11</v>
      </c>
      <c r="B391" s="45" t="s">
        <v>617</v>
      </c>
      <c r="C391" s="46" t="s">
        <v>645</v>
      </c>
      <c r="D391" s="45" t="s">
        <v>646</v>
      </c>
      <c r="E391" s="47"/>
      <c r="F391" s="47"/>
    </row>
    <row r="392" customFormat="false" ht="15.75" hidden="false" customHeight="false" outlineLevel="0" collapsed="false">
      <c r="A392" s="23" t="n">
        <v>11</v>
      </c>
      <c r="B392" s="23" t="s">
        <v>617</v>
      </c>
      <c r="C392" s="24" t="s">
        <v>647</v>
      </c>
      <c r="D392" s="25"/>
      <c r="E392" s="25"/>
      <c r="F392" s="25"/>
    </row>
    <row r="393" customFormat="false" ht="15.75" hidden="false" customHeight="false" outlineLevel="0" collapsed="false">
      <c r="A393" s="23" t="n">
        <v>11</v>
      </c>
      <c r="B393" s="23" t="s">
        <v>617</v>
      </c>
      <c r="C393" s="24" t="s">
        <v>648</v>
      </c>
      <c r="D393" s="25"/>
      <c r="E393" s="25"/>
      <c r="F393" s="25"/>
    </row>
    <row r="394" customFormat="false" ht="15.75" hidden="false" customHeight="false" outlineLevel="0" collapsed="false">
      <c r="A394" s="18" t="n">
        <v>12</v>
      </c>
      <c r="B394" s="18" t="s">
        <v>649</v>
      </c>
      <c r="C394" s="19" t="s">
        <v>650</v>
      </c>
      <c r="D394" s="18" t="s">
        <v>651</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649</v>
      </c>
      <c r="C395" s="19" t="s">
        <v>652</v>
      </c>
      <c r="D395" s="18" t="s">
        <v>653</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649</v>
      </c>
      <c r="C396" s="19" t="s">
        <v>654</v>
      </c>
      <c r="D396" s="18" t="s">
        <v>655</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649</v>
      </c>
      <c r="C397" s="19" t="s">
        <v>656</v>
      </c>
      <c r="D397" s="18" t="s">
        <v>657</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649</v>
      </c>
      <c r="C398" s="19" t="s">
        <v>658</v>
      </c>
      <c r="D398" s="18" t="s">
        <v>659</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649</v>
      </c>
      <c r="C399" s="19" t="s">
        <v>660</v>
      </c>
      <c r="D399" s="18" t="s">
        <v>661</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649</v>
      </c>
      <c r="C400" s="30" t="s">
        <v>662</v>
      </c>
      <c r="D400" s="28" t="s">
        <v>663</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649</v>
      </c>
      <c r="C401" s="19" t="s">
        <v>664</v>
      </c>
      <c r="D401" s="18" t="s">
        <v>665</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649</v>
      </c>
      <c r="C402" s="19" t="s">
        <v>666</v>
      </c>
      <c r="D402" s="18" t="s">
        <v>667</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649</v>
      </c>
      <c r="C403" s="19" t="s">
        <v>668</v>
      </c>
      <c r="D403" s="18" t="s">
        <v>669</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649</v>
      </c>
      <c r="C404" s="19" t="s">
        <v>670</v>
      </c>
      <c r="D404" s="18" t="s">
        <v>671</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649</v>
      </c>
      <c r="C405" s="19" t="s">
        <v>672</v>
      </c>
      <c r="D405" s="18" t="s">
        <v>673</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649</v>
      </c>
      <c r="C406" s="19" t="s">
        <v>674</v>
      </c>
      <c r="D406" s="18" t="s">
        <v>675</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649</v>
      </c>
      <c r="C407" s="30" t="s">
        <v>676</v>
      </c>
      <c r="D407" s="28" t="s">
        <v>677</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649</v>
      </c>
      <c r="C408" s="19" t="s">
        <v>678</v>
      </c>
      <c r="D408" s="18" t="s">
        <v>679</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649</v>
      </c>
      <c r="C409" s="24" t="s">
        <v>680</v>
      </c>
      <c r="D409" s="23" t="s">
        <v>681</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649</v>
      </c>
      <c r="C410" s="24" t="s">
        <v>682</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649</v>
      </c>
      <c r="C411" s="19" t="s">
        <v>683</v>
      </c>
      <c r="D411" s="18" t="s">
        <v>684</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649</v>
      </c>
      <c r="C412" s="19" t="s">
        <v>685</v>
      </c>
      <c r="D412" s="18" t="s">
        <v>686</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649</v>
      </c>
      <c r="C413" s="19" t="s">
        <v>687</v>
      </c>
      <c r="D413" s="18" t="s">
        <v>688</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649</v>
      </c>
      <c r="C414" s="19" t="s">
        <v>689</v>
      </c>
      <c r="D414" s="18" t="s">
        <v>690</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649</v>
      </c>
      <c r="C415" s="19" t="s">
        <v>691</v>
      </c>
      <c r="D415" s="18" t="s">
        <v>692</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649</v>
      </c>
      <c r="C416" s="19" t="s">
        <v>693</v>
      </c>
      <c r="D416" s="18" t="s">
        <v>694</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649</v>
      </c>
      <c r="C417" s="19" t="s">
        <v>695</v>
      </c>
      <c r="D417" s="18" t="s">
        <v>696</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649</v>
      </c>
      <c r="C418" s="19" t="s">
        <v>697</v>
      </c>
      <c r="D418" s="18" t="s">
        <v>698</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649</v>
      </c>
      <c r="C419" s="24" t="s">
        <v>699</v>
      </c>
      <c r="D419" s="23" t="s">
        <v>700</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649</v>
      </c>
      <c r="C420" s="19" t="s">
        <v>701</v>
      </c>
      <c r="D420" s="18" t="s">
        <v>702</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649</v>
      </c>
      <c r="C421" s="19" t="s">
        <v>703</v>
      </c>
      <c r="D421" s="18" t="s">
        <v>704</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649</v>
      </c>
      <c r="C422" s="24" t="s">
        <v>705</v>
      </c>
      <c r="D422" s="23" t="s">
        <v>706</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649</v>
      </c>
      <c r="C423" s="24" t="s">
        <v>707</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708</v>
      </c>
      <c r="B424" s="45" t="s">
        <v>709</v>
      </c>
      <c r="C424" s="46" t="s">
        <v>710</v>
      </c>
      <c r="D424" s="45" t="s">
        <v>387</v>
      </c>
      <c r="E424" s="47" t="s">
        <v>387</v>
      </c>
      <c r="F424" s="47"/>
    </row>
    <row r="425" customFormat="false" ht="15.75" hidden="false" customHeight="false" outlineLevel="0" collapsed="false">
      <c r="A425" s="45" t="s">
        <v>708</v>
      </c>
      <c r="B425" s="45" t="s">
        <v>709</v>
      </c>
      <c r="C425" s="46" t="s">
        <v>711</v>
      </c>
      <c r="D425" s="45" t="s">
        <v>712</v>
      </c>
      <c r="E425" s="47"/>
      <c r="F425" s="47"/>
    </row>
    <row r="426" customFormat="false" ht="15.75" hidden="false" customHeight="false" outlineLevel="0" collapsed="false">
      <c r="A426" s="28" t="s">
        <v>708</v>
      </c>
      <c r="B426" s="28" t="s">
        <v>709</v>
      </c>
      <c r="C426" s="30" t="s">
        <v>713</v>
      </c>
      <c r="D426" s="28" t="s">
        <v>714</v>
      </c>
      <c r="E426" s="20"/>
      <c r="F426" s="20"/>
    </row>
    <row r="427" customFormat="false" ht="15.75" hidden="false" customHeight="false" outlineLevel="0" collapsed="false">
      <c r="A427" s="45" t="s">
        <v>708</v>
      </c>
      <c r="B427" s="45" t="s">
        <v>709</v>
      </c>
      <c r="C427" s="46" t="s">
        <v>715</v>
      </c>
      <c r="D427" s="45" t="s">
        <v>716</v>
      </c>
      <c r="E427" s="47" t="s">
        <v>387</v>
      </c>
      <c r="F427" s="47"/>
    </row>
    <row r="428" customFormat="false" ht="15.75" hidden="false" customHeight="false" outlineLevel="0" collapsed="false">
      <c r="A428" s="28" t="s">
        <v>708</v>
      </c>
      <c r="B428" s="28" t="s">
        <v>709</v>
      </c>
      <c r="C428" s="30" t="s">
        <v>717</v>
      </c>
      <c r="D428" s="28" t="s">
        <v>718</v>
      </c>
      <c r="E428" s="20" t="s">
        <v>387</v>
      </c>
      <c r="F428" s="20"/>
    </row>
    <row r="429" customFormat="false" ht="15.75" hidden="false" customHeight="false" outlineLevel="0" collapsed="false">
      <c r="A429" s="45" t="s">
        <v>708</v>
      </c>
      <c r="B429" s="45" t="s">
        <v>709</v>
      </c>
      <c r="C429" s="46" t="s">
        <v>719</v>
      </c>
      <c r="D429" s="45" t="s">
        <v>720</v>
      </c>
      <c r="E429" s="47" t="s">
        <v>387</v>
      </c>
      <c r="F429" s="47"/>
    </row>
    <row r="430" customFormat="false" ht="15.75" hidden="false" customHeight="false" outlineLevel="0" collapsed="false">
      <c r="A430" s="28" t="s">
        <v>708</v>
      </c>
      <c r="B430" s="28" t="s">
        <v>709</v>
      </c>
      <c r="C430" s="30" t="s">
        <v>721</v>
      </c>
      <c r="D430" s="28" t="s">
        <v>722</v>
      </c>
      <c r="E430" s="20" t="s">
        <v>387</v>
      </c>
      <c r="F430" s="20"/>
    </row>
    <row r="431" customFormat="false" ht="15.75" hidden="false" customHeight="false" outlineLevel="0" collapsed="false">
      <c r="A431" s="45" t="s">
        <v>708</v>
      </c>
      <c r="B431" s="45" t="s">
        <v>709</v>
      </c>
      <c r="C431" s="46" t="s">
        <v>723</v>
      </c>
      <c r="D431" s="45" t="s">
        <v>724</v>
      </c>
      <c r="E431" s="47" t="s">
        <v>387</v>
      </c>
      <c r="F431" s="47"/>
    </row>
    <row r="432" customFormat="false" ht="14.9" hidden="false" customHeight="false" outlineLevel="0" collapsed="false">
      <c r="A432" s="28" t="s">
        <v>708</v>
      </c>
      <c r="B432" s="28" t="s">
        <v>709</v>
      </c>
      <c r="C432" s="30" t="s">
        <v>725</v>
      </c>
      <c r="D432" s="45" t="s">
        <v>726</v>
      </c>
      <c r="E432" s="28"/>
      <c r="F432" s="20"/>
    </row>
    <row r="433" customFormat="false" ht="14.9" hidden="false" customHeight="false" outlineLevel="0" collapsed="false">
      <c r="A433" s="28" t="s">
        <v>708</v>
      </c>
      <c r="B433" s="28" t="s">
        <v>709</v>
      </c>
      <c r="C433" s="30" t="s">
        <v>727</v>
      </c>
      <c r="D433" s="28" t="s">
        <v>728</v>
      </c>
      <c r="E433" s="20" t="s">
        <v>387</v>
      </c>
      <c r="F433" s="20"/>
    </row>
    <row r="434" customFormat="false" ht="15.75" hidden="false" customHeight="false" outlineLevel="0" collapsed="false">
      <c r="A434" s="28" t="s">
        <v>708</v>
      </c>
      <c r="B434" s="28" t="s">
        <v>709</v>
      </c>
      <c r="C434" s="30" t="s">
        <v>729</v>
      </c>
      <c r="D434" s="28" t="s">
        <v>730</v>
      </c>
      <c r="E434" s="20" t="s">
        <v>387</v>
      </c>
      <c r="F434" s="20"/>
    </row>
    <row r="435" customFormat="false" ht="15.75" hidden="false" customHeight="false" outlineLevel="0" collapsed="false">
      <c r="A435" s="28" t="s">
        <v>708</v>
      </c>
      <c r="B435" s="28" t="s">
        <v>709</v>
      </c>
      <c r="C435" s="30" t="s">
        <v>731</v>
      </c>
      <c r="D435" s="28" t="s">
        <v>732</v>
      </c>
      <c r="E435" s="20" t="s">
        <v>733</v>
      </c>
      <c r="F435" s="20"/>
    </row>
    <row r="436" customFormat="false" ht="14.9" hidden="false" customHeight="false" outlineLevel="0" collapsed="false">
      <c r="A436" s="45" t="s">
        <v>708</v>
      </c>
      <c r="B436" s="45" t="s">
        <v>709</v>
      </c>
      <c r="C436" s="46" t="s">
        <v>734</v>
      </c>
      <c r="D436" s="45" t="s">
        <v>732</v>
      </c>
      <c r="E436" s="45"/>
      <c r="F436" s="47"/>
    </row>
    <row r="437" customFormat="false" ht="15.75" hidden="false" customHeight="false" outlineLevel="0" collapsed="false">
      <c r="A437" s="45" t="s">
        <v>708</v>
      </c>
      <c r="B437" s="45" t="s">
        <v>709</v>
      </c>
      <c r="C437" s="46" t="s">
        <v>735</v>
      </c>
      <c r="D437" s="45" t="s">
        <v>736</v>
      </c>
      <c r="E437" s="47" t="s">
        <v>387</v>
      </c>
      <c r="F437" s="47"/>
    </row>
    <row r="438" customFormat="false" ht="15.75" hidden="false" customHeight="false" outlineLevel="0" collapsed="false">
      <c r="A438" s="45" t="s">
        <v>708</v>
      </c>
      <c r="B438" s="45" t="s">
        <v>709</v>
      </c>
      <c r="C438" s="46" t="s">
        <v>737</v>
      </c>
      <c r="D438" s="45" t="s">
        <v>736</v>
      </c>
      <c r="E438" s="47"/>
      <c r="F438" s="47"/>
    </row>
    <row r="439" customFormat="false" ht="14.9" hidden="false" customHeight="false" outlineLevel="0" collapsed="false">
      <c r="A439" s="28" t="s">
        <v>708</v>
      </c>
      <c r="B439" s="28" t="s">
        <v>709</v>
      </c>
      <c r="C439" s="30" t="s">
        <v>738</v>
      </c>
      <c r="D439" s="45" t="s">
        <v>739</v>
      </c>
      <c r="E439" s="28"/>
      <c r="F439" s="20"/>
    </row>
    <row r="440" customFormat="false" ht="15.75" hidden="false" customHeight="false" outlineLevel="0" collapsed="false">
      <c r="A440" s="62" t="s">
        <v>708</v>
      </c>
      <c r="B440" s="62" t="s">
        <v>709</v>
      </c>
      <c r="C440" s="63" t="s">
        <v>740</v>
      </c>
      <c r="D440" s="62" t="s">
        <v>741</v>
      </c>
      <c r="E440" s="64"/>
      <c r="F440" s="64"/>
    </row>
    <row r="441" customFormat="false" ht="15.75" hidden="false" customHeight="false" outlineLevel="0" collapsed="false">
      <c r="A441" s="28" t="s">
        <v>708</v>
      </c>
      <c r="B441" s="28" t="s">
        <v>709</v>
      </c>
      <c r="C441" s="30" t="s">
        <v>742</v>
      </c>
      <c r="D441" s="28" t="s">
        <v>743</v>
      </c>
      <c r="E441" s="20"/>
      <c r="F441" s="20"/>
    </row>
    <row r="442" customFormat="false" ht="15.75" hidden="false" customHeight="false" outlineLevel="0" collapsed="false">
      <c r="A442" s="28" t="s">
        <v>708</v>
      </c>
      <c r="B442" s="28" t="s">
        <v>709</v>
      </c>
      <c r="C442" s="30" t="s">
        <v>744</v>
      </c>
      <c r="D442" s="28"/>
      <c r="E442" s="20"/>
      <c r="F442" s="20"/>
    </row>
    <row r="443" customFormat="false" ht="15.75" hidden="false" customHeight="false" outlineLevel="0" collapsed="false">
      <c r="A443" s="45" t="s">
        <v>708</v>
      </c>
      <c r="B443" s="45" t="s">
        <v>709</v>
      </c>
      <c r="C443" s="46" t="s">
        <v>745</v>
      </c>
      <c r="D443" s="47"/>
      <c r="E443" s="47"/>
      <c r="F443" s="47"/>
    </row>
    <row r="444" customFormat="false" ht="15.75" hidden="false" customHeight="false" outlineLevel="0" collapsed="false">
      <c r="A444" s="28" t="s">
        <v>708</v>
      </c>
      <c r="B444" s="28" t="s">
        <v>709</v>
      </c>
      <c r="C444" s="30" t="s">
        <v>746</v>
      </c>
      <c r="D444" s="28" t="s">
        <v>747</v>
      </c>
      <c r="E444" s="20"/>
      <c r="F444" s="20"/>
    </row>
    <row r="445" customFormat="false" ht="15.75" hidden="false" customHeight="false" outlineLevel="0" collapsed="false">
      <c r="A445" s="28" t="s">
        <v>708</v>
      </c>
      <c r="B445" s="28" t="s">
        <v>709</v>
      </c>
      <c r="C445" s="30" t="s">
        <v>748</v>
      </c>
      <c r="D445" s="20"/>
      <c r="E445" s="20"/>
      <c r="F445" s="20"/>
    </row>
    <row r="446" customFormat="false" ht="15.75" hidden="false" customHeight="false" outlineLevel="0" collapsed="false">
      <c r="A446" s="28" t="s">
        <v>708</v>
      </c>
      <c r="B446" s="28" t="s">
        <v>709</v>
      </c>
      <c r="C446" s="30" t="s">
        <v>749</v>
      </c>
      <c r="D446" s="20"/>
      <c r="E446" s="20"/>
      <c r="F446" s="20"/>
    </row>
    <row r="447" customFormat="false" ht="15.75" hidden="false" customHeight="false" outlineLevel="0" collapsed="false">
      <c r="A447" s="28" t="s">
        <v>708</v>
      </c>
      <c r="B447" s="28" t="s">
        <v>709</v>
      </c>
      <c r="C447" s="30" t="s">
        <v>750</v>
      </c>
      <c r="D447" s="28" t="s">
        <v>751</v>
      </c>
      <c r="E447" s="20"/>
      <c r="F447" s="20"/>
    </row>
    <row r="448" customFormat="false" ht="15.75" hidden="false" customHeight="false" outlineLevel="0" collapsed="false">
      <c r="A448" s="45" t="s">
        <v>708</v>
      </c>
      <c r="B448" s="45" t="s">
        <v>709</v>
      </c>
      <c r="C448" s="46" t="s">
        <v>752</v>
      </c>
      <c r="D448" s="45" t="s">
        <v>753</v>
      </c>
      <c r="E448" s="47"/>
      <c r="F448" s="47"/>
    </row>
    <row r="449" customFormat="false" ht="15.75" hidden="false" customHeight="false" outlineLevel="0" collapsed="false">
      <c r="A449" s="45" t="s">
        <v>708</v>
      </c>
      <c r="B449" s="45" t="s">
        <v>709</v>
      </c>
      <c r="C449" s="46" t="s">
        <v>754</v>
      </c>
      <c r="D449" s="47"/>
      <c r="E449" s="47"/>
      <c r="F449" s="47"/>
    </row>
    <row r="450" customFormat="false" ht="15.75" hidden="false" customHeight="false" outlineLevel="0" collapsed="false">
      <c r="A450" s="45" t="s">
        <v>708</v>
      </c>
      <c r="B450" s="45" t="s">
        <v>709</v>
      </c>
      <c r="C450" s="46" t="s">
        <v>755</v>
      </c>
      <c r="D450" s="45" t="s">
        <v>756</v>
      </c>
      <c r="E450" s="47"/>
      <c r="F450" s="47"/>
    </row>
    <row r="451" customFormat="false" ht="15.75" hidden="false" customHeight="false" outlineLevel="0" collapsed="false">
      <c r="A451" s="45" t="s">
        <v>708</v>
      </c>
      <c r="B451" s="45" t="s">
        <v>709</v>
      </c>
      <c r="C451" s="46" t="s">
        <v>251</v>
      </c>
      <c r="D451" s="47"/>
      <c r="E451" s="47"/>
      <c r="F451" s="47"/>
    </row>
    <row r="452" customFormat="false" ht="15.75" hidden="false" customHeight="false" outlineLevel="0" collapsed="false">
      <c r="A452" s="45" t="s">
        <v>708</v>
      </c>
      <c r="B452" s="45" t="s">
        <v>709</v>
      </c>
      <c r="C452" s="46" t="s">
        <v>757</v>
      </c>
      <c r="D452" s="47"/>
      <c r="E452" s="45" t="s">
        <v>134</v>
      </c>
      <c r="F452" s="47"/>
    </row>
    <row r="453" customFormat="false" ht="15.75" hidden="false" customHeight="false" outlineLevel="0" collapsed="false">
      <c r="A453" s="45" t="s">
        <v>708</v>
      </c>
      <c r="B453" s="45" t="s">
        <v>709</v>
      </c>
      <c r="C453" s="46" t="s">
        <v>758</v>
      </c>
      <c r="D453" s="45" t="s">
        <v>759</v>
      </c>
      <c r="E453" s="47"/>
      <c r="F453" s="47"/>
    </row>
    <row r="454" customFormat="false" ht="15.75" hidden="false" customHeight="false" outlineLevel="0" collapsed="false">
      <c r="A454" s="45" t="s">
        <v>708</v>
      </c>
      <c r="B454" s="45" t="s">
        <v>709</v>
      </c>
      <c r="C454" s="46" t="s">
        <v>760</v>
      </c>
      <c r="D454" s="45" t="s">
        <v>761</v>
      </c>
      <c r="E454" s="47"/>
      <c r="F454" s="47"/>
    </row>
    <row r="455" customFormat="false" ht="15.75" hidden="false" customHeight="false" outlineLevel="0" collapsed="false">
      <c r="A455" s="45" t="s">
        <v>708</v>
      </c>
      <c r="B455" s="45" t="s">
        <v>709</v>
      </c>
      <c r="C455" s="46" t="s">
        <v>762</v>
      </c>
      <c r="D455" s="45" t="s">
        <v>763</v>
      </c>
      <c r="E455" s="47"/>
      <c r="F455" s="47"/>
    </row>
    <row r="456" customFormat="false" ht="15.75" hidden="false" customHeight="false" outlineLevel="0" collapsed="false">
      <c r="A456" s="45" t="s">
        <v>708</v>
      </c>
      <c r="B456" s="45" t="s">
        <v>709</v>
      </c>
      <c r="C456" s="46" t="s">
        <v>764</v>
      </c>
      <c r="D456" s="47"/>
      <c r="E456" s="47"/>
      <c r="F456" s="47"/>
    </row>
    <row r="457" customFormat="false" ht="15.75" hidden="false" customHeight="false" outlineLevel="0" collapsed="false">
      <c r="A457" s="56" t="n">
        <v>14</v>
      </c>
      <c r="B457" s="56" t="s">
        <v>765</v>
      </c>
      <c r="C457" s="55"/>
      <c r="D457" s="55"/>
      <c r="E457" s="55"/>
      <c r="F457" s="55"/>
    </row>
    <row r="458" customFormat="false" ht="15.75" hidden="false" customHeight="false" outlineLevel="0" collapsed="false">
      <c r="A458" s="56" t="n">
        <v>14</v>
      </c>
      <c r="B458" s="56" t="s">
        <v>765</v>
      </c>
      <c r="C458" s="55"/>
      <c r="D458" s="55"/>
      <c r="E458" s="55"/>
      <c r="F458" s="55"/>
    </row>
    <row r="459" customFormat="false" ht="15.75" hidden="false" customHeight="false" outlineLevel="0" collapsed="false">
      <c r="A459" s="56" t="n">
        <v>14</v>
      </c>
      <c r="B459" s="56" t="s">
        <v>765</v>
      </c>
      <c r="C459" s="55"/>
      <c r="D459" s="55"/>
      <c r="E459" s="55"/>
      <c r="F459" s="55"/>
    </row>
    <row r="460" customFormat="false" ht="15.75" hidden="false" customHeight="false" outlineLevel="0" collapsed="false">
      <c r="A460" s="56" t="n">
        <v>14</v>
      </c>
      <c r="B460" s="56" t="s">
        <v>765</v>
      </c>
      <c r="C460" s="55"/>
      <c r="D460" s="55"/>
      <c r="E460" s="55"/>
      <c r="F460" s="55"/>
    </row>
    <row r="461" customFormat="false" ht="15.75" hidden="false" customHeight="false" outlineLevel="0" collapsed="false">
      <c r="A461" s="56" t="n">
        <v>14</v>
      </c>
      <c r="B461" s="56" t="s">
        <v>765</v>
      </c>
      <c r="C461" s="55"/>
      <c r="D461" s="55"/>
      <c r="E461" s="55"/>
      <c r="F461" s="55"/>
    </row>
    <row r="462" customFormat="false" ht="15.75" hidden="false" customHeight="false" outlineLevel="0" collapsed="false">
      <c r="A462" s="56" t="n">
        <v>14</v>
      </c>
      <c r="B462" s="56" t="s">
        <v>765</v>
      </c>
      <c r="C462" s="55"/>
      <c r="D462" s="55"/>
      <c r="E462" s="55"/>
      <c r="F462" s="55"/>
    </row>
    <row r="463" customFormat="false" ht="15.75" hidden="false" customHeight="false" outlineLevel="0" collapsed="false">
      <c r="A463" s="56" t="n">
        <v>14</v>
      </c>
      <c r="B463" s="56" t="s">
        <v>765</v>
      </c>
      <c r="C463" s="55"/>
      <c r="D463" s="55"/>
      <c r="E463" s="55"/>
      <c r="F463" s="55"/>
    </row>
    <row r="464" customFormat="false" ht="15.75" hidden="false" customHeight="false" outlineLevel="0" collapsed="false">
      <c r="A464" s="56" t="n">
        <v>14</v>
      </c>
      <c r="B464" s="56" t="s">
        <v>765</v>
      </c>
      <c r="C464" s="55"/>
      <c r="D464" s="55"/>
      <c r="E464" s="55"/>
      <c r="F464" s="55"/>
    </row>
    <row r="465" customFormat="false" ht="15.75" hidden="false" customHeight="false" outlineLevel="0" collapsed="false">
      <c r="A465" s="56" t="n">
        <v>14</v>
      </c>
      <c r="B465" s="56" t="s">
        <v>765</v>
      </c>
      <c r="C465" s="55"/>
      <c r="D465" s="55"/>
      <c r="E465" s="55"/>
      <c r="F465" s="55"/>
    </row>
    <row r="466" customFormat="false" ht="15.75" hidden="false" customHeight="false" outlineLevel="0" collapsed="false">
      <c r="A466" s="56" t="n">
        <v>14</v>
      </c>
      <c r="B466" s="56" t="s">
        <v>765</v>
      </c>
      <c r="C466" s="55"/>
      <c r="D466" s="55"/>
      <c r="E466" s="55"/>
      <c r="F466" s="55"/>
    </row>
    <row r="467" customFormat="false" ht="15.75" hidden="false" customHeight="false" outlineLevel="0" collapsed="false">
      <c r="A467" s="56" t="n">
        <v>14</v>
      </c>
      <c r="B467" s="56" t="s">
        <v>765</v>
      </c>
      <c r="C467" s="55"/>
      <c r="D467" s="55"/>
      <c r="E467" s="55"/>
      <c r="F467" s="55"/>
    </row>
    <row r="468" customFormat="false" ht="15.75" hidden="false" customHeight="false" outlineLevel="0" collapsed="false">
      <c r="A468" s="56" t="n">
        <v>14</v>
      </c>
      <c r="B468" s="56" t="s">
        <v>765</v>
      </c>
      <c r="C468" s="55"/>
      <c r="D468" s="55"/>
      <c r="E468" s="55"/>
      <c r="F468" s="55"/>
    </row>
    <row r="469" customFormat="false" ht="15.75" hidden="false" customHeight="false" outlineLevel="0" collapsed="false">
      <c r="A469" s="56" t="n">
        <v>14</v>
      </c>
      <c r="B469" s="56" t="s">
        <v>765</v>
      </c>
      <c r="C469" s="55"/>
      <c r="D469" s="55"/>
      <c r="E469" s="55"/>
      <c r="F469" s="55"/>
    </row>
    <row r="470" customFormat="false" ht="15.75" hidden="false" customHeight="false" outlineLevel="0" collapsed="false">
      <c r="A470" s="18" t="n">
        <v>15</v>
      </c>
      <c r="B470" s="18" t="s">
        <v>766</v>
      </c>
      <c r="C470" s="19" t="s">
        <v>767</v>
      </c>
      <c r="D470" s="18" t="s">
        <v>768</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766</v>
      </c>
      <c r="C471" s="19" t="s">
        <v>769</v>
      </c>
      <c r="D471" s="18" t="s">
        <v>770</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766</v>
      </c>
      <c r="C472" s="19" t="s">
        <v>771</v>
      </c>
      <c r="D472" s="18" t="s">
        <v>772</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766</v>
      </c>
      <c r="C473" s="19" t="s">
        <v>773</v>
      </c>
      <c r="D473" s="18" t="s">
        <v>774</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766</v>
      </c>
      <c r="C474" s="19" t="s">
        <v>775</v>
      </c>
      <c r="D474" s="18" t="s">
        <v>776</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766</v>
      </c>
      <c r="C475" s="19" t="s">
        <v>777</v>
      </c>
      <c r="D475" s="18" t="s">
        <v>778</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766</v>
      </c>
      <c r="C476" s="19" t="s">
        <v>779</v>
      </c>
      <c r="D476" s="18" t="s">
        <v>780</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766</v>
      </c>
      <c r="C477" s="19" t="s">
        <v>781</v>
      </c>
      <c r="D477" s="18" t="s">
        <v>782</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766</v>
      </c>
      <c r="C478" s="19" t="s">
        <v>783</v>
      </c>
      <c r="D478" s="18" t="s">
        <v>784</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766</v>
      </c>
      <c r="C479" s="19" t="s">
        <v>785</v>
      </c>
      <c r="D479" s="18" t="s">
        <v>786</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766</v>
      </c>
      <c r="C480" s="19" t="s">
        <v>787</v>
      </c>
      <c r="D480" s="18" t="s">
        <v>788</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766</v>
      </c>
      <c r="C481" s="19" t="s">
        <v>789</v>
      </c>
      <c r="D481" s="18" t="s">
        <v>790</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766</v>
      </c>
      <c r="C482" s="19" t="s">
        <v>791</v>
      </c>
      <c r="D482" s="18" t="s">
        <v>792</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766</v>
      </c>
      <c r="C483" s="19" t="s">
        <v>793</v>
      </c>
      <c r="D483" s="18" t="s">
        <v>794</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766</v>
      </c>
      <c r="C484" s="19" t="s">
        <v>795</v>
      </c>
      <c r="D484" s="18" t="s">
        <v>796</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766</v>
      </c>
      <c r="C485" s="19" t="s">
        <v>797</v>
      </c>
      <c r="D485" s="18" t="s">
        <v>798</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766</v>
      </c>
      <c r="C486" s="19" t="s">
        <v>799</v>
      </c>
      <c r="D486" s="18" t="s">
        <v>800</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766</v>
      </c>
      <c r="C487" s="19" t="s">
        <v>801</v>
      </c>
      <c r="D487" s="18" t="s">
        <v>802</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766</v>
      </c>
      <c r="C488" s="19" t="s">
        <v>803</v>
      </c>
      <c r="D488" s="18" t="s">
        <v>804</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766</v>
      </c>
      <c r="C489" s="19" t="s">
        <v>805</v>
      </c>
      <c r="D489" s="18" t="s">
        <v>806</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807</v>
      </c>
      <c r="D490" s="56" t="s">
        <v>808</v>
      </c>
      <c r="E490" s="55"/>
      <c r="F490" s="55"/>
    </row>
    <row r="491" customFormat="false" ht="15.75" hidden="false" customHeight="false" outlineLevel="0" collapsed="false">
      <c r="A491" s="56" t="n">
        <v>15</v>
      </c>
      <c r="B491" s="56" t="s">
        <v>45</v>
      </c>
      <c r="C491" s="65" t="s">
        <v>809</v>
      </c>
      <c r="D491" s="56" t="s">
        <v>810</v>
      </c>
      <c r="E491" s="55"/>
      <c r="F491" s="55"/>
    </row>
    <row r="492" customFormat="false" ht="15.75" hidden="false" customHeight="false" outlineLevel="0" collapsed="false">
      <c r="A492" s="56" t="n">
        <v>15</v>
      </c>
      <c r="B492" s="56" t="s">
        <v>45</v>
      </c>
      <c r="C492" s="65" t="s">
        <v>811</v>
      </c>
      <c r="D492" s="56" t="s">
        <v>812</v>
      </c>
      <c r="E492" s="55"/>
      <c r="F492" s="55"/>
    </row>
    <row r="493" customFormat="false" ht="15.75" hidden="false" customHeight="false" outlineLevel="0" collapsed="false">
      <c r="A493" s="56" t="n">
        <v>15</v>
      </c>
      <c r="B493" s="56" t="s">
        <v>45</v>
      </c>
      <c r="C493" s="65" t="s">
        <v>813</v>
      </c>
      <c r="D493" s="56" t="s">
        <v>814</v>
      </c>
      <c r="E493" s="55"/>
      <c r="F493" s="55"/>
    </row>
    <row r="494" customFormat="false" ht="15.75" hidden="false" customHeight="false" outlineLevel="0" collapsed="false">
      <c r="A494" s="56" t="n">
        <v>15</v>
      </c>
      <c r="B494" s="56" t="s">
        <v>45</v>
      </c>
      <c r="C494" s="65" t="s">
        <v>815</v>
      </c>
      <c r="D494" s="66" t="s">
        <v>816</v>
      </c>
      <c r="E494" s="55"/>
      <c r="F494" s="55"/>
    </row>
    <row r="495" customFormat="false" ht="15.75" hidden="false" customHeight="false" outlineLevel="0" collapsed="false">
      <c r="A495" s="56" t="n">
        <v>15</v>
      </c>
      <c r="B495" s="56" t="s">
        <v>45</v>
      </c>
      <c r="C495" s="65" t="s">
        <v>817</v>
      </c>
      <c r="D495" s="55"/>
      <c r="E495" s="55"/>
      <c r="F495" s="55"/>
    </row>
    <row r="496" customFormat="false" ht="15.75" hidden="false" customHeight="false" outlineLevel="0" collapsed="false">
      <c r="A496" s="28" t="n">
        <v>15</v>
      </c>
      <c r="B496" s="28" t="s">
        <v>45</v>
      </c>
      <c r="C496" s="67" t="s">
        <v>818</v>
      </c>
      <c r="D496" s="28" t="s">
        <v>819</v>
      </c>
      <c r="E496" s="55"/>
      <c r="F496" s="55"/>
    </row>
    <row r="497" customFormat="false" ht="15.75" hidden="false" customHeight="false" outlineLevel="0" collapsed="false">
      <c r="A497" s="56" t="n">
        <v>15</v>
      </c>
      <c r="B497" s="56" t="s">
        <v>45</v>
      </c>
      <c r="C497" s="65" t="s">
        <v>820</v>
      </c>
      <c r="D497" s="56"/>
      <c r="E497" s="55"/>
      <c r="F497" s="55"/>
    </row>
    <row r="498" customFormat="false" ht="15.75" hidden="false" customHeight="false" outlineLevel="0" collapsed="false">
      <c r="A498" s="56" t="n">
        <v>16</v>
      </c>
      <c r="B498" s="56" t="s">
        <v>45</v>
      </c>
      <c r="C498" s="65" t="s">
        <v>821</v>
      </c>
      <c r="D498" s="56"/>
      <c r="E498" s="55"/>
      <c r="F498" s="55"/>
    </row>
    <row r="499" customFormat="false" ht="15.75" hidden="false" customHeight="false" outlineLevel="0" collapsed="false">
      <c r="A499" s="56" t="n">
        <v>16</v>
      </c>
      <c r="B499" s="56" t="s">
        <v>45</v>
      </c>
      <c r="C499" s="65" t="s">
        <v>822</v>
      </c>
      <c r="D499" s="55"/>
      <c r="E499" s="55"/>
      <c r="F499" s="55"/>
    </row>
    <row r="500" customFormat="false" ht="15.75" hidden="false" customHeight="false" outlineLevel="0" collapsed="false">
      <c r="A500" s="62" t="n">
        <v>16</v>
      </c>
      <c r="B500" s="62" t="s">
        <v>823</v>
      </c>
      <c r="C500" s="68" t="s">
        <v>824</v>
      </c>
      <c r="D500" s="69"/>
      <c r="E500" s="64"/>
      <c r="F500" s="64"/>
    </row>
    <row r="501" customFormat="false" ht="15.75" hidden="false" customHeight="false" outlineLevel="0" collapsed="false">
      <c r="A501" s="62" t="n">
        <v>16</v>
      </c>
      <c r="B501" s="62" t="s">
        <v>823</v>
      </c>
      <c r="C501" s="68" t="s">
        <v>825</v>
      </c>
      <c r="D501" s="69"/>
      <c r="E501" s="64"/>
      <c r="F501" s="64"/>
    </row>
    <row r="502" customFormat="false" ht="15.75" hidden="false" customHeight="false" outlineLevel="0" collapsed="false">
      <c r="A502" s="62" t="n">
        <v>16</v>
      </c>
      <c r="B502" s="62" t="s">
        <v>823</v>
      </c>
      <c r="C502" s="70" t="s">
        <v>826</v>
      </c>
      <c r="D502" s="70"/>
      <c r="E502" s="64"/>
      <c r="F502" s="64"/>
    </row>
    <row r="503" customFormat="false" ht="15.75" hidden="false" customHeight="false" outlineLevel="0" collapsed="false">
      <c r="A503" s="62" t="n">
        <v>16</v>
      </c>
      <c r="B503" s="62" t="s">
        <v>823</v>
      </c>
      <c r="C503" s="68" t="s">
        <v>827</v>
      </c>
      <c r="D503" s="69"/>
      <c r="E503" s="64"/>
      <c r="F503" s="64"/>
    </row>
    <row r="504" customFormat="false" ht="15.75" hidden="false" customHeight="false" outlineLevel="0" collapsed="false">
      <c r="A504" s="62" t="n">
        <v>16</v>
      </c>
      <c r="B504" s="62" t="s">
        <v>823</v>
      </c>
      <c r="C504" s="68" t="s">
        <v>828</v>
      </c>
      <c r="D504" s="70"/>
      <c r="E504" s="64"/>
      <c r="F504" s="64"/>
    </row>
    <row r="505" customFormat="false" ht="15.75" hidden="false" customHeight="false" outlineLevel="0" collapsed="false">
      <c r="A505" s="62" t="n">
        <v>16</v>
      </c>
      <c r="B505" s="62" t="s">
        <v>823</v>
      </c>
      <c r="C505" s="68" t="s">
        <v>829</v>
      </c>
      <c r="D505" s="69"/>
      <c r="E505" s="69"/>
      <c r="F505" s="69"/>
    </row>
    <row r="506" customFormat="false" ht="15.75" hidden="false" customHeight="false" outlineLevel="0" collapsed="false">
      <c r="A506" s="56" t="n">
        <v>16</v>
      </c>
      <c r="B506" s="56" t="s">
        <v>823</v>
      </c>
      <c r="C506" s="71" t="s">
        <v>830</v>
      </c>
      <c r="D506" s="71" t="s">
        <v>831</v>
      </c>
    </row>
    <row r="507" customFormat="false" ht="15.75" hidden="false" customHeight="false" outlineLevel="0" collapsed="false">
      <c r="A507" s="56" t="n">
        <v>16</v>
      </c>
      <c r="B507" s="56" t="s">
        <v>823</v>
      </c>
      <c r="C507" s="71" t="s">
        <v>832</v>
      </c>
    </row>
    <row r="508" customFormat="false" ht="15.75" hidden="false" customHeight="false" outlineLevel="0" collapsed="false">
      <c r="A508" s="56" t="n">
        <v>16</v>
      </c>
      <c r="B508" s="56" t="s">
        <v>823</v>
      </c>
      <c r="C508" s="71" t="s">
        <v>833</v>
      </c>
    </row>
    <row r="509" customFormat="false" ht="15.75" hidden="false" customHeight="false" outlineLevel="0" collapsed="false">
      <c r="A509" s="56" t="n">
        <v>16</v>
      </c>
      <c r="B509" s="56" t="s">
        <v>823</v>
      </c>
      <c r="C509" s="71" t="s">
        <v>834</v>
      </c>
    </row>
    <row r="510" customFormat="false" ht="15.75" hidden="false" customHeight="false" outlineLevel="0" collapsed="false">
      <c r="A510" s="56" t="n">
        <v>16</v>
      </c>
      <c r="B510" s="56" t="s">
        <v>823</v>
      </c>
      <c r="C510" s="71" t="s">
        <v>835</v>
      </c>
    </row>
    <row r="511" customFormat="false" ht="15.75" hidden="false" customHeight="false" outlineLevel="0" collapsed="false">
      <c r="A511" s="56" t="n">
        <v>16</v>
      </c>
      <c r="B511" s="56" t="s">
        <v>823</v>
      </c>
      <c r="C511" s="71" t="s">
        <v>836</v>
      </c>
    </row>
    <row r="512" customFormat="false" ht="15.75" hidden="false" customHeight="false" outlineLevel="0" collapsed="false">
      <c r="A512" s="66" t="n">
        <v>17</v>
      </c>
      <c r="B512" s="56" t="s">
        <v>837</v>
      </c>
      <c r="C512" s="65" t="s">
        <v>838</v>
      </c>
      <c r="D512" s="55"/>
      <c r="E512" s="55"/>
      <c r="F512" s="55"/>
    </row>
    <row r="513" customFormat="false" ht="15.75" hidden="false" customHeight="false" outlineLevel="0" collapsed="false">
      <c r="A513" s="66" t="n">
        <v>17</v>
      </c>
      <c r="B513" s="56" t="s">
        <v>837</v>
      </c>
      <c r="C513" s="65" t="s">
        <v>839</v>
      </c>
      <c r="D513" s="56" t="s">
        <v>840</v>
      </c>
      <c r="E513" s="55"/>
      <c r="F513" s="55"/>
    </row>
    <row r="514" customFormat="false" ht="15.75" hidden="false" customHeight="false" outlineLevel="0" collapsed="false">
      <c r="A514" s="66" t="n">
        <v>17</v>
      </c>
      <c r="B514" s="56" t="s">
        <v>837</v>
      </c>
      <c r="C514" s="65" t="s">
        <v>841</v>
      </c>
      <c r="D514" s="56" t="s">
        <v>840</v>
      </c>
      <c r="E514" s="55"/>
      <c r="F514" s="55"/>
    </row>
    <row r="515" customFormat="false" ht="15.75" hidden="false" customHeight="false" outlineLevel="0" collapsed="false">
      <c r="A515" s="66" t="n">
        <v>17</v>
      </c>
      <c r="B515" s="56" t="s">
        <v>837</v>
      </c>
      <c r="C515" s="65" t="s">
        <v>842</v>
      </c>
      <c r="D515" s="55"/>
      <c r="E515" s="55"/>
      <c r="F515" s="55"/>
    </row>
    <row r="516" customFormat="false" ht="15.75" hidden="false" customHeight="false" outlineLevel="0" collapsed="false">
      <c r="A516" s="66" t="n">
        <v>17</v>
      </c>
      <c r="B516" s="56" t="s">
        <v>837</v>
      </c>
      <c r="C516" s="65" t="s">
        <v>843</v>
      </c>
      <c r="D516" s="55"/>
      <c r="E516" s="55"/>
      <c r="F516" s="55"/>
    </row>
    <row r="517" customFormat="false" ht="15.75" hidden="false" customHeight="false" outlineLevel="0" collapsed="false">
      <c r="A517" s="66" t="n">
        <v>17</v>
      </c>
      <c r="B517" s="56" t="s">
        <v>837</v>
      </c>
      <c r="C517" s="65" t="s">
        <v>844</v>
      </c>
      <c r="D517" s="55"/>
      <c r="E517" s="55"/>
      <c r="F517" s="55"/>
    </row>
    <row r="518" customFormat="false" ht="15.75" hidden="false" customHeight="false" outlineLevel="0" collapsed="false">
      <c r="A518" s="66" t="n">
        <v>17</v>
      </c>
      <c r="B518" s="56" t="s">
        <v>837</v>
      </c>
      <c r="C518" s="65" t="s">
        <v>845</v>
      </c>
      <c r="D518" s="55"/>
      <c r="E518" s="55"/>
      <c r="F518" s="55"/>
    </row>
    <row r="519" customFormat="false" ht="15.75" hidden="false" customHeight="false" outlineLevel="0" collapsed="false">
      <c r="A519" s="66" t="n">
        <v>17</v>
      </c>
      <c r="B519" s="66" t="s">
        <v>846</v>
      </c>
      <c r="C519" s="71" t="s">
        <v>847</v>
      </c>
    </row>
    <row r="520" customFormat="false" ht="15.75" hidden="false" customHeight="false" outlineLevel="0" collapsed="false">
      <c r="A520" s="66" t="n">
        <v>17</v>
      </c>
      <c r="B520" s="66" t="s">
        <v>846</v>
      </c>
      <c r="C520" s="71" t="s">
        <v>848</v>
      </c>
    </row>
    <row r="521" customFormat="false" ht="15.75" hidden="false" customHeight="false" outlineLevel="0" collapsed="false">
      <c r="A521" s="66" t="n">
        <v>17</v>
      </c>
      <c r="B521" s="66" t="s">
        <v>846</v>
      </c>
      <c r="C521" s="71" t="s">
        <v>849</v>
      </c>
    </row>
    <row r="522" customFormat="false" ht="15.75" hidden="false" customHeight="false" outlineLevel="0" collapsed="false">
      <c r="A522" s="66" t="n">
        <v>18</v>
      </c>
      <c r="B522" s="66" t="s">
        <v>846</v>
      </c>
      <c r="C522" s="71" t="s">
        <v>850</v>
      </c>
    </row>
    <row r="523" customFormat="false" ht="15.75" hidden="false" customHeight="false" outlineLevel="0" collapsed="false">
      <c r="A523" s="66" t="n">
        <v>18</v>
      </c>
      <c r="B523" s="66" t="s">
        <v>851</v>
      </c>
    </row>
    <row r="524" customFormat="false" ht="15.75" hidden="false" customHeight="false" outlineLevel="0" collapsed="false">
      <c r="A524" s="66" t="n">
        <v>18</v>
      </c>
      <c r="B524" s="66" t="s">
        <v>851</v>
      </c>
    </row>
    <row r="525" customFormat="false" ht="15.75" hidden="false" customHeight="false" outlineLevel="0" collapsed="false">
      <c r="A525" s="66" t="n">
        <v>18</v>
      </c>
      <c r="B525" s="66" t="s">
        <v>851</v>
      </c>
    </row>
    <row r="526" customFormat="false" ht="15.75" hidden="false" customHeight="false" outlineLevel="0" collapsed="false">
      <c r="A526" s="66" t="n">
        <v>18</v>
      </c>
      <c r="B526" s="66" t="s">
        <v>851</v>
      </c>
    </row>
    <row r="527" customFormat="false" ht="15.75" hidden="false" customHeight="false" outlineLevel="0" collapsed="false">
      <c r="A527" s="66" t="n">
        <v>18</v>
      </c>
      <c r="B527" s="66" t="s">
        <v>851</v>
      </c>
    </row>
    <row r="528" customFormat="false" ht="15.75" hidden="false" customHeight="false" outlineLevel="0" collapsed="false">
      <c r="A528" s="66" t="n">
        <v>18</v>
      </c>
      <c r="B528" s="66" t="s">
        <v>851</v>
      </c>
    </row>
    <row r="529" customFormat="false" ht="15.75" hidden="false" customHeight="false" outlineLevel="0" collapsed="false">
      <c r="A529" s="66" t="n">
        <v>18</v>
      </c>
      <c r="B529" s="66" t="s">
        <v>851</v>
      </c>
    </row>
    <row r="530" customFormat="false" ht="15.75" hidden="false" customHeight="false" outlineLevel="0" collapsed="false">
      <c r="A530" s="66" t="n">
        <v>18</v>
      </c>
      <c r="B530" s="66" t="s">
        <v>851</v>
      </c>
    </row>
    <row r="531" customFormat="false" ht="15.75" hidden="false" customHeight="false" outlineLevel="0" collapsed="false">
      <c r="A531" s="66" t="n">
        <v>18</v>
      </c>
      <c r="B531" s="66" t="s">
        <v>851</v>
      </c>
    </row>
    <row r="532" customFormat="false" ht="15.75" hidden="false" customHeight="false" outlineLevel="0" collapsed="false">
      <c r="A532" s="66" t="n">
        <v>19</v>
      </c>
      <c r="B532" s="66" t="s">
        <v>852</v>
      </c>
    </row>
    <row r="533" customFormat="false" ht="15.75" hidden="false" customHeight="false" outlineLevel="0" collapsed="false">
      <c r="A533" s="66" t="n">
        <v>19</v>
      </c>
      <c r="B533" s="66" t="s">
        <v>852</v>
      </c>
    </row>
    <row r="534" customFormat="false" ht="15.75" hidden="false" customHeight="false" outlineLevel="0" collapsed="false">
      <c r="A534" s="66" t="n">
        <v>19</v>
      </c>
      <c r="B534" s="66" t="s">
        <v>852</v>
      </c>
    </row>
    <row r="535" customFormat="false" ht="15.75" hidden="false" customHeight="false" outlineLevel="0" collapsed="false">
      <c r="A535" s="66" t="n">
        <v>19</v>
      </c>
      <c r="B535" s="66" t="s">
        <v>852</v>
      </c>
    </row>
    <row r="536" customFormat="false" ht="15.75" hidden="false" customHeight="false" outlineLevel="0" collapsed="false">
      <c r="A536" s="66" t="n">
        <v>19</v>
      </c>
      <c r="B536" s="66" t="s">
        <v>852</v>
      </c>
    </row>
    <row r="537" customFormat="false" ht="15.75" hidden="false" customHeight="false" outlineLevel="0" collapsed="false">
      <c r="A537" s="66" t="n">
        <v>19</v>
      </c>
      <c r="B537" s="66" t="s">
        <v>852</v>
      </c>
    </row>
    <row r="538" customFormat="false" ht="15.75" hidden="false" customHeight="false" outlineLevel="0" collapsed="false">
      <c r="A538" s="66" t="n">
        <v>19</v>
      </c>
      <c r="B538" s="66" t="s">
        <v>852</v>
      </c>
    </row>
    <row r="539" customFormat="false" ht="15.75" hidden="false" customHeight="false" outlineLevel="0" collapsed="false">
      <c r="A539" s="66" t="n">
        <v>19</v>
      </c>
      <c r="B539" s="66" t="s">
        <v>852</v>
      </c>
    </row>
    <row r="540" customFormat="false" ht="15.75" hidden="false" customHeight="false" outlineLevel="0" collapsed="false">
      <c r="A540" s="66" t="n">
        <v>19</v>
      </c>
      <c r="B540" s="66" t="s">
        <v>852</v>
      </c>
    </row>
    <row r="541" customFormat="false" ht="15.75" hidden="false" customHeight="false" outlineLevel="0" collapsed="false">
      <c r="A541" s="66" t="n">
        <v>19</v>
      </c>
      <c r="B541" s="66" t="s">
        <v>852</v>
      </c>
    </row>
    <row r="542" customFormat="false" ht="15.75" hidden="false" customHeight="false" outlineLevel="0" collapsed="false">
      <c r="A542" s="66" t="n">
        <v>20</v>
      </c>
      <c r="B542" s="66" t="s">
        <v>853</v>
      </c>
      <c r="C542" s="71" t="s">
        <v>854</v>
      </c>
    </row>
    <row r="543" customFormat="false" ht="15.75" hidden="false" customHeight="false" outlineLevel="0" collapsed="false">
      <c r="A543" s="66" t="n">
        <v>20</v>
      </c>
      <c r="B543" s="66" t="s">
        <v>853</v>
      </c>
      <c r="C543" s="71" t="s">
        <v>855</v>
      </c>
    </row>
    <row r="544" customFormat="false" ht="15.75" hidden="false" customHeight="false" outlineLevel="0" collapsed="false">
      <c r="A544" s="66" t="n">
        <v>20</v>
      </c>
      <c r="B544" s="66" t="s">
        <v>853</v>
      </c>
    </row>
    <row r="545" customFormat="false" ht="15.75" hidden="false" customHeight="false" outlineLevel="0" collapsed="false">
      <c r="A545" s="66" t="n">
        <v>20</v>
      </c>
      <c r="B545" s="72" t="s">
        <v>853</v>
      </c>
    </row>
    <row r="546" customFormat="false" ht="15.75" hidden="false" customHeight="false" outlineLevel="0" collapsed="false">
      <c r="A546" s="66" t="n">
        <v>20</v>
      </c>
      <c r="B546" s="66" t="s">
        <v>853</v>
      </c>
    </row>
    <row r="547" customFormat="false" ht="15.75" hidden="false" customHeight="false" outlineLevel="0" collapsed="false">
      <c r="A547" s="66" t="n">
        <v>20</v>
      </c>
      <c r="B547" s="66" t="s">
        <v>853</v>
      </c>
    </row>
    <row r="548" customFormat="false" ht="15.75" hidden="false" customHeight="false" outlineLevel="0" collapsed="false">
      <c r="A548" s="66" t="n">
        <v>20</v>
      </c>
      <c r="B548" s="66" t="s">
        <v>853</v>
      </c>
    </row>
    <row r="549" customFormat="false" ht="15.75" hidden="false" customHeight="false" outlineLevel="0" collapsed="false">
      <c r="A549" s="66" t="n">
        <v>20</v>
      </c>
      <c r="B549" s="66" t="s">
        <v>853</v>
      </c>
    </row>
    <row r="550" customFormat="false" ht="15.75" hidden="false" customHeight="false" outlineLevel="0" collapsed="false">
      <c r="A550" s="26" t="n">
        <v>2</v>
      </c>
      <c r="B550" s="26" t="s">
        <v>856</v>
      </c>
      <c r="C550" s="27" t="s">
        <v>132</v>
      </c>
      <c r="D550" s="26" t="s">
        <v>133</v>
      </c>
      <c r="E550" s="17"/>
      <c r="F550" s="17"/>
    </row>
    <row r="551" customFormat="false" ht="15.75" hidden="false" customHeight="false" outlineLevel="0" collapsed="false">
      <c r="A551" s="62" t="n">
        <v>8</v>
      </c>
      <c r="B551" s="62" t="s">
        <v>857</v>
      </c>
      <c r="C551" s="63" t="s">
        <v>444</v>
      </c>
      <c r="D551" s="62" t="s">
        <v>445</v>
      </c>
      <c r="E551" s="69"/>
      <c r="F551" s="69"/>
    </row>
    <row r="552" customFormat="false" ht="15.75" hidden="false" customHeight="false" outlineLevel="0" collapsed="false">
      <c r="A552" s="62" t="n">
        <v>8</v>
      </c>
      <c r="B552" s="62" t="s">
        <v>858</v>
      </c>
      <c r="C552" s="63" t="s">
        <v>463</v>
      </c>
      <c r="D552" s="62" t="s">
        <v>464</v>
      </c>
      <c r="E552" s="69"/>
      <c r="F552" s="69"/>
    </row>
    <row r="553" customFormat="false" ht="15.75" hidden="false" customHeight="false" outlineLevel="0" collapsed="false">
      <c r="A553" s="26" t="n">
        <v>9</v>
      </c>
      <c r="B553" s="26" t="s">
        <v>859</v>
      </c>
      <c r="C553" s="54" t="s">
        <v>484</v>
      </c>
      <c r="D553" s="26" t="s">
        <v>485</v>
      </c>
    </row>
    <row r="554" customFormat="false" ht="15.75" hidden="false" customHeight="false" outlineLevel="0" collapsed="false">
      <c r="A554" s="26" t="n">
        <v>9</v>
      </c>
      <c r="B554" s="26" t="s">
        <v>860</v>
      </c>
      <c r="C554" s="54" t="s">
        <v>532</v>
      </c>
      <c r="D554" s="26"/>
      <c r="E554" s="17"/>
      <c r="F554" s="17"/>
    </row>
    <row r="555" customFormat="false" ht="15.75" hidden="false" customHeight="false" outlineLevel="0" collapsed="false">
      <c r="A555" s="26" t="n">
        <v>9</v>
      </c>
      <c r="B555" s="26" t="s">
        <v>861</v>
      </c>
      <c r="C555" s="54" t="s">
        <v>533</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862</v>
      </c>
      <c r="C557" s="16" t="s">
        <v>118</v>
      </c>
      <c r="D557" s="15" t="s">
        <v>119</v>
      </c>
      <c r="E557" s="17"/>
      <c r="F557" s="17"/>
    </row>
    <row r="558" customFormat="false" ht="15.75" hidden="false" customHeight="false" outlineLevel="0" collapsed="false">
      <c r="A558" s="73" t="n">
        <v>1</v>
      </c>
      <c r="B558" s="73" t="s">
        <v>863</v>
      </c>
      <c r="C558" s="74" t="s">
        <v>864</v>
      </c>
      <c r="D558" s="17"/>
      <c r="E558" s="17"/>
      <c r="F558" s="17"/>
    </row>
    <row r="559" customFormat="false" ht="15.75" hidden="false" customHeight="false" outlineLevel="0" collapsed="false">
      <c r="A559" s="26" t="n">
        <v>8</v>
      </c>
      <c r="B559" s="26" t="s">
        <v>439</v>
      </c>
      <c r="C559" s="54" t="s">
        <v>456</v>
      </c>
      <c r="D559" s="26" t="s">
        <v>457</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649</v>
      </c>
      <c r="C560" s="30" t="s">
        <v>662</v>
      </c>
      <c r="D560" s="28" t="s">
        <v>663</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649</v>
      </c>
      <c r="C561" s="30" t="s">
        <v>676</v>
      </c>
      <c r="D561" s="28" t="s">
        <v>677</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865</v>
      </c>
    </row>
    <row r="565" customFormat="false" ht="15.75" hidden="false" customHeight="false" outlineLevel="0" collapsed="false">
      <c r="C565" s="71" t="s">
        <v>866</v>
      </c>
    </row>
    <row r="566" customFormat="false" ht="15.75" hidden="false" customHeight="false" outlineLevel="0" collapsed="false">
      <c r="C566" s="71" t="s">
        <v>867</v>
      </c>
    </row>
    <row r="567" customFormat="false" ht="15.75" hidden="false" customHeight="false" outlineLevel="0" collapsed="false">
      <c r="C567" s="71" t="s">
        <v>868</v>
      </c>
    </row>
    <row r="569" customFormat="false" ht="15.75" hidden="false" customHeight="false" outlineLevel="0" collapsed="false">
      <c r="C569" s="66" t="s">
        <v>869</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lt;"/>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870</v>
      </c>
    </row>
    <row r="2" customFormat="false" ht="15.75" hidden="false" customHeight="false" outlineLevel="0" collapsed="false">
      <c r="A2" s="86" t="s">
        <v>871</v>
      </c>
    </row>
    <row r="3" customFormat="false" ht="15.75" hidden="false" customHeight="false" outlineLevel="0" collapsed="false">
      <c r="A3" s="86" t="s">
        <v>872</v>
      </c>
    </row>
    <row r="4" customFormat="false" ht="15.75" hidden="false" customHeight="false" outlineLevel="0" collapsed="false">
      <c r="A4" s="86" t="s">
        <v>873</v>
      </c>
    </row>
    <row r="5" customFormat="false" ht="15.75" hidden="false" customHeight="false" outlineLevel="0" collapsed="false">
      <c r="A5" s="86" t="s">
        <v>874</v>
      </c>
    </row>
    <row r="6" customFormat="false" ht="15.75" hidden="false" customHeight="false" outlineLevel="0" collapsed="false">
      <c r="A6" s="86" t="s">
        <v>875</v>
      </c>
    </row>
    <row r="7" customFormat="false" ht="15.75" hidden="false" customHeight="false" outlineLevel="0" collapsed="false">
      <c r="A7" s="86" t="s">
        <v>876</v>
      </c>
    </row>
    <row r="8" customFormat="false" ht="15.75" hidden="false" customHeight="false" outlineLevel="0" collapsed="false">
      <c r="A8" s="86" t="s">
        <v>877</v>
      </c>
    </row>
    <row r="9" customFormat="false" ht="15.75" hidden="false" customHeight="false" outlineLevel="0" collapsed="false">
      <c r="A9" s="86" t="s">
        <v>878</v>
      </c>
    </row>
    <row r="10" customFormat="false" ht="15.75" hidden="false" customHeight="false" outlineLevel="0" collapsed="false">
      <c r="A10" s="86" t="s">
        <v>879</v>
      </c>
    </row>
    <row r="11" customFormat="false" ht="15.75" hidden="false" customHeight="false" outlineLevel="0" collapsed="false">
      <c r="A11" s="86" t="s">
        <v>880</v>
      </c>
    </row>
    <row r="12" customFormat="false" ht="15.75" hidden="false" customHeight="false" outlineLevel="0" collapsed="false">
      <c r="A12" s="86" t="s">
        <v>881</v>
      </c>
    </row>
    <row r="13" customFormat="false" ht="15.75" hidden="false" customHeight="false" outlineLevel="0" collapsed="false">
      <c r="A13" s="86" t="s">
        <v>882</v>
      </c>
    </row>
    <row r="14" customFormat="false" ht="15.75" hidden="false" customHeight="false" outlineLevel="0" collapsed="false">
      <c r="A14" s="86" t="s">
        <v>883</v>
      </c>
    </row>
    <row r="15" customFormat="false" ht="15.75" hidden="false" customHeight="false" outlineLevel="0" collapsed="false">
      <c r="A15" s="86" t="s">
        <v>884</v>
      </c>
    </row>
    <row r="16" customFormat="false" ht="15.75" hidden="false" customHeight="false" outlineLevel="0" collapsed="false">
      <c r="A16" s="86" t="s">
        <v>885</v>
      </c>
    </row>
    <row r="17" customFormat="false" ht="15.75" hidden="false" customHeight="false" outlineLevel="0" collapsed="false">
      <c r="A17" s="86" t="s">
        <v>886</v>
      </c>
    </row>
    <row r="18" customFormat="false" ht="15.75" hidden="false" customHeight="false" outlineLevel="0" collapsed="false">
      <c r="A18" s="86" t="s">
        <v>887</v>
      </c>
    </row>
    <row r="19" customFormat="false" ht="15.75" hidden="false" customHeight="false" outlineLevel="0" collapsed="false">
      <c r="A19" s="86" t="s">
        <v>888</v>
      </c>
    </row>
    <row r="20" customFormat="false" ht="15.75" hidden="false" customHeight="false" outlineLevel="0" collapsed="false">
      <c r="A20" s="86" t="s">
        <v>889</v>
      </c>
    </row>
    <row r="21" customFormat="false" ht="15.75" hidden="false" customHeight="false" outlineLevel="0" collapsed="false">
      <c r="A21" s="86" t="s">
        <v>890</v>
      </c>
    </row>
    <row r="22" customFormat="false" ht="15.75" hidden="false" customHeight="false" outlineLevel="0" collapsed="false">
      <c r="A22" s="86" t="s">
        <v>891</v>
      </c>
    </row>
    <row r="23" customFormat="false" ht="15.75" hidden="false" customHeight="false" outlineLevel="0" collapsed="false">
      <c r="A23" s="86" t="s">
        <v>892</v>
      </c>
    </row>
    <row r="24" customFormat="false" ht="15.75" hidden="false" customHeight="false" outlineLevel="0" collapsed="false">
      <c r="A24" s="86" t="s">
        <v>893</v>
      </c>
    </row>
    <row r="25" customFormat="false" ht="15.75" hidden="false" customHeight="false" outlineLevel="0" collapsed="false">
      <c r="A25" s="86" t="s">
        <v>894</v>
      </c>
    </row>
    <row r="26" customFormat="false" ht="15.75" hidden="false" customHeight="false" outlineLevel="0" collapsed="false">
      <c r="A26" s="86" t="s">
        <v>895</v>
      </c>
    </row>
    <row r="27" customFormat="false" ht="15.75" hidden="false" customHeight="false" outlineLevel="0" collapsed="false">
      <c r="A27" s="86" t="s">
        <v>896</v>
      </c>
    </row>
    <row r="28" customFormat="false" ht="15.75" hidden="false" customHeight="false" outlineLevel="0" collapsed="false">
      <c r="A28" s="86" t="s">
        <v>897</v>
      </c>
    </row>
    <row r="29" customFormat="false" ht="15.75" hidden="false" customHeight="false" outlineLevel="0" collapsed="false">
      <c r="A29" s="86" t="s">
        <v>898</v>
      </c>
    </row>
    <row r="30" customFormat="false" ht="15.75" hidden="false" customHeight="false" outlineLevel="0" collapsed="false">
      <c r="A30" s="86" t="s">
        <v>899</v>
      </c>
    </row>
    <row r="31" customFormat="false" ht="15.75" hidden="false" customHeight="false" outlineLevel="0" collapsed="false">
      <c r="A31" s="86" t="s">
        <v>900</v>
      </c>
    </row>
    <row r="32" customFormat="false" ht="15.75" hidden="false" customHeight="false" outlineLevel="0" collapsed="false">
      <c r="A32" s="86" t="s">
        <v>901</v>
      </c>
    </row>
    <row r="33" customFormat="false" ht="15.75" hidden="false" customHeight="false" outlineLevel="0" collapsed="false">
      <c r="A33" s="86" t="s">
        <v>902</v>
      </c>
    </row>
    <row r="34" customFormat="false" ht="15.75" hidden="false" customHeight="false" outlineLevel="0" collapsed="false">
      <c r="A34" s="86" t="s">
        <v>903</v>
      </c>
    </row>
    <row r="35" customFormat="false" ht="15.75" hidden="false" customHeight="false" outlineLevel="0" collapsed="false">
      <c r="A35" s="86" t="s">
        <v>904</v>
      </c>
    </row>
    <row r="36" customFormat="false" ht="15.75" hidden="false" customHeight="false" outlineLevel="0" collapsed="false">
      <c r="A36" s="86" t="s">
        <v>905</v>
      </c>
    </row>
    <row r="37" customFormat="false" ht="15.75" hidden="false" customHeight="false" outlineLevel="0" collapsed="false">
      <c r="A37" s="86" t="s">
        <v>906</v>
      </c>
    </row>
    <row r="38" customFormat="false" ht="15.75" hidden="false" customHeight="false" outlineLevel="0" collapsed="false">
      <c r="A38" s="86" t="s">
        <v>907</v>
      </c>
    </row>
    <row r="39" customFormat="false" ht="15.75" hidden="false" customHeight="false" outlineLevel="0" collapsed="false">
      <c r="A39" s="86" t="s">
        <v>908</v>
      </c>
    </row>
    <row r="40" customFormat="false" ht="15.75" hidden="false" customHeight="false" outlineLevel="0" collapsed="false">
      <c r="A40" s="86" t="s">
        <v>909</v>
      </c>
    </row>
    <row r="41" customFormat="false" ht="15.75" hidden="false" customHeight="false" outlineLevel="0" collapsed="false">
      <c r="A41" s="86" t="s">
        <v>910</v>
      </c>
    </row>
    <row r="42" customFormat="false" ht="15.75" hidden="false" customHeight="false" outlineLevel="0" collapsed="false">
      <c r="A42" s="86" t="s">
        <v>911</v>
      </c>
    </row>
    <row r="43" customFormat="false" ht="15.75" hidden="false" customHeight="false" outlineLevel="0" collapsed="false">
      <c r="A43" s="86" t="s">
        <v>912</v>
      </c>
    </row>
    <row r="44" customFormat="false" ht="15.75" hidden="false" customHeight="false" outlineLevel="0" collapsed="false">
      <c r="A44" s="86" t="s">
        <v>913</v>
      </c>
    </row>
    <row r="45" customFormat="false" ht="15.75" hidden="false" customHeight="false" outlineLevel="0" collapsed="false">
      <c r="A45" s="86" t="s">
        <v>914</v>
      </c>
    </row>
    <row r="46" customFormat="false" ht="15.75" hidden="false" customHeight="false" outlineLevel="0" collapsed="false">
      <c r="A46" s="86" t="s">
        <v>915</v>
      </c>
    </row>
    <row r="47" customFormat="false" ht="15.75" hidden="false" customHeight="false" outlineLevel="0" collapsed="false">
      <c r="A47" s="86" t="s">
        <v>916</v>
      </c>
    </row>
    <row r="48" customFormat="false" ht="15.75" hidden="false" customHeight="false" outlineLevel="0" collapsed="false">
      <c r="A48" s="86" t="s">
        <v>917</v>
      </c>
    </row>
    <row r="49" customFormat="false" ht="15.75" hidden="false" customHeight="false" outlineLevel="0" collapsed="false">
      <c r="A49" s="86" t="s">
        <v>918</v>
      </c>
    </row>
    <row r="50" customFormat="false" ht="15.75" hidden="false" customHeight="false" outlineLevel="0" collapsed="false">
      <c r="A50" s="86" t="s">
        <v>919</v>
      </c>
    </row>
    <row r="51" customFormat="false" ht="15.75" hidden="false" customHeight="false" outlineLevel="0" collapsed="false">
      <c r="A51" s="86" t="s">
        <v>920</v>
      </c>
    </row>
    <row r="52" customFormat="false" ht="15.75" hidden="false" customHeight="false" outlineLevel="0" collapsed="false">
      <c r="A52" s="86" t="s">
        <v>921</v>
      </c>
    </row>
    <row r="53" customFormat="false" ht="15.75" hidden="false" customHeight="false" outlineLevel="0" collapsed="false">
      <c r="A53" s="86" t="s">
        <v>922</v>
      </c>
    </row>
    <row r="54" customFormat="false" ht="15.75" hidden="false" customHeight="false" outlineLevel="0" collapsed="false">
      <c r="A54" s="86" t="s">
        <v>923</v>
      </c>
    </row>
    <row r="55" customFormat="false" ht="15.75" hidden="false" customHeight="false" outlineLevel="0" collapsed="false">
      <c r="A55" s="86" t="s">
        <v>924</v>
      </c>
    </row>
    <row r="56" customFormat="false" ht="15.75" hidden="false" customHeight="false" outlineLevel="0" collapsed="false">
      <c r="A56" s="86" t="s">
        <v>925</v>
      </c>
    </row>
    <row r="57" customFormat="false" ht="15.75" hidden="false" customHeight="false" outlineLevel="0" collapsed="false">
      <c r="A57" s="86" t="s">
        <v>926</v>
      </c>
    </row>
    <row r="58" customFormat="false" ht="15.75" hidden="false" customHeight="false" outlineLevel="0" collapsed="false">
      <c r="A58" s="86" t="s">
        <v>927</v>
      </c>
    </row>
    <row r="59" customFormat="false" ht="15.75" hidden="false" customHeight="false" outlineLevel="0" collapsed="false">
      <c r="A59" s="86" t="s">
        <v>928</v>
      </c>
    </row>
    <row r="60" customFormat="false" ht="15.75" hidden="false" customHeight="false" outlineLevel="0" collapsed="false">
      <c r="A60" s="86" t="s">
        <v>929</v>
      </c>
    </row>
    <row r="61" customFormat="false" ht="15.75" hidden="false" customHeight="false" outlineLevel="0" collapsed="false">
      <c r="A61" s="86" t="s">
        <v>930</v>
      </c>
    </row>
    <row r="62" customFormat="false" ht="15.75" hidden="false" customHeight="false" outlineLevel="0" collapsed="false">
      <c r="A62" s="86" t="s">
        <v>931</v>
      </c>
    </row>
    <row r="63" customFormat="false" ht="15.75" hidden="false" customHeight="false" outlineLevel="0" collapsed="false">
      <c r="A63" s="86" t="s">
        <v>932</v>
      </c>
    </row>
    <row r="64" customFormat="false" ht="15.75" hidden="false" customHeight="false" outlineLevel="0" collapsed="false">
      <c r="A64" s="86" t="s">
        <v>933</v>
      </c>
    </row>
    <row r="65" customFormat="false" ht="15.75" hidden="false" customHeight="false" outlineLevel="0" collapsed="false">
      <c r="A65" s="86" t="s">
        <v>934</v>
      </c>
    </row>
    <row r="66" customFormat="false" ht="15.75" hidden="false" customHeight="false" outlineLevel="0" collapsed="false">
      <c r="A66" s="86" t="s">
        <v>935</v>
      </c>
    </row>
    <row r="67" customFormat="false" ht="15.75" hidden="false" customHeight="false" outlineLevel="0" collapsed="false">
      <c r="A67" s="86" t="s">
        <v>936</v>
      </c>
    </row>
    <row r="68" customFormat="false" ht="15.75" hidden="false" customHeight="false" outlineLevel="0" collapsed="false">
      <c r="A68" s="86" t="s">
        <v>937</v>
      </c>
    </row>
    <row r="69" customFormat="false" ht="15.75" hidden="false" customHeight="false" outlineLevel="0" collapsed="false">
      <c r="A69" s="86" t="s">
        <v>938</v>
      </c>
    </row>
    <row r="70" customFormat="false" ht="15.75" hidden="false" customHeight="false" outlineLevel="0" collapsed="false">
      <c r="A70" s="86" t="s">
        <v>939</v>
      </c>
    </row>
    <row r="71" customFormat="false" ht="15.75" hidden="false" customHeight="false" outlineLevel="0" collapsed="false">
      <c r="A71" s="86" t="s">
        <v>940</v>
      </c>
    </row>
    <row r="72" customFormat="false" ht="15.75" hidden="false" customHeight="false" outlineLevel="0" collapsed="false">
      <c r="A72" s="86" t="s">
        <v>941</v>
      </c>
    </row>
    <row r="73" customFormat="false" ht="15.75" hidden="false" customHeight="false" outlineLevel="0" collapsed="false">
      <c r="A73" s="86" t="s">
        <v>942</v>
      </c>
    </row>
    <row r="74" customFormat="false" ht="15.75" hidden="false" customHeight="false" outlineLevel="0" collapsed="false">
      <c r="A74" s="86" t="s">
        <v>943</v>
      </c>
    </row>
    <row r="75" customFormat="false" ht="15.75" hidden="false" customHeight="false" outlineLevel="0" collapsed="false">
      <c r="A75" s="86" t="s">
        <v>944</v>
      </c>
    </row>
    <row r="76" customFormat="false" ht="15.75" hidden="false" customHeight="false" outlineLevel="0" collapsed="false">
      <c r="A76" s="86" t="s">
        <v>945</v>
      </c>
    </row>
    <row r="77" customFormat="false" ht="15.75" hidden="false" customHeight="false" outlineLevel="0" collapsed="false">
      <c r="A77" s="86" t="s">
        <v>946</v>
      </c>
    </row>
    <row r="78" customFormat="false" ht="15.75" hidden="false" customHeight="false" outlineLevel="0" collapsed="false">
      <c r="A78" s="86" t="s">
        <v>947</v>
      </c>
    </row>
    <row r="79" customFormat="false" ht="15.75" hidden="false" customHeight="false" outlineLevel="0" collapsed="false">
      <c r="A79" s="86" t="s">
        <v>948</v>
      </c>
    </row>
    <row r="80" customFormat="false" ht="15.75" hidden="false" customHeight="false" outlineLevel="0" collapsed="false">
      <c r="A80" s="86" t="s">
        <v>949</v>
      </c>
    </row>
    <row r="81" customFormat="false" ht="15.75" hidden="false" customHeight="false" outlineLevel="0" collapsed="false">
      <c r="A81" s="86" t="s">
        <v>950</v>
      </c>
    </row>
    <row r="82" customFormat="false" ht="15.75" hidden="false" customHeight="false" outlineLevel="0" collapsed="false">
      <c r="A82" s="86" t="s">
        <v>951</v>
      </c>
    </row>
    <row r="83" customFormat="false" ht="15.75" hidden="false" customHeight="false" outlineLevel="0" collapsed="false">
      <c r="A83" s="86" t="s">
        <v>952</v>
      </c>
    </row>
    <row r="84" customFormat="false" ht="15.75" hidden="false" customHeight="false" outlineLevel="0" collapsed="false">
      <c r="A84" s="86" t="s">
        <v>953</v>
      </c>
    </row>
    <row r="85" customFormat="false" ht="15.75" hidden="false" customHeight="false" outlineLevel="0" collapsed="false">
      <c r="A85" s="86" t="s">
        <v>954</v>
      </c>
    </row>
    <row r="86" customFormat="false" ht="15.75" hidden="false" customHeight="false" outlineLevel="0" collapsed="false">
      <c r="A86" s="86" t="s">
        <v>955</v>
      </c>
    </row>
    <row r="87" customFormat="false" ht="15.75" hidden="false" customHeight="false" outlineLevel="0" collapsed="false">
      <c r="A87" s="86" t="s">
        <v>956</v>
      </c>
    </row>
    <row r="88" customFormat="false" ht="15.75" hidden="false" customHeight="false" outlineLevel="0" collapsed="false">
      <c r="A88" s="86" t="s">
        <v>957</v>
      </c>
    </row>
    <row r="89" customFormat="false" ht="15.75" hidden="false" customHeight="false" outlineLevel="0" collapsed="false">
      <c r="A89" s="86" t="s">
        <v>958</v>
      </c>
    </row>
    <row r="90" customFormat="false" ht="15.75" hidden="false" customHeight="false" outlineLevel="0" collapsed="false">
      <c r="A90" s="86" t="s">
        <v>959</v>
      </c>
    </row>
    <row r="91" customFormat="false" ht="15.75" hidden="false" customHeight="false" outlineLevel="0" collapsed="false">
      <c r="A91" s="86" t="s">
        <v>960</v>
      </c>
    </row>
    <row r="92" customFormat="false" ht="15.75" hidden="false" customHeight="false" outlineLevel="0" collapsed="false">
      <c r="A92" s="86" t="s">
        <v>961</v>
      </c>
    </row>
    <row r="93" customFormat="false" ht="15.75" hidden="false" customHeight="false" outlineLevel="0" collapsed="false">
      <c r="A93" s="86" t="s">
        <v>962</v>
      </c>
    </row>
    <row r="94" customFormat="false" ht="15.75" hidden="false" customHeight="false" outlineLevel="0" collapsed="false">
      <c r="A94" s="86" t="s">
        <v>963</v>
      </c>
    </row>
    <row r="95" customFormat="false" ht="15.75" hidden="false" customHeight="false" outlineLevel="0" collapsed="false">
      <c r="A95" s="86" t="s">
        <v>964</v>
      </c>
    </row>
    <row r="96" customFormat="false" ht="15.75" hidden="false" customHeight="false" outlineLevel="0" collapsed="false">
      <c r="A96" s="86" t="s">
        <v>965</v>
      </c>
    </row>
    <row r="97" customFormat="false" ht="15.75" hidden="false" customHeight="false" outlineLevel="0" collapsed="false">
      <c r="A97" s="86" t="s">
        <v>966</v>
      </c>
    </row>
    <row r="98" customFormat="false" ht="15.75" hidden="false" customHeight="false" outlineLevel="0" collapsed="false">
      <c r="A98" s="86" t="s">
        <v>967</v>
      </c>
    </row>
    <row r="99" customFormat="false" ht="15.75" hidden="false" customHeight="false" outlineLevel="0" collapsed="false">
      <c r="A99" s="86" t="s">
        <v>968</v>
      </c>
    </row>
    <row r="100" customFormat="false" ht="15.75" hidden="false" customHeight="false" outlineLevel="0" collapsed="false">
      <c r="A100" s="86" t="s">
        <v>969</v>
      </c>
    </row>
    <row r="101" customFormat="false" ht="15.75" hidden="false" customHeight="false" outlineLevel="0" collapsed="false">
      <c r="A101" s="86" t="s">
        <v>970</v>
      </c>
    </row>
    <row r="102" customFormat="false" ht="15.75" hidden="false" customHeight="false" outlineLevel="0" collapsed="false">
      <c r="A102" s="86" t="s">
        <v>971</v>
      </c>
    </row>
    <row r="103" customFormat="false" ht="15.75" hidden="false" customHeight="false" outlineLevel="0" collapsed="false">
      <c r="A103" s="86" t="s">
        <v>972</v>
      </c>
    </row>
    <row r="104" customFormat="false" ht="15.75" hidden="false" customHeight="false" outlineLevel="0" collapsed="false">
      <c r="A104" s="86" t="s">
        <v>973</v>
      </c>
    </row>
    <row r="105" customFormat="false" ht="15.75" hidden="false" customHeight="false" outlineLevel="0" collapsed="false">
      <c r="A105" s="86" t="s">
        <v>974</v>
      </c>
    </row>
    <row r="106" customFormat="false" ht="15.75" hidden="false" customHeight="false" outlineLevel="0" collapsed="false">
      <c r="A106" s="86" t="s">
        <v>975</v>
      </c>
    </row>
    <row r="107" customFormat="false" ht="15.75" hidden="false" customHeight="false" outlineLevel="0" collapsed="false">
      <c r="A107" s="86" t="s">
        <v>976</v>
      </c>
    </row>
    <row r="108" customFormat="false" ht="15.75" hidden="false" customHeight="false" outlineLevel="0" collapsed="false">
      <c r="A108" s="86" t="s">
        <v>977</v>
      </c>
    </row>
    <row r="109" customFormat="false" ht="15.75" hidden="false" customHeight="false" outlineLevel="0" collapsed="false">
      <c r="A109" s="86" t="s">
        <v>978</v>
      </c>
    </row>
    <row r="110" customFormat="false" ht="15.75" hidden="false" customHeight="false" outlineLevel="0" collapsed="false">
      <c r="A110" s="86" t="s">
        <v>979</v>
      </c>
    </row>
    <row r="111" customFormat="false" ht="15.75" hidden="false" customHeight="false" outlineLevel="0" collapsed="false">
      <c r="A111" s="86" t="s">
        <v>980</v>
      </c>
    </row>
    <row r="112" customFormat="false" ht="15.75" hidden="false" customHeight="false" outlineLevel="0" collapsed="false">
      <c r="A112" s="86" t="s">
        <v>981</v>
      </c>
    </row>
    <row r="113" customFormat="false" ht="15.75" hidden="false" customHeight="false" outlineLevel="0" collapsed="false">
      <c r="A113" s="86" t="s">
        <v>982</v>
      </c>
    </row>
    <row r="114" customFormat="false" ht="15.75" hidden="false" customHeight="false" outlineLevel="0" collapsed="false">
      <c r="A114" s="86" t="s">
        <v>983</v>
      </c>
    </row>
    <row r="115" customFormat="false" ht="15.75" hidden="false" customHeight="false" outlineLevel="0" collapsed="false">
      <c r="A115" s="86" t="s">
        <v>984</v>
      </c>
    </row>
    <row r="116" customFormat="false" ht="15.75" hidden="false" customHeight="false" outlineLevel="0" collapsed="false">
      <c r="A116" s="86" t="s">
        <v>985</v>
      </c>
    </row>
    <row r="117" customFormat="false" ht="15.75" hidden="false" customHeight="false" outlineLevel="0" collapsed="false">
      <c r="A117" s="86" t="s">
        <v>986</v>
      </c>
    </row>
    <row r="118" customFormat="false" ht="15.75" hidden="false" customHeight="false" outlineLevel="0" collapsed="false">
      <c r="A118" s="86" t="s">
        <v>987</v>
      </c>
    </row>
    <row r="119" customFormat="false" ht="15.75" hidden="false" customHeight="false" outlineLevel="0" collapsed="false">
      <c r="A119" s="86" t="s">
        <v>988</v>
      </c>
    </row>
    <row r="120" customFormat="false" ht="15.75" hidden="false" customHeight="false" outlineLevel="0" collapsed="false">
      <c r="A120" s="86" t="s">
        <v>989</v>
      </c>
    </row>
    <row r="121" customFormat="false" ht="15.75" hidden="false" customHeight="false" outlineLevel="0" collapsed="false">
      <c r="A121" s="86" t="s">
        <v>990</v>
      </c>
    </row>
    <row r="122" customFormat="false" ht="15.75" hidden="false" customHeight="false" outlineLevel="0" collapsed="false">
      <c r="A122" s="86" t="s">
        <v>991</v>
      </c>
    </row>
    <row r="123" customFormat="false" ht="15.75" hidden="false" customHeight="false" outlineLevel="0" collapsed="false">
      <c r="A123" s="86" t="s">
        <v>992</v>
      </c>
    </row>
    <row r="124" customFormat="false" ht="15.75" hidden="false" customHeight="false" outlineLevel="0" collapsed="false">
      <c r="A124" s="86" t="s">
        <v>993</v>
      </c>
    </row>
    <row r="125" customFormat="false" ht="15.75" hidden="false" customHeight="false" outlineLevel="0" collapsed="false">
      <c r="A125" s="86" t="s">
        <v>994</v>
      </c>
    </row>
    <row r="126" customFormat="false" ht="15.75" hidden="false" customHeight="false" outlineLevel="0" collapsed="false">
      <c r="A126" s="86" t="s">
        <v>995</v>
      </c>
    </row>
    <row r="127" customFormat="false" ht="15.75" hidden="false" customHeight="false" outlineLevel="0" collapsed="false">
      <c r="A127" s="86" t="s">
        <v>996</v>
      </c>
    </row>
    <row r="128" customFormat="false" ht="15.75" hidden="false" customHeight="false" outlineLevel="0" collapsed="false">
      <c r="A128" s="86" t="s">
        <v>997</v>
      </c>
    </row>
    <row r="129" customFormat="false" ht="15.75" hidden="false" customHeight="false" outlineLevel="0" collapsed="false">
      <c r="A129" s="86" t="s">
        <v>998</v>
      </c>
    </row>
    <row r="130" customFormat="false" ht="15.75" hidden="false" customHeight="false" outlineLevel="0" collapsed="false">
      <c r="A130" s="86" t="s">
        <v>999</v>
      </c>
    </row>
    <row r="131" customFormat="false" ht="15.75" hidden="false" customHeight="false" outlineLevel="0" collapsed="false">
      <c r="A131" s="86" t="s">
        <v>1000</v>
      </c>
    </row>
    <row r="132" customFormat="false" ht="15.75" hidden="false" customHeight="false" outlineLevel="0" collapsed="false">
      <c r="A132" s="86" t="s">
        <v>1001</v>
      </c>
    </row>
    <row r="133" customFormat="false" ht="15.75" hidden="false" customHeight="false" outlineLevel="0" collapsed="false">
      <c r="A133" s="86" t="s">
        <v>1002</v>
      </c>
    </row>
    <row r="134" customFormat="false" ht="15.75" hidden="false" customHeight="false" outlineLevel="0" collapsed="false">
      <c r="A134" s="86" t="s">
        <v>1003</v>
      </c>
    </row>
    <row r="135" customFormat="false" ht="15.75" hidden="false" customHeight="false" outlineLevel="0" collapsed="false">
      <c r="A135" s="86" t="s">
        <v>1004</v>
      </c>
    </row>
    <row r="136" customFormat="false" ht="15.75" hidden="false" customHeight="false" outlineLevel="0" collapsed="false">
      <c r="A136" s="86" t="s">
        <v>1005</v>
      </c>
    </row>
    <row r="137" customFormat="false" ht="15.75" hidden="false" customHeight="false" outlineLevel="0" collapsed="false">
      <c r="A137" s="86" t="s">
        <v>1006</v>
      </c>
    </row>
    <row r="138" customFormat="false" ht="15.75" hidden="false" customHeight="false" outlineLevel="0" collapsed="false">
      <c r="A138" s="86" t="s">
        <v>1007</v>
      </c>
    </row>
    <row r="139" customFormat="false" ht="15.75" hidden="false" customHeight="false" outlineLevel="0" collapsed="false">
      <c r="A139" s="86" t="s">
        <v>1008</v>
      </c>
    </row>
    <row r="140" customFormat="false" ht="15.75" hidden="false" customHeight="false" outlineLevel="0" collapsed="false">
      <c r="A140" s="86" t="s">
        <v>1009</v>
      </c>
    </row>
    <row r="141" customFormat="false" ht="15.75" hidden="false" customHeight="false" outlineLevel="0" collapsed="false">
      <c r="A141" s="86" t="s">
        <v>1010</v>
      </c>
    </row>
    <row r="142" customFormat="false" ht="15.75" hidden="false" customHeight="false" outlineLevel="0" collapsed="false">
      <c r="A142" s="86" t="s">
        <v>1011</v>
      </c>
    </row>
    <row r="143" customFormat="false" ht="15.75" hidden="false" customHeight="false" outlineLevel="0" collapsed="false">
      <c r="A143" s="86" t="s">
        <v>1012</v>
      </c>
    </row>
    <row r="144" customFormat="false" ht="15.75" hidden="false" customHeight="false" outlineLevel="0" collapsed="false">
      <c r="A144" s="86" t="s">
        <v>1013</v>
      </c>
    </row>
    <row r="145" customFormat="false" ht="15.75" hidden="false" customHeight="false" outlineLevel="0" collapsed="false">
      <c r="A145" s="86" t="s">
        <v>1014</v>
      </c>
    </row>
    <row r="146" customFormat="false" ht="15.75" hidden="false" customHeight="false" outlineLevel="0" collapsed="false">
      <c r="A146" s="86" t="s">
        <v>1015</v>
      </c>
    </row>
    <row r="147" customFormat="false" ht="15.75" hidden="false" customHeight="false" outlineLevel="0" collapsed="false">
      <c r="A147" s="86" t="s">
        <v>1016</v>
      </c>
    </row>
    <row r="148" customFormat="false" ht="15.75" hidden="false" customHeight="false" outlineLevel="0" collapsed="false">
      <c r="A148" s="86" t="s">
        <v>1017</v>
      </c>
    </row>
    <row r="149" customFormat="false" ht="15.75" hidden="false" customHeight="false" outlineLevel="0" collapsed="false">
      <c r="A149" s="86" t="s">
        <v>1018</v>
      </c>
    </row>
    <row r="150" customFormat="false" ht="15.75" hidden="false" customHeight="false" outlineLevel="0" collapsed="false">
      <c r="A150" s="86" t="s">
        <v>1019</v>
      </c>
    </row>
    <row r="151" customFormat="false" ht="15.75" hidden="false" customHeight="false" outlineLevel="0" collapsed="false">
      <c r="A151" s="86" t="s">
        <v>1020</v>
      </c>
    </row>
    <row r="152" customFormat="false" ht="15.75" hidden="false" customHeight="false" outlineLevel="0" collapsed="false">
      <c r="A152" s="86" t="s">
        <v>1021</v>
      </c>
    </row>
    <row r="153" customFormat="false" ht="15.75" hidden="false" customHeight="false" outlineLevel="0" collapsed="false">
      <c r="A153" s="86" t="s">
        <v>1022</v>
      </c>
    </row>
    <row r="154" customFormat="false" ht="15.75" hidden="false" customHeight="false" outlineLevel="0" collapsed="false">
      <c r="A154" s="86" t="s">
        <v>1023</v>
      </c>
    </row>
    <row r="155" customFormat="false" ht="15.75" hidden="false" customHeight="false" outlineLevel="0" collapsed="false">
      <c r="A155" s="86" t="s">
        <v>1024</v>
      </c>
    </row>
    <row r="156" customFormat="false" ht="15.75" hidden="false" customHeight="false" outlineLevel="0" collapsed="false">
      <c r="A156" s="86" t="s">
        <v>1025</v>
      </c>
    </row>
    <row r="157" customFormat="false" ht="15.75" hidden="false" customHeight="false" outlineLevel="0" collapsed="false">
      <c r="A157" s="86" t="s">
        <v>1026</v>
      </c>
    </row>
    <row r="158" customFormat="false" ht="15.75" hidden="false" customHeight="false" outlineLevel="0" collapsed="false">
      <c r="A158" s="86" t="s">
        <v>1027</v>
      </c>
    </row>
    <row r="159" customFormat="false" ht="15.75" hidden="false" customHeight="false" outlineLevel="0" collapsed="false">
      <c r="A159" s="86" t="s">
        <v>1028</v>
      </c>
    </row>
    <row r="160" customFormat="false" ht="15.75" hidden="false" customHeight="false" outlineLevel="0" collapsed="false">
      <c r="A160" s="86" t="s">
        <v>1029</v>
      </c>
    </row>
    <row r="161" customFormat="false" ht="15.75" hidden="false" customHeight="false" outlineLevel="0" collapsed="false">
      <c r="A161" s="86" t="s">
        <v>1030</v>
      </c>
    </row>
    <row r="162" customFormat="false" ht="15.75" hidden="false" customHeight="false" outlineLevel="0" collapsed="false">
      <c r="A162" s="86" t="s">
        <v>1031</v>
      </c>
    </row>
    <row r="163" customFormat="false" ht="15.75" hidden="false" customHeight="false" outlineLevel="0" collapsed="false">
      <c r="A163" s="86" t="s">
        <v>1032</v>
      </c>
    </row>
    <row r="164" customFormat="false" ht="15.75" hidden="false" customHeight="false" outlineLevel="0" collapsed="false">
      <c r="A164" s="86" t="s">
        <v>1033</v>
      </c>
    </row>
    <row r="165" customFormat="false" ht="15.75" hidden="false" customHeight="false" outlineLevel="0" collapsed="false">
      <c r="A165" s="86" t="s">
        <v>1034</v>
      </c>
    </row>
    <row r="166" customFormat="false" ht="15.75" hidden="false" customHeight="false" outlineLevel="0" collapsed="false">
      <c r="A166" s="86" t="s">
        <v>1035</v>
      </c>
    </row>
    <row r="167" customFormat="false" ht="15.75" hidden="false" customHeight="false" outlineLevel="0" collapsed="false">
      <c r="A167" s="86" t="s">
        <v>1036</v>
      </c>
    </row>
    <row r="168" customFormat="false" ht="15.75" hidden="false" customHeight="false" outlineLevel="0" collapsed="false">
      <c r="A168" s="86" t="s">
        <v>1037</v>
      </c>
    </row>
    <row r="169" customFormat="false" ht="15.75" hidden="false" customHeight="false" outlineLevel="0" collapsed="false">
      <c r="A169" s="86" t="s">
        <v>1038</v>
      </c>
    </row>
    <row r="170" customFormat="false" ht="15.75" hidden="false" customHeight="false" outlineLevel="0" collapsed="false">
      <c r="A170" s="86" t="s">
        <v>1039</v>
      </c>
    </row>
    <row r="171" customFormat="false" ht="15.75" hidden="false" customHeight="false" outlineLevel="0" collapsed="false">
      <c r="A171" s="86" t="s">
        <v>1040</v>
      </c>
    </row>
    <row r="172" customFormat="false" ht="15.75" hidden="false" customHeight="false" outlineLevel="0" collapsed="false">
      <c r="A172" s="86" t="s">
        <v>1041</v>
      </c>
    </row>
    <row r="173" customFormat="false" ht="15.75" hidden="false" customHeight="false" outlineLevel="0" collapsed="false">
      <c r="A173" s="86" t="s">
        <v>1042</v>
      </c>
    </row>
    <row r="174" customFormat="false" ht="15.75" hidden="false" customHeight="false" outlineLevel="0" collapsed="false">
      <c r="A174" s="86" t="s">
        <v>1043</v>
      </c>
    </row>
    <row r="175" customFormat="false" ht="15.75" hidden="false" customHeight="false" outlineLevel="0" collapsed="false">
      <c r="A175" s="86" t="s">
        <v>1044</v>
      </c>
    </row>
    <row r="176" customFormat="false" ht="15.75" hidden="false" customHeight="false" outlineLevel="0" collapsed="false">
      <c r="A176" s="86" t="s">
        <v>1045</v>
      </c>
    </row>
    <row r="177" customFormat="false" ht="15.75" hidden="false" customHeight="false" outlineLevel="0" collapsed="false">
      <c r="A177" s="86" t="s">
        <v>1046</v>
      </c>
    </row>
    <row r="178" customFormat="false" ht="15.75" hidden="false" customHeight="false" outlineLevel="0" collapsed="false">
      <c r="A178" s="86" t="s">
        <v>1047</v>
      </c>
    </row>
    <row r="179" customFormat="false" ht="15.75" hidden="false" customHeight="false" outlineLevel="0" collapsed="false">
      <c r="A179" s="86" t="s">
        <v>1047</v>
      </c>
    </row>
    <row r="180" customFormat="false" ht="15.75" hidden="false" customHeight="false" outlineLevel="0" collapsed="false">
      <c r="A180" s="86" t="s">
        <v>1048</v>
      </c>
    </row>
    <row r="181" customFormat="false" ht="15.75" hidden="false" customHeight="false" outlineLevel="0" collapsed="false">
      <c r="A181" s="86" t="s">
        <v>1049</v>
      </c>
    </row>
    <row r="182" customFormat="false" ht="15.75" hidden="false" customHeight="false" outlineLevel="0" collapsed="false">
      <c r="A182" s="86" t="s">
        <v>1050</v>
      </c>
    </row>
    <row r="183" customFormat="false" ht="15.75" hidden="false" customHeight="false" outlineLevel="0" collapsed="false">
      <c r="A183" s="86" t="s">
        <v>1051</v>
      </c>
    </row>
    <row r="184" customFormat="false" ht="15.75" hidden="false" customHeight="false" outlineLevel="0" collapsed="false">
      <c r="A184" s="86" t="s">
        <v>1052</v>
      </c>
    </row>
    <row r="185" customFormat="false" ht="15.75" hidden="false" customHeight="false" outlineLevel="0" collapsed="false">
      <c r="A185" s="86" t="s">
        <v>1053</v>
      </c>
    </row>
    <row r="186" customFormat="false" ht="15.75" hidden="false" customHeight="false" outlineLevel="0" collapsed="false">
      <c r="A186" s="86" t="s">
        <v>1054</v>
      </c>
    </row>
    <row r="187" customFormat="false" ht="15.75" hidden="false" customHeight="false" outlineLevel="0" collapsed="false">
      <c r="A187" s="86" t="s">
        <v>1055</v>
      </c>
    </row>
    <row r="188" customFormat="false" ht="15.75" hidden="false" customHeight="false" outlineLevel="0" collapsed="false">
      <c r="A188" s="86" t="s">
        <v>1056</v>
      </c>
    </row>
    <row r="189" customFormat="false" ht="15.75" hidden="false" customHeight="false" outlineLevel="0" collapsed="false">
      <c r="A189" s="86" t="s">
        <v>1057</v>
      </c>
    </row>
    <row r="190" customFormat="false" ht="15.75" hidden="false" customHeight="false" outlineLevel="0" collapsed="false">
      <c r="A190" s="86" t="s">
        <v>1058</v>
      </c>
    </row>
    <row r="191" customFormat="false" ht="15.75" hidden="false" customHeight="false" outlineLevel="0" collapsed="false">
      <c r="A191" s="86" t="s">
        <v>1059</v>
      </c>
    </row>
    <row r="192" customFormat="false" ht="15.75" hidden="false" customHeight="false" outlineLevel="0" collapsed="false">
      <c r="A192" s="86" t="s">
        <v>1060</v>
      </c>
    </row>
    <row r="193" customFormat="false" ht="15.75" hidden="false" customHeight="false" outlineLevel="0" collapsed="false">
      <c r="A193" s="86" t="s">
        <v>1061</v>
      </c>
    </row>
    <row r="194" customFormat="false" ht="15.75" hidden="false" customHeight="false" outlineLevel="0" collapsed="false">
      <c r="A194" s="86" t="s">
        <v>1062</v>
      </c>
    </row>
    <row r="195" customFormat="false" ht="15.75" hidden="false" customHeight="false" outlineLevel="0" collapsed="false">
      <c r="A195" s="86" t="s">
        <v>1063</v>
      </c>
    </row>
    <row r="196" customFormat="false" ht="15.75" hidden="false" customHeight="false" outlineLevel="0" collapsed="false">
      <c r="A196" s="86" t="s">
        <v>1064</v>
      </c>
    </row>
    <row r="197" customFormat="false" ht="15.75" hidden="false" customHeight="false" outlineLevel="0" collapsed="false">
      <c r="A197" s="86" t="s">
        <v>1065</v>
      </c>
    </row>
    <row r="198" customFormat="false" ht="15.75" hidden="false" customHeight="false" outlineLevel="0" collapsed="false">
      <c r="A198" s="86" t="s">
        <v>1066</v>
      </c>
    </row>
    <row r="199" customFormat="false" ht="15.75" hidden="false" customHeight="false" outlineLevel="0" collapsed="false">
      <c r="A199" s="86" t="s">
        <v>1067</v>
      </c>
    </row>
    <row r="200" customFormat="false" ht="15.75" hidden="false" customHeight="false" outlineLevel="0" collapsed="false">
      <c r="A200" s="86" t="s">
        <v>1068</v>
      </c>
    </row>
    <row r="201" customFormat="false" ht="15.75" hidden="false" customHeight="false" outlineLevel="0" collapsed="false">
      <c r="A201" s="86" t="s">
        <v>1069</v>
      </c>
    </row>
    <row r="202" customFormat="false" ht="15.75" hidden="false" customHeight="false" outlineLevel="0" collapsed="false">
      <c r="A202" s="86" t="s">
        <v>1070</v>
      </c>
    </row>
    <row r="203" customFormat="false" ht="15.75" hidden="false" customHeight="false" outlineLevel="0" collapsed="false">
      <c r="A203" s="86" t="s">
        <v>1071</v>
      </c>
    </row>
    <row r="204" customFormat="false" ht="15.75" hidden="false" customHeight="false" outlineLevel="0" collapsed="false">
      <c r="A204" s="86" t="s">
        <v>1072</v>
      </c>
    </row>
    <row r="205" customFormat="false" ht="15.75" hidden="false" customHeight="false" outlineLevel="0" collapsed="false">
      <c r="A205" s="86" t="s">
        <v>1073</v>
      </c>
    </row>
    <row r="206" customFormat="false" ht="15.75" hidden="false" customHeight="false" outlineLevel="0" collapsed="false">
      <c r="A206" s="86" t="s">
        <v>1074</v>
      </c>
    </row>
    <row r="207" customFormat="false" ht="15.75" hidden="false" customHeight="false" outlineLevel="0" collapsed="false">
      <c r="A207" s="86" t="s">
        <v>1075</v>
      </c>
    </row>
    <row r="208" customFormat="false" ht="15.75" hidden="false" customHeight="false" outlineLevel="0" collapsed="false">
      <c r="A208" s="86" t="s">
        <v>1076</v>
      </c>
    </row>
    <row r="209" customFormat="false" ht="15.75" hidden="false" customHeight="false" outlineLevel="0" collapsed="false">
      <c r="A209" s="86" t="s">
        <v>1077</v>
      </c>
    </row>
    <row r="210" customFormat="false" ht="15.75" hidden="false" customHeight="false" outlineLevel="0" collapsed="false">
      <c r="A210" s="86" t="s">
        <v>1078</v>
      </c>
    </row>
    <row r="211" customFormat="false" ht="15.75" hidden="false" customHeight="false" outlineLevel="0" collapsed="false">
      <c r="A211" s="86" t="s">
        <v>1079</v>
      </c>
    </row>
    <row r="212" customFormat="false" ht="15.75" hidden="false" customHeight="false" outlineLevel="0" collapsed="false">
      <c r="A212" s="86" t="s">
        <v>1080</v>
      </c>
    </row>
    <row r="213" customFormat="false" ht="15.75" hidden="false" customHeight="false" outlineLevel="0" collapsed="false">
      <c r="A213" s="86" t="s">
        <v>1081</v>
      </c>
    </row>
    <row r="214" customFormat="false" ht="15.75" hidden="false" customHeight="false" outlineLevel="0" collapsed="false">
      <c r="A214" s="86" t="s">
        <v>1082</v>
      </c>
    </row>
    <row r="215" customFormat="false" ht="15.75" hidden="false" customHeight="false" outlineLevel="0" collapsed="false">
      <c r="A215" s="86" t="s">
        <v>1083</v>
      </c>
    </row>
    <row r="216" customFormat="false" ht="15.75" hidden="false" customHeight="false" outlineLevel="0" collapsed="false">
      <c r="A216" s="86" t="s">
        <v>1084</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660</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2020-09-24T13:09:38Z</dcterms:modified>
  <cp:revision>15</cp:revision>
  <dc:subject/>
  <dc:title/>
</cp:coreProperties>
</file>