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8200" yWindow="1040" windowWidth="1858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<sst xmlns="http://schemas.openxmlformats.org/spreadsheetml/2006/main" count="5" uniqueCount="1">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</sst>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tabSelected="1" showRuler="0" workbookViewId="0">
      <selection activeCell="J4" sqref="J4"/>
    </sheetView>
  </sheetViews>
  <sheetFormatPr baseColWidth="12" defaultRowHeight="18" x14ac:dyDescent="0"/>
  <sheetData>
    <row r="2" spans="1:10">
      <c r="B2">
        <v>7</v>
      </c>
      <c r="D2">
        <v>5</v>
      </c>
      <c r="F2">
        <v>1</v>
      </c>
      <c r="H2">
        <v>6</v>
      </c>
      <c r="J2">
        <v>9</v>
      </c>
    </row>
    <row r="3" spans="1:10">
      <c r="B3" t="s">
        <v>0</v>
      </c>
      <c r="D3" t="s">
        <v>0</v>
      </c>
      <c r="F3" t="s">
        <v>0</v>
      </c>
      <c r="H3" s="1" t="s">
        <v>0</v>
      </c>
      <c r="I3" s="1"/>
      <c r="J3" s="1" t="s">
        <v>0</v>
      </c>
    </row>
    <row r="4" spans="1:10">
      <c r="A4">
        <v>1000</v>
      </c>
      <c r="B4">
        <v>1</v>
      </c>
      <c r="C4">
        <f>(ABS(B4-D4))*1000</f>
        <v>0.13899999999988921</v>
      </c>
      <c r="D4">
        <v>1.0001389999999999</v>
      </c>
      <c r="E4">
        <f>(ABS(D4-F4))*1000</f>
        <v>0.10900000000013677</v>
      </c>
      <c r="F4">
        <v>1.000248</v>
      </c>
      <c r="G4">
        <f>(ABS(F4-H4))*1000</f>
        <v>0.1100000000000545</v>
      </c>
      <c r="H4">
        <v>1.0003580000000001</v>
      </c>
      <c r="I4">
        <f>(ABS(H4-J4))*1000</f>
        <v>0.13899999999988921</v>
      </c>
      <c r="J4">
        <v>1.000497</v>
      </c>
    </row>
    <row r="5" spans="1:10">
      <c r="A5">
        <v>1000</v>
      </c>
      <c r="B5">
        <v>1.0009950000000001</v>
      </c>
      <c r="C5">
        <f>(ABS(B5-D5))*1000</f>
        <v>0.13900000000011126</v>
      </c>
      <c r="D5">
        <v>1.000856</v>
      </c>
      <c r="E5">
        <f>(ABS(D5-F5))*1000</f>
        <v>0.1100000000000545</v>
      </c>
      <c r="F5">
        <v>1.0007459999999999</v>
      </c>
      <c r="G5">
        <f>(ABS(F5-H5))*1000</f>
        <v>0.10999999999983245</v>
      </c>
      <c r="H5">
        <v>1.0006360000000001</v>
      </c>
      <c r="I5">
        <f>(ABS(H5-J5))*1000</f>
        <v>0.13900000000011126</v>
      </c>
      <c r="J5">
        <v>1.000497</v>
      </c>
    </row>
    <row r="6" spans="1:10">
      <c r="A6">
        <v>1000</v>
      </c>
      <c r="B6">
        <v>1.0009950000000001</v>
      </c>
      <c r="C6">
        <f>(ABS(B6-D6))*1000</f>
        <v>0.1449999999998397</v>
      </c>
      <c r="D6">
        <v>1.0011399999999999</v>
      </c>
      <c r="E6">
        <f>(ABS(D6-F6))*1000</f>
        <v>0.11300000000002974</v>
      </c>
      <c r="F6">
        <v>1.0012529999999999</v>
      </c>
      <c r="G6">
        <f>(ABS(F6-H6))*1000</f>
        <v>0.11300000000002974</v>
      </c>
      <c r="H6">
        <v>1.001366</v>
      </c>
      <c r="I6">
        <f>(ABS(H6-J6))*1000</f>
        <v>0.14500000000006175</v>
      </c>
      <c r="J6">
        <v>1.001511</v>
      </c>
    </row>
    <row r="7" spans="1:10">
      <c r="A7">
        <v>1000</v>
      </c>
      <c r="B7">
        <v>1.0010600000000001</v>
      </c>
      <c r="C7">
        <f>(ABS(B7-D7))*1000</f>
        <v>0.55600000000000094</v>
      </c>
      <c r="D7">
        <v>1.0016160000000001</v>
      </c>
      <c r="E7">
        <f>(ABS(D7-F7))*1000</f>
        <v>0.31699999999990069</v>
      </c>
      <c r="F7">
        <v>1.001933</v>
      </c>
      <c r="G7">
        <f>(ABS(F7-H7))*1000</f>
        <v>0.31800000000004047</v>
      </c>
      <c r="H7">
        <v>1.002251</v>
      </c>
      <c r="I7">
        <f>(ABS(H7-J7))*1000</f>
        <v>0.5550000000000832</v>
      </c>
      <c r="J7">
        <v>1.0028060000000001</v>
      </c>
    </row>
    <row r="8" spans="1:10">
      <c r="A8">
        <v>1000</v>
      </c>
      <c r="B8">
        <v>1.001536</v>
      </c>
      <c r="C8">
        <f>(ABS(B8-D8))*1000</f>
        <v>1.2810000000000876</v>
      </c>
      <c r="D8">
        <v>1.0028170000000001</v>
      </c>
      <c r="E8">
        <f>(ABS(D8-F8))*1000</f>
        <v>0.23299999999992771</v>
      </c>
      <c r="F8">
        <v>1.00305</v>
      </c>
      <c r="G8">
        <f>(ABS(F8-H8))*1000</f>
        <v>0.10799999999999699</v>
      </c>
      <c r="H8">
        <v>1.002942</v>
      </c>
      <c r="I8">
        <f>(ABS(H8-J8))*1000</f>
        <v>0.13599999999991397</v>
      </c>
      <c r="J8">
        <v>1.0028060000000001</v>
      </c>
    </row>
    <row r="9" spans="1:10">
      <c r="A9">
        <v>1000</v>
      </c>
      <c r="B9">
        <v>1.002737</v>
      </c>
      <c r="C9">
        <f>(ABS(B9-D9))*1000</f>
        <v>0.4210000000000047</v>
      </c>
      <c r="D9">
        <v>1.003158</v>
      </c>
      <c r="E9">
        <f>(ABS(D9-F9))*1000</f>
        <v>0.34000000000000696</v>
      </c>
      <c r="F9">
        <v>1.003498</v>
      </c>
      <c r="G9">
        <f>(ABS(F9-H9))*1000</f>
        <v>0.68099999999993166</v>
      </c>
      <c r="H9">
        <v>1.0041789999999999</v>
      </c>
      <c r="I9">
        <f>(ABS(H9-J9))*1000</f>
        <v>1.2810000000000876</v>
      </c>
      <c r="J9">
        <v>1.00546</v>
      </c>
    </row>
    <row r="10" spans="1:10">
      <c r="A10">
        <v>1000</v>
      </c>
      <c r="B10">
        <v>1.0032939999999999</v>
      </c>
      <c r="C10">
        <f>(ABS(B10-D10))*1000</f>
        <v>0.72500000000008669</v>
      </c>
      <c r="D10">
        <v>1.004019</v>
      </c>
      <c r="E10">
        <f>(ABS(D10-F10))*1000</f>
        <v>0.68000000000001393</v>
      </c>
      <c r="F10">
        <v>1.004699</v>
      </c>
      <c r="G10">
        <f>(ABS(F10-H10))*1000</f>
        <v>0.68099999999993166</v>
      </c>
      <c r="H10">
        <v>1.0053799999999999</v>
      </c>
      <c r="I10">
        <f>(ABS(H10-J10))*1000</f>
        <v>8.0000000000080007E-2</v>
      </c>
      <c r="J10">
        <v>1.00546</v>
      </c>
    </row>
    <row r="11" spans="1:10">
      <c r="A11">
        <v>1000</v>
      </c>
      <c r="B11">
        <v>1.0039389999999999</v>
      </c>
      <c r="C11">
        <f>(ABS(B11-D11))*1000</f>
        <v>1.2810000000000876</v>
      </c>
      <c r="D11">
        <v>1.00522</v>
      </c>
      <c r="E11">
        <f>(ABS(D11-F11))*1000</f>
        <v>0.48399999999992893</v>
      </c>
      <c r="F11">
        <v>1.0057039999999999</v>
      </c>
      <c r="G11">
        <f>(ABS(F11-H11))*1000</f>
        <v>0.10799999999999699</v>
      </c>
      <c r="H11">
        <v>1.0055959999999999</v>
      </c>
      <c r="I11">
        <f>(ABS(H11-J11))*1000</f>
        <v>1.0660000000000114</v>
      </c>
      <c r="J11">
        <v>1.0066619999999999</v>
      </c>
    </row>
    <row r="12" spans="1:10">
      <c r="A12">
        <v>1000</v>
      </c>
      <c r="B12">
        <v>1.0051399999999999</v>
      </c>
      <c r="C12">
        <f>(ABS(B12-D12))*1000</f>
        <v>0.67200000000000593</v>
      </c>
      <c r="D12">
        <v>1.0058119999999999</v>
      </c>
      <c r="E12">
        <f>(ABS(D12-F12))*1000</f>
        <v>8.9000000000005741E-2</v>
      </c>
      <c r="F12">
        <v>1.0059009999999999</v>
      </c>
      <c r="G12">
        <f>(ABS(F12-H12))*1000</f>
        <v>0.6810000000001537</v>
      </c>
      <c r="H12">
        <v>1.0065820000000001</v>
      </c>
      <c r="I12">
        <f>(ABS(H12-J12))*1000</f>
        <v>7.9999999999857963E-2</v>
      </c>
      <c r="J12">
        <v>1.0066619999999999</v>
      </c>
    </row>
    <row r="13" spans="1:10">
      <c r="A13">
        <v>1000</v>
      </c>
      <c r="B13">
        <v>1.0059480000000001</v>
      </c>
      <c r="C13">
        <f>(ABS(B13-D13))*1000</f>
        <v>0.47399999999986342</v>
      </c>
      <c r="D13">
        <v>1.0064219999999999</v>
      </c>
      <c r="E13">
        <f>(ABS(D13-F13))*1000</f>
        <v>0.48400000000015098</v>
      </c>
      <c r="F13">
        <v>1.0069060000000001</v>
      </c>
      <c r="G13">
        <f>(ABS(F13-H13))*1000</f>
        <v>0.10799999999999699</v>
      </c>
      <c r="H13">
        <v>1.0067980000000001</v>
      </c>
      <c r="I13">
        <f>(ABS(H13-J13))*1000</f>
        <v>1.0649999999998716</v>
      </c>
      <c r="J13">
        <v>1.007863</v>
      </c>
    </row>
    <row r="14" spans="1:10">
      <c r="A14">
        <v>1000</v>
      </c>
      <c r="B14">
        <v>1.0063420000000001</v>
      </c>
      <c r="C14">
        <f>(ABS(B14-D14))*1000</f>
        <v>0.67200000000000593</v>
      </c>
      <c r="D14">
        <v>1.0070140000000001</v>
      </c>
      <c r="E14">
        <f>(ABS(D14-F14))*1000</f>
        <v>8.9000000000005741E-2</v>
      </c>
      <c r="F14">
        <v>1.0071030000000001</v>
      </c>
      <c r="G14">
        <f>(ABS(F14-H14))*1000</f>
        <v>0.68000000000001393</v>
      </c>
      <c r="H14">
        <v>1.0077830000000001</v>
      </c>
      <c r="I14">
        <f>(ABS(H14-J14))*1000</f>
        <v>7.9999999999857963E-2</v>
      </c>
      <c r="J14">
        <v>1.007863</v>
      </c>
    </row>
    <row r="15" spans="1:10">
      <c r="A15">
        <v>1000</v>
      </c>
      <c r="B15">
        <v>1.00715</v>
      </c>
      <c r="C15">
        <f>(ABS(B15-D15))*1000</f>
        <v>0.47299999999994569</v>
      </c>
      <c r="D15">
        <v>1.0076229999999999</v>
      </c>
      <c r="E15">
        <f>(ABS(D15-F15))*1000</f>
        <v>0.4750000000000032</v>
      </c>
      <c r="F15">
        <v>1.0080979999999999</v>
      </c>
      <c r="G15">
        <f>(ABS(F15-H15))*1000</f>
        <v>0.10500000000002174</v>
      </c>
      <c r="H15">
        <v>1.0079929999999999</v>
      </c>
      <c r="I15">
        <f>(ABS(H15-J15))*1000</f>
        <v>1.0720000000001839</v>
      </c>
      <c r="J15">
        <v>1.0090650000000001</v>
      </c>
    </row>
    <row r="16" spans="1:10">
      <c r="A16">
        <v>1000</v>
      </c>
      <c r="B16">
        <v>1.0075430000000001</v>
      </c>
      <c r="C16">
        <f>(ABS(B16-D16))*1000</f>
        <v>0.6599999999998829</v>
      </c>
      <c r="D16">
        <v>1.008203</v>
      </c>
      <c r="E16">
        <f>(ABS(D16-F16))*1000</f>
        <v>0.10100000000012876</v>
      </c>
      <c r="F16">
        <v>1.0083040000000001</v>
      </c>
      <c r="G16">
        <f>(ABS(F16-H16))*1000</f>
        <v>0.68099999999993166</v>
      </c>
      <c r="H16">
        <v>1.008985</v>
      </c>
      <c r="I16">
        <f>(ABS(H16-J16))*1000</f>
        <v>8.0000000000080007E-2</v>
      </c>
      <c r="J16">
        <v>1.0090650000000001</v>
      </c>
    </row>
    <row r="17" spans="1:10">
      <c r="A17">
        <v>1000</v>
      </c>
      <c r="B17">
        <v>1.008332</v>
      </c>
      <c r="C17">
        <f>(ABS(B17-D17))*1000</f>
        <v>0.49300000000007671</v>
      </c>
      <c r="D17">
        <v>1.0088250000000001</v>
      </c>
      <c r="E17">
        <f>(ABS(D17-F17))*1000</f>
        <v>0.47399999999986342</v>
      </c>
      <c r="F17">
        <v>1.0092989999999999</v>
      </c>
      <c r="G17">
        <f>(ABS(F17-H17))*1000</f>
        <v>0.10399999999988196</v>
      </c>
      <c r="H17">
        <v>1.0091950000000001</v>
      </c>
      <c r="I17">
        <f>(ABS(H17-J17))*1000</f>
        <v>1.0719999999999619</v>
      </c>
      <c r="J17">
        <v>1.010267</v>
      </c>
    </row>
    <row r="18" spans="1:10">
      <c r="A18">
        <v>1000</v>
      </c>
      <c r="B18">
        <v>1.008745</v>
      </c>
      <c r="C18">
        <f>(ABS(B18-D18))*1000</f>
        <v>0.65899999999996517</v>
      </c>
      <c r="D18">
        <v>1.009404</v>
      </c>
      <c r="E18">
        <f>(ABS(D18-F18))*1000</f>
        <v>0.1020000000000465</v>
      </c>
      <c r="F18">
        <v>1.009506</v>
      </c>
      <c r="G18">
        <f>(ABS(F18-H18))*1000</f>
        <v>0.68099999999993166</v>
      </c>
      <c r="H18">
        <v>1.0101869999999999</v>
      </c>
      <c r="I18">
        <f>(ABS(H18-J18))*1000</f>
        <v>8.0000000000080007E-2</v>
      </c>
      <c r="J18">
        <v>1.010267</v>
      </c>
    </row>
    <row r="19" spans="1:10">
      <c r="A19">
        <v>1000</v>
      </c>
      <c r="B19">
        <v>1.0095339999999999</v>
      </c>
      <c r="C19">
        <f>(ABS(B19-D19))*1000</f>
        <v>0.49300000000007671</v>
      </c>
      <c r="D19">
        <v>1.010027</v>
      </c>
      <c r="E19">
        <f>(ABS(D19-F19))*1000</f>
        <v>0.47400000000008546</v>
      </c>
      <c r="F19">
        <v>1.0105010000000001</v>
      </c>
      <c r="G19">
        <f>(ABS(F19-H19))*1000</f>
        <v>0.10500000000002174</v>
      </c>
      <c r="H19">
        <v>1.0103960000000001</v>
      </c>
      <c r="I19">
        <f>(ABS(H19-J19))*1000</f>
        <v>1.0719999999999619</v>
      </c>
      <c r="J19">
        <v>1.011468</v>
      </c>
    </row>
    <row r="20" spans="1:10">
      <c r="A20">
        <v>1000</v>
      </c>
      <c r="B20">
        <v>1.0099469999999999</v>
      </c>
      <c r="C20">
        <f>(ABS(B20-D20))*1000</f>
        <v>0.65899999999996517</v>
      </c>
      <c r="D20">
        <v>1.0106059999999999</v>
      </c>
      <c r="E20">
        <f>(ABS(D20-F20))*1000</f>
        <v>0.10100000000012876</v>
      </c>
      <c r="F20">
        <v>1.010707</v>
      </c>
      <c r="G20">
        <f>(ABS(F20-H20))*1000</f>
        <v>0.68099999999993166</v>
      </c>
      <c r="H20">
        <v>1.011388</v>
      </c>
      <c r="I20">
        <f>(ABS(H20-J20))*1000</f>
        <v>8.0000000000080007E-2</v>
      </c>
      <c r="J20">
        <v>1.011468</v>
      </c>
    </row>
    <row r="21" spans="1:10">
      <c r="A21">
        <v>1000</v>
      </c>
      <c r="B21">
        <v>1.0107349999999999</v>
      </c>
      <c r="C21">
        <f>(ABS(B21-D21))*1000</f>
        <v>0.49300000000007671</v>
      </c>
      <c r="D21">
        <v>1.011228</v>
      </c>
      <c r="E21">
        <f>(ABS(D21-F21))*1000</f>
        <v>0.4750000000000032</v>
      </c>
      <c r="F21">
        <v>1.011703</v>
      </c>
      <c r="G21">
        <f>(ABS(F21-H21))*1000</f>
        <v>0.10500000000002174</v>
      </c>
      <c r="H21">
        <v>1.011598</v>
      </c>
      <c r="I21">
        <f>(ABS(H21-J21))*1000</f>
        <v>1.0719999999999619</v>
      </c>
      <c r="J21">
        <v>1.01267</v>
      </c>
    </row>
    <row r="22" spans="1:10">
      <c r="A22">
        <v>1000</v>
      </c>
      <c r="B22">
        <v>1.0111479999999999</v>
      </c>
      <c r="C22">
        <f>(ABS(B22-D22))*1000</f>
        <v>0.65899999999996517</v>
      </c>
      <c r="D22">
        <v>1.0118069999999999</v>
      </c>
      <c r="E22">
        <f>(ABS(D22-F22))*1000</f>
        <v>0.1020000000000465</v>
      </c>
      <c r="F22">
        <v>1.0119089999999999</v>
      </c>
      <c r="G22">
        <f>(ABS(F22-H22))*1000</f>
        <v>0.6810000000001537</v>
      </c>
      <c r="H22">
        <v>1.0125900000000001</v>
      </c>
      <c r="I22">
        <f>(ABS(H22-J22))*1000</f>
        <v>7.9999999999857963E-2</v>
      </c>
      <c r="J22">
        <v>1.01267</v>
      </c>
    </row>
    <row r="23" spans="1:10">
      <c r="A23">
        <v>1000</v>
      </c>
      <c r="B23">
        <v>1.0119370000000001</v>
      </c>
      <c r="C23">
        <f>(ABS(B23-D23))*1000</f>
        <v>0.49299999999985467</v>
      </c>
      <c r="D23">
        <v>1.0124299999999999</v>
      </c>
      <c r="E23">
        <f>(ABS(D23-F23))*1000</f>
        <v>0.47400000000008546</v>
      </c>
      <c r="F23">
        <v>1.012904</v>
      </c>
      <c r="G23">
        <f>(ABS(F23-H23))*1000</f>
        <v>0.10500000000002174</v>
      </c>
      <c r="H23">
        <v>1.012799</v>
      </c>
      <c r="I23">
        <f>(ABS(H23-J23))*1000</f>
        <v>1.0719999999999619</v>
      </c>
      <c r="J23">
        <v>1.013871</v>
      </c>
    </row>
    <row r="24" spans="1:10">
      <c r="A24">
        <v>1000</v>
      </c>
      <c r="B24">
        <v>1.0123500000000001</v>
      </c>
      <c r="C24">
        <f>(ABS(B24-D24))*1000</f>
        <v>0.65899999999996517</v>
      </c>
      <c r="D24">
        <v>1.013009</v>
      </c>
      <c r="E24">
        <f>(ABS(D24-F24))*1000</f>
        <v>0.1020000000000465</v>
      </c>
      <c r="F24">
        <v>1.0131110000000001</v>
      </c>
      <c r="G24">
        <f>(ABS(F24-H24))*1000</f>
        <v>0.68000000000001393</v>
      </c>
      <c r="H24">
        <v>1.0137910000000001</v>
      </c>
      <c r="I24">
        <f>(ABS(H24-J24))*1000</f>
        <v>7.9999999999857963E-2</v>
      </c>
      <c r="J24">
        <v>1.013871</v>
      </c>
    </row>
    <row r="25" spans="1:10">
      <c r="A25">
        <v>1000</v>
      </c>
      <c r="B25">
        <v>1.013139</v>
      </c>
      <c r="C25">
        <f>(ABS(B25-D25))*1000</f>
        <v>0.49199999999993693</v>
      </c>
      <c r="D25">
        <v>1.0136309999999999</v>
      </c>
      <c r="E25">
        <f>(ABS(D25-F25))*1000</f>
        <v>0.4750000000000032</v>
      </c>
      <c r="F25">
        <v>1.014106</v>
      </c>
      <c r="G25">
        <f>(ABS(F25-H25))*1000</f>
        <v>0.10500000000002174</v>
      </c>
      <c r="H25">
        <v>1.0140009999999999</v>
      </c>
      <c r="I25">
        <f>(ABS(H25-J25))*1000</f>
        <v>1.0719999999999619</v>
      </c>
      <c r="J25">
        <v>1.0150729999999999</v>
      </c>
    </row>
    <row r="26" spans="1:10">
      <c r="A26">
        <v>1000</v>
      </c>
      <c r="B26">
        <v>1.0135510000000001</v>
      </c>
      <c r="C26">
        <f>(ABS(B26-D26))*1000</f>
        <v>0.6599999999998829</v>
      </c>
      <c r="D26">
        <v>1.014211</v>
      </c>
      <c r="E26">
        <f>(ABS(D26-F26))*1000</f>
        <v>0.10100000000012876</v>
      </c>
      <c r="F26">
        <v>1.0143120000000001</v>
      </c>
      <c r="G26">
        <f>(ABS(F26-H26))*1000</f>
        <v>0.68099999999993166</v>
      </c>
      <c r="H26">
        <v>1.014993</v>
      </c>
      <c r="I26">
        <f>(ABS(H26-J26))*1000</f>
        <v>7.9999999999857963E-2</v>
      </c>
      <c r="J26">
        <v>1.0150729999999999</v>
      </c>
    </row>
    <row r="27" spans="1:10">
      <c r="A27">
        <v>1000</v>
      </c>
      <c r="B27">
        <v>1.01434</v>
      </c>
      <c r="C27">
        <f>(ABS(B27-D27))*1000</f>
        <v>0.49300000000007671</v>
      </c>
      <c r="D27">
        <v>1.0148330000000001</v>
      </c>
      <c r="E27">
        <f>(ABS(D27-F27))*1000</f>
        <v>0.47399999999986342</v>
      </c>
      <c r="F27">
        <v>1.015307</v>
      </c>
      <c r="G27">
        <f>(ABS(F27-H27))*1000</f>
        <v>0.10399999999988196</v>
      </c>
      <c r="H27">
        <v>1.0152030000000001</v>
      </c>
      <c r="I27">
        <f>(ABS(H27-J27))*1000</f>
        <v>1.0719999999999619</v>
      </c>
      <c r="J27">
        <v>1.016275</v>
      </c>
    </row>
    <row r="28" spans="1:10">
      <c r="A28">
        <v>1000</v>
      </c>
      <c r="B28">
        <v>1.014753</v>
      </c>
      <c r="C28">
        <f>(ABS(B28-D28))*1000</f>
        <v>0.65899999999996517</v>
      </c>
      <c r="D28">
        <v>1.015412</v>
      </c>
      <c r="E28">
        <f>(ABS(D28-F28))*1000</f>
        <v>0.1020000000000465</v>
      </c>
      <c r="F28">
        <v>1.015514</v>
      </c>
      <c r="G28">
        <f>(ABS(F28-H28))*1000</f>
        <v>0.68099999999993166</v>
      </c>
      <c r="H28">
        <v>1.016195</v>
      </c>
      <c r="I28">
        <f>(ABS(H28-J28))*1000</f>
        <v>8.0000000000080007E-2</v>
      </c>
      <c r="J28">
        <v>1.016275</v>
      </c>
    </row>
    <row r="29" spans="1:10">
      <c r="A29">
        <v>1000</v>
      </c>
      <c r="B29">
        <v>1.0155419999999999</v>
      </c>
      <c r="C29">
        <f>(ABS(B29-D29))*1000</f>
        <v>0.49300000000007671</v>
      </c>
      <c r="D29">
        <v>1.016035</v>
      </c>
      <c r="E29">
        <f>(ABS(D29-F29))*1000</f>
        <v>0.47400000000008546</v>
      </c>
      <c r="F29">
        <v>1.0165090000000001</v>
      </c>
      <c r="G29">
        <f>(ABS(F29-H29))*1000</f>
        <v>0.10500000000002174</v>
      </c>
      <c r="H29">
        <v>1.0164040000000001</v>
      </c>
      <c r="I29">
        <f>(ABS(H29-J29))*1000</f>
        <v>1.0719999999999619</v>
      </c>
      <c r="J29">
        <v>1.017476</v>
      </c>
    </row>
    <row r="30" spans="1:10">
      <c r="A30">
        <v>1000</v>
      </c>
      <c r="B30">
        <v>1.0159549999999999</v>
      </c>
      <c r="C30">
        <f>(ABS(B30-D30))*1000</f>
        <v>0.65899999999996517</v>
      </c>
      <c r="D30">
        <v>1.0166139999999999</v>
      </c>
      <c r="E30">
        <f>(ABS(D30-F30))*1000</f>
        <v>0.10100000000012876</v>
      </c>
      <c r="F30">
        <v>1.016715</v>
      </c>
      <c r="G30">
        <f>(ABS(F30-H30))*1000</f>
        <v>0.68099999999993166</v>
      </c>
      <c r="H30">
        <v>1.017396</v>
      </c>
      <c r="I30">
        <f>(ABS(H30-J30))*1000</f>
        <v>8.0000000000080007E-2</v>
      </c>
      <c r="J30">
        <v>1.017476</v>
      </c>
    </row>
    <row r="31" spans="1:10">
      <c r="A31">
        <v>1000</v>
      </c>
      <c r="B31">
        <v>1.016743</v>
      </c>
      <c r="C31">
        <f>(ABS(B31-D31))*1000</f>
        <v>0.49300000000007671</v>
      </c>
      <c r="D31">
        <v>1.017236</v>
      </c>
      <c r="E31">
        <f>(ABS(D31-F31))*1000</f>
        <v>0.4750000000000032</v>
      </c>
      <c r="F31">
        <v>1.017711</v>
      </c>
      <c r="G31">
        <f>(ABS(F31-H31))*1000</f>
        <v>0.10500000000002174</v>
      </c>
      <c r="H31">
        <v>1.017606</v>
      </c>
      <c r="I31">
        <f>(ABS(H31-J31))*1000</f>
        <v>1.0719999999999619</v>
      </c>
      <c r="J31">
        <v>1.018678</v>
      </c>
    </row>
    <row r="32" spans="1:10">
      <c r="A32">
        <v>1000</v>
      </c>
      <c r="B32">
        <v>1.0171559999999999</v>
      </c>
      <c r="C32">
        <f>(ABS(B32-D32))*1000</f>
        <v>0.65899999999996517</v>
      </c>
      <c r="D32">
        <v>1.0178149999999999</v>
      </c>
      <c r="E32">
        <f>(ABS(D32-F32))*1000</f>
        <v>0.1020000000000465</v>
      </c>
      <c r="F32">
        <v>1.017917</v>
      </c>
      <c r="G32">
        <f>(ABS(F32-H32))*1000</f>
        <v>0.68099999999993166</v>
      </c>
      <c r="H32">
        <v>1.0185979999999999</v>
      </c>
      <c r="I32">
        <f>(ABS(H32-J32))*1000</f>
        <v>8.0000000000080007E-2</v>
      </c>
      <c r="J32">
        <v>1.018678</v>
      </c>
    </row>
    <row r="33" spans="1:10">
      <c r="A33">
        <v>1000</v>
      </c>
      <c r="B33">
        <v>1.0179450000000001</v>
      </c>
      <c r="C33">
        <f>(ABS(B33-D33))*1000</f>
        <v>0.49299999999985467</v>
      </c>
      <c r="D33">
        <v>1.018438</v>
      </c>
      <c r="E33">
        <f>(ABS(D33-F33))*1000</f>
        <v>0.47400000000008546</v>
      </c>
      <c r="F33">
        <v>1.018912</v>
      </c>
      <c r="G33">
        <f>(ABS(F33-H33))*1000</f>
        <v>0.10500000000002174</v>
      </c>
      <c r="H33">
        <v>1.018807</v>
      </c>
      <c r="I33">
        <f>(ABS(H33-J33))*1000</f>
        <v>1.0719999999999619</v>
      </c>
      <c r="J33">
        <v>1.019879</v>
      </c>
    </row>
    <row r="34" spans="1:10">
      <c r="A34">
        <v>1000</v>
      </c>
      <c r="B34">
        <v>1.0183580000000001</v>
      </c>
      <c r="C34">
        <f>(ABS(B34-D34))*1000</f>
        <v>0.65899999999996517</v>
      </c>
      <c r="D34">
        <v>1.0190170000000001</v>
      </c>
      <c r="E34">
        <f>(ABS(D34-F34))*1000</f>
        <v>0.1020000000000465</v>
      </c>
      <c r="F34">
        <v>1.0191190000000001</v>
      </c>
      <c r="G34">
        <f>(ABS(F34-H34))*1000</f>
        <v>0.67999999999979188</v>
      </c>
      <c r="H34">
        <v>1.0197989999999999</v>
      </c>
      <c r="I34">
        <f>(ABS(H34-J34))*1000</f>
        <v>8.0000000000080007E-2</v>
      </c>
      <c r="J34">
        <v>1.019879</v>
      </c>
    </row>
    <row r="35" spans="1:10">
      <c r="A35">
        <v>1000</v>
      </c>
      <c r="B35">
        <v>1.019147</v>
      </c>
      <c r="C35">
        <f>(ABS(B35-D35))*1000</f>
        <v>0.49199999999993693</v>
      </c>
      <c r="D35">
        <v>1.019639</v>
      </c>
      <c r="E35">
        <f>(ABS(D35-F35))*1000</f>
        <v>0.4750000000000032</v>
      </c>
      <c r="F35">
        <v>1.020114</v>
      </c>
      <c r="G35">
        <f>(ABS(F35-H35))*1000</f>
        <v>0.10500000000002174</v>
      </c>
      <c r="H35">
        <v>1.0200089999999999</v>
      </c>
      <c r="I35">
        <f>(ABS(H35-J35))*1000</f>
        <v>1.0719999999999619</v>
      </c>
      <c r="J35">
        <v>1.0210809999999999</v>
      </c>
    </row>
    <row r="36" spans="1:10">
      <c r="A36">
        <v>1000</v>
      </c>
      <c r="B36">
        <v>1.0195590000000001</v>
      </c>
      <c r="C36">
        <f>(ABS(B36-D36))*1000</f>
        <v>0.6599999999998829</v>
      </c>
      <c r="D36">
        <v>1.020219</v>
      </c>
      <c r="E36">
        <f>(ABS(D36-F36))*1000</f>
        <v>0.10099999999990672</v>
      </c>
      <c r="F36">
        <v>1.0203199999999999</v>
      </c>
      <c r="G36">
        <f>(ABS(F36-H36))*1000</f>
        <v>0.6810000000001537</v>
      </c>
      <c r="H36">
        <v>1.021001</v>
      </c>
      <c r="I36">
        <f>(ABS(H36-J36))*1000</f>
        <v>7.9999999999857963E-2</v>
      </c>
      <c r="J36">
        <v>1.0210809999999999</v>
      </c>
    </row>
    <row r="37" spans="1:10">
      <c r="A37">
        <v>1000</v>
      </c>
      <c r="B37">
        <v>1.020348</v>
      </c>
      <c r="C37">
        <f>(ABS(B37-D37))*1000</f>
        <v>0.49300000000007671</v>
      </c>
      <c r="D37">
        <v>1.0208410000000001</v>
      </c>
      <c r="E37">
        <f>(ABS(D37-F37))*1000</f>
        <v>0.47399999999986342</v>
      </c>
      <c r="F37">
        <v>1.021315</v>
      </c>
      <c r="G37">
        <f>(ABS(F37-H37))*1000</f>
        <v>0.10399999999988196</v>
      </c>
      <c r="H37">
        <v>1.0212110000000001</v>
      </c>
      <c r="I37">
        <f>(ABS(H37-J37))*1000</f>
        <v>1.0719999999999619</v>
      </c>
      <c r="J37">
        <v>1.0222830000000001</v>
      </c>
    </row>
    <row r="38" spans="1:10">
      <c r="A38">
        <v>1000</v>
      </c>
      <c r="B38">
        <v>1.020761</v>
      </c>
      <c r="C38">
        <f>(ABS(B38-D38))*1000</f>
        <v>0.65899999999996517</v>
      </c>
      <c r="D38">
        <v>1.02142</v>
      </c>
      <c r="E38">
        <f>(ABS(D38-F38))*1000</f>
        <v>0.1020000000000465</v>
      </c>
      <c r="F38">
        <v>1.021522</v>
      </c>
      <c r="G38">
        <f>(ABS(F38-H38))*1000</f>
        <v>0.68099999999993166</v>
      </c>
      <c r="H38">
        <v>1.022203</v>
      </c>
      <c r="I38">
        <f>(ABS(H38-J38))*1000</f>
        <v>8.0000000000080007E-2</v>
      </c>
      <c r="J38">
        <v>1.0222830000000001</v>
      </c>
    </row>
    <row r="39" spans="1:10">
      <c r="A39">
        <v>1000</v>
      </c>
      <c r="B39">
        <v>1.02155</v>
      </c>
      <c r="C39">
        <f>(ABS(B39-D39))*1000</f>
        <v>0.49300000000007671</v>
      </c>
      <c r="D39">
        <v>1.022043</v>
      </c>
      <c r="E39">
        <f>(ABS(D39-F39))*1000</f>
        <v>0.47399999999986342</v>
      </c>
      <c r="F39">
        <v>1.0225169999999999</v>
      </c>
      <c r="G39">
        <f>(ABS(F39-H39))*1000</f>
        <v>0.1049999999997997</v>
      </c>
      <c r="H39">
        <v>1.0224120000000001</v>
      </c>
      <c r="I39">
        <f>(ABS(H39-J39))*1000</f>
        <v>1.0719999999999619</v>
      </c>
      <c r="J39">
        <v>1.0234840000000001</v>
      </c>
    </row>
    <row r="40" spans="1:10">
      <c r="A40">
        <v>1000</v>
      </c>
      <c r="B40">
        <v>1.021963</v>
      </c>
      <c r="C40">
        <f>(ABS(B40-D40))*1000</f>
        <v>0.65899999999996517</v>
      </c>
      <c r="D40">
        <v>1.0226219999999999</v>
      </c>
      <c r="E40">
        <f>(ABS(D40-F40))*1000</f>
        <v>0.10100000000012876</v>
      </c>
      <c r="F40">
        <v>1.022723</v>
      </c>
      <c r="G40">
        <f>(ABS(F40-H40))*1000</f>
        <v>0.68099999999993166</v>
      </c>
      <c r="H40">
        <v>1.023404</v>
      </c>
      <c r="I40">
        <f>(ABS(H40-J40))*1000</f>
        <v>8.0000000000080007E-2</v>
      </c>
      <c r="J40">
        <v>1.0234840000000001</v>
      </c>
    </row>
    <row r="41" spans="1:10">
      <c r="A41">
        <v>1000</v>
      </c>
      <c r="B41">
        <v>1.022751</v>
      </c>
      <c r="C41">
        <f>(ABS(B41-D41))*1000</f>
        <v>0.49300000000007671</v>
      </c>
      <c r="D41">
        <v>1.023244</v>
      </c>
      <c r="E41">
        <f>(ABS(D41-F41))*1000</f>
        <v>0.4750000000000032</v>
      </c>
      <c r="F41">
        <v>1.023719</v>
      </c>
      <c r="G41">
        <f>(ABS(F41-H41))*1000</f>
        <v>0.10500000000002174</v>
      </c>
      <c r="H41">
        <v>1.023614</v>
      </c>
      <c r="I41">
        <f>(ABS(H41-J41))*1000</f>
        <v>1.0719999999999619</v>
      </c>
      <c r="J41">
        <v>1.024686</v>
      </c>
    </row>
    <row r="42" spans="1:10">
      <c r="A42">
        <v>1000</v>
      </c>
      <c r="B42">
        <v>1.023164</v>
      </c>
      <c r="C42">
        <f>(ABS(B42-D42))*1000</f>
        <v>0.65899999999996517</v>
      </c>
      <c r="D42">
        <v>1.0238229999999999</v>
      </c>
      <c r="E42">
        <f>(ABS(D42-F42))*1000</f>
        <v>0.1020000000000465</v>
      </c>
      <c r="F42">
        <v>1.023925</v>
      </c>
      <c r="G42">
        <f>(ABS(F42-H42))*1000</f>
        <v>0.68099999999993166</v>
      </c>
      <c r="H42">
        <v>1.0246059999999999</v>
      </c>
      <c r="I42">
        <f>(ABS(H42-J42))*1000</f>
        <v>8.0000000000080007E-2</v>
      </c>
      <c r="J42">
        <v>1.024686</v>
      </c>
    </row>
    <row r="43" spans="1:10">
      <c r="A43">
        <v>1000</v>
      </c>
      <c r="B43">
        <v>1.0239529999999999</v>
      </c>
      <c r="C43">
        <f>(ABS(B43-D43))*1000</f>
        <v>0.49300000000007671</v>
      </c>
      <c r="D43">
        <v>1.024446</v>
      </c>
      <c r="E43">
        <f>(ABS(D43-F43))*1000</f>
        <v>0.47400000000008546</v>
      </c>
      <c r="F43">
        <v>1.0249200000000001</v>
      </c>
      <c r="G43">
        <f>(ABS(F43-H43))*1000</f>
        <v>0.10500000000002174</v>
      </c>
      <c r="H43">
        <v>1.024815</v>
      </c>
      <c r="I43">
        <f>(ABS(H43-J43))*1000</f>
        <v>1.0719999999999619</v>
      </c>
      <c r="J43">
        <v>1.025887</v>
      </c>
    </row>
    <row r="44" spans="1:10">
      <c r="A44">
        <v>1000</v>
      </c>
      <c r="B44">
        <v>1.0243660000000001</v>
      </c>
      <c r="C44">
        <f>(ABS(B44-D44))*1000</f>
        <v>0.65899999999996517</v>
      </c>
      <c r="D44">
        <v>1.0250250000000001</v>
      </c>
      <c r="E44">
        <f>(ABS(D44-F44))*1000</f>
        <v>0.10199999999982445</v>
      </c>
      <c r="F44">
        <v>1.0251269999999999</v>
      </c>
      <c r="G44">
        <f>(ABS(F44-H44))*1000</f>
        <v>0.68000000000001393</v>
      </c>
      <c r="H44">
        <v>1.0258069999999999</v>
      </c>
      <c r="I44">
        <f>(ABS(H44-J44))*1000</f>
        <v>8.0000000000080007E-2</v>
      </c>
      <c r="J44">
        <v>1.025887</v>
      </c>
    </row>
    <row r="45" spans="1:10">
      <c r="A45">
        <v>1000</v>
      </c>
      <c r="B45">
        <v>1.025155</v>
      </c>
      <c r="C45">
        <f>(ABS(B45-D45))*1000</f>
        <v>0.49199999999993693</v>
      </c>
      <c r="D45">
        <v>1.025647</v>
      </c>
      <c r="E45">
        <f>(ABS(D45-F45))*1000</f>
        <v>0.4750000000000032</v>
      </c>
      <c r="F45">
        <v>1.026122</v>
      </c>
      <c r="G45">
        <f>(ABS(F45-H45))*1000</f>
        <v>0.10500000000002174</v>
      </c>
      <c r="H45">
        <v>1.026017</v>
      </c>
      <c r="I45">
        <f>(ABS(H45-J45))*1000</f>
        <v>1.0719999999999619</v>
      </c>
      <c r="J45">
        <v>1.0270889999999999</v>
      </c>
    </row>
    <row r="46" spans="1:10">
      <c r="A46">
        <v>1000</v>
      </c>
      <c r="B46">
        <v>1.0255669999999999</v>
      </c>
      <c r="C46">
        <f>(ABS(B46-D46))*1000</f>
        <v>0.66000000000010495</v>
      </c>
      <c r="D46">
        <v>1.026227</v>
      </c>
      <c r="E46">
        <f>(ABS(D46-F46))*1000</f>
        <v>0.10099999999990672</v>
      </c>
      <c r="F46">
        <v>1.0263279999999999</v>
      </c>
      <c r="G46">
        <f>(ABS(F46-H46))*1000</f>
        <v>0.6810000000001537</v>
      </c>
      <c r="H46">
        <v>1.0270090000000001</v>
      </c>
      <c r="I46">
        <f>(ABS(H46-J46))*1000</f>
        <v>7.9999999999857963E-2</v>
      </c>
      <c r="J46">
        <v>1.0270889999999999</v>
      </c>
    </row>
    <row r="47" spans="1:10">
      <c r="A47">
        <v>1000</v>
      </c>
      <c r="B47">
        <v>1.026356</v>
      </c>
      <c r="C47">
        <f>(ABS(B47-D47))*1000</f>
        <v>0.49299999999985467</v>
      </c>
      <c r="D47">
        <v>1.0268489999999999</v>
      </c>
      <c r="E47">
        <f>(ABS(D47-F47))*1000</f>
        <v>0.47400000000008546</v>
      </c>
      <c r="F47">
        <v>1.027323</v>
      </c>
      <c r="G47">
        <f>(ABS(F47-H47))*1000</f>
        <v>0.10399999999988196</v>
      </c>
      <c r="H47">
        <v>1.0272190000000001</v>
      </c>
      <c r="I47">
        <f>(ABS(H47-J47))*1000</f>
        <v>1.0719999999999619</v>
      </c>
      <c r="J47">
        <v>1.0282910000000001</v>
      </c>
    </row>
    <row r="48" spans="1:10">
      <c r="A48">
        <v>1000</v>
      </c>
      <c r="B48">
        <v>1.026769</v>
      </c>
      <c r="C48">
        <f>(ABS(B48-D48))*1000</f>
        <v>0.65899999999996517</v>
      </c>
      <c r="D48">
        <v>1.027428</v>
      </c>
      <c r="E48">
        <f>(ABS(D48-F48))*1000</f>
        <v>0.1020000000000465</v>
      </c>
      <c r="F48">
        <v>1.0275300000000001</v>
      </c>
      <c r="G48">
        <f>(ABS(F48-H48))*1000</f>
        <v>0.68099999999993166</v>
      </c>
      <c r="H48">
        <v>1.028211</v>
      </c>
      <c r="I48">
        <f>(ABS(H48-J48))*1000</f>
        <v>8.0000000000080007E-2</v>
      </c>
      <c r="J48">
        <v>1.0282910000000001</v>
      </c>
    </row>
    <row r="49" spans="1:10">
      <c r="A49">
        <v>1000</v>
      </c>
      <c r="B49">
        <v>1.027558</v>
      </c>
      <c r="C49">
        <f>(ABS(B49-D49))*1000</f>
        <v>0.49300000000007671</v>
      </c>
      <c r="D49">
        <v>1.028051</v>
      </c>
      <c r="E49">
        <f>(ABS(D49-F49))*1000</f>
        <v>0.47399999999986342</v>
      </c>
      <c r="F49">
        <v>1.0285249999999999</v>
      </c>
      <c r="G49">
        <f>(ABS(F49-H49))*1000</f>
        <v>0.10500000000002174</v>
      </c>
      <c r="H49">
        <v>1.0284199999999999</v>
      </c>
      <c r="I49">
        <f>(ABS(H49-J49))*1000</f>
        <v>1.0720000000001839</v>
      </c>
      <c r="J49">
        <v>1.0294920000000001</v>
      </c>
    </row>
    <row r="50" spans="1:10">
      <c r="A50">
        <v>1000</v>
      </c>
      <c r="B50">
        <v>1.027971</v>
      </c>
      <c r="C50">
        <f>(ABS(B50-D50))*1000</f>
        <v>0.65899999999996517</v>
      </c>
      <c r="D50">
        <v>1.0286299999999999</v>
      </c>
      <c r="E50">
        <f>(ABS(D50-F50))*1000</f>
        <v>0.10100000000012876</v>
      </c>
      <c r="F50">
        <v>1.0287310000000001</v>
      </c>
      <c r="G50">
        <f>(ABS(F50-H50))*1000</f>
        <v>0.68099999999993166</v>
      </c>
      <c r="H50">
        <v>1.029412</v>
      </c>
      <c r="I50">
        <f>(ABS(H50-J50))*1000</f>
        <v>8.0000000000080007E-2</v>
      </c>
      <c r="J50">
        <v>1.0294920000000001</v>
      </c>
    </row>
    <row r="51" spans="1:10">
      <c r="A51">
        <v>1000</v>
      </c>
      <c r="B51">
        <v>1.028759</v>
      </c>
      <c r="C51">
        <f>(ABS(B51-D51))*1000</f>
        <v>0.49300000000007671</v>
      </c>
      <c r="D51">
        <v>1.0292520000000001</v>
      </c>
      <c r="E51">
        <f>(ABS(D51-F51))*1000</f>
        <v>0.4750000000000032</v>
      </c>
      <c r="F51">
        <v>1.0297270000000001</v>
      </c>
      <c r="G51">
        <f>(ABS(F51-H51))*1000</f>
        <v>0.10500000000002174</v>
      </c>
      <c r="H51">
        <v>1.029622</v>
      </c>
      <c r="I51">
        <f>(ABS(H51-J51))*1000</f>
        <v>1.0719999999999619</v>
      </c>
      <c r="J51">
        <v>1.030694</v>
      </c>
    </row>
    <row r="52" spans="1:10">
      <c r="A52">
        <v>1000</v>
      </c>
      <c r="B52">
        <v>1.029172</v>
      </c>
      <c r="C52">
        <f>(ABS(B52-D52))*1000</f>
        <v>0.65899999999996517</v>
      </c>
      <c r="D52">
        <v>1.0298309999999999</v>
      </c>
      <c r="E52">
        <f>(ABS(D52-F52))*1000</f>
        <v>0.1020000000000465</v>
      </c>
      <c r="F52">
        <v>1.029933</v>
      </c>
      <c r="G52">
        <f>(ABS(F52-H52))*1000</f>
        <v>0.68099999999993166</v>
      </c>
      <c r="H52">
        <v>1.0306139999999999</v>
      </c>
      <c r="I52">
        <f>(ABS(H52-J52))*1000</f>
        <v>8.0000000000080007E-2</v>
      </c>
      <c r="J52">
        <v>1.030694</v>
      </c>
    </row>
    <row r="53" spans="1:10">
      <c r="A53">
        <v>1000</v>
      </c>
      <c r="B53">
        <v>1.0299609999999999</v>
      </c>
      <c r="C53">
        <f>(ABS(B53-D53))*1000</f>
        <v>0.49300000000007671</v>
      </c>
      <c r="D53">
        <v>1.030454</v>
      </c>
      <c r="E53">
        <f>(ABS(D53-F53))*1000</f>
        <v>0.47400000000008546</v>
      </c>
      <c r="F53">
        <v>1.0309280000000001</v>
      </c>
      <c r="G53">
        <f>(ABS(F53-H53))*1000</f>
        <v>0.10500000000002174</v>
      </c>
      <c r="H53">
        <v>1.030823</v>
      </c>
      <c r="I53">
        <f>(ABS(H53-J53))*1000</f>
        <v>1.0719999999999619</v>
      </c>
      <c r="J53">
        <v>1.031895</v>
      </c>
    </row>
    <row r="54" spans="1:10">
      <c r="A54">
        <v>1000</v>
      </c>
      <c r="B54">
        <v>1.0303739999999999</v>
      </c>
      <c r="C54">
        <f>(ABS(B54-D54))*1000</f>
        <v>0.65900000000018721</v>
      </c>
      <c r="D54">
        <v>1.0310330000000001</v>
      </c>
      <c r="E54">
        <f>(ABS(D54-F54))*1000</f>
        <v>0.10199999999982445</v>
      </c>
      <c r="F54">
        <v>1.0311349999999999</v>
      </c>
      <c r="G54">
        <f>(ABS(F54-H54))*1000</f>
        <v>0.68000000000001393</v>
      </c>
      <c r="H54">
        <v>1.0318149999999999</v>
      </c>
      <c r="I54">
        <f>(ABS(H54-J54))*1000</f>
        <v>8.0000000000080007E-2</v>
      </c>
      <c r="J54">
        <v>1.031895</v>
      </c>
    </row>
    <row r="55" spans="1:10">
      <c r="A55">
        <v>1000</v>
      </c>
      <c r="B55">
        <v>1.0311630000000001</v>
      </c>
      <c r="C55">
        <f>(ABS(B55-D55))*1000</f>
        <v>0.49199999999993693</v>
      </c>
      <c r="D55">
        <v>1.031655</v>
      </c>
      <c r="E55">
        <f>(ABS(D55-F55))*1000</f>
        <v>0.4750000000000032</v>
      </c>
      <c r="F55">
        <v>1.03213</v>
      </c>
      <c r="G55">
        <f>(ABS(F55-H55))*1000</f>
        <v>0.10500000000002174</v>
      </c>
      <c r="H55">
        <v>1.032025</v>
      </c>
      <c r="I55">
        <f>(ABS(H55-J55))*1000</f>
        <v>1.0719999999999619</v>
      </c>
      <c r="J55">
        <v>1.0330969999999999</v>
      </c>
    </row>
    <row r="56" spans="1:10">
      <c r="A56">
        <v>1000</v>
      </c>
      <c r="B56">
        <v>1.0315749999999999</v>
      </c>
      <c r="C56">
        <f>(ABS(B56-D56))*1000</f>
        <v>0.66000000000010495</v>
      </c>
      <c r="D56">
        <v>1.032235</v>
      </c>
      <c r="E56">
        <f>(ABS(D56-F56))*1000</f>
        <v>0.10099999999990672</v>
      </c>
      <c r="F56">
        <v>1.0323359999999999</v>
      </c>
      <c r="G56">
        <f>(ABS(F56-H56))*1000</f>
        <v>0.6810000000001537</v>
      </c>
      <c r="H56">
        <v>1.0330170000000001</v>
      </c>
      <c r="I56">
        <f>(ABS(H56-J56))*1000</f>
        <v>7.9999999999857963E-2</v>
      </c>
      <c r="J56">
        <v>1.0330969999999999</v>
      </c>
    </row>
    <row r="57" spans="1:10">
      <c r="A57">
        <v>1000</v>
      </c>
      <c r="B57">
        <v>1.0323640000000001</v>
      </c>
      <c r="C57">
        <f>(ABS(B57-D57))*1000</f>
        <v>0.49299999999985467</v>
      </c>
      <c r="D57">
        <v>1.0328569999999999</v>
      </c>
      <c r="E57">
        <f>(ABS(D57-F57))*1000</f>
        <v>0.47400000000008546</v>
      </c>
      <c r="F57">
        <v>1.033331</v>
      </c>
      <c r="G57">
        <f>(ABS(F57-H57))*1000</f>
        <v>0.10400000000010401</v>
      </c>
      <c r="H57">
        <v>1.0332269999999999</v>
      </c>
      <c r="I57">
        <f>(ABS(H57-J57))*1000</f>
        <v>1.0720000000001839</v>
      </c>
      <c r="J57">
        <v>1.0342990000000001</v>
      </c>
    </row>
    <row r="58" spans="1:10">
      <c r="A58">
        <v>1000</v>
      </c>
      <c r="B58">
        <v>1.0327770000000001</v>
      </c>
      <c r="C58">
        <f>(ABS(B58-D58))*1000</f>
        <v>0.65899999999996517</v>
      </c>
      <c r="D58">
        <v>1.033436</v>
      </c>
      <c r="E58">
        <f>(ABS(D58-F58))*1000</f>
        <v>0.1020000000000465</v>
      </c>
      <c r="F58">
        <v>1.0335380000000001</v>
      </c>
      <c r="G58">
        <f>(ABS(F58-H58))*1000</f>
        <v>0.68099999999993166</v>
      </c>
      <c r="H58">
        <v>1.034219</v>
      </c>
      <c r="I58">
        <f>(ABS(H58-J58))*1000</f>
        <v>8.0000000000080007E-2</v>
      </c>
      <c r="J58">
        <v>1.0342990000000001</v>
      </c>
    </row>
    <row r="59" spans="1:10">
      <c r="A59">
        <v>1000</v>
      </c>
      <c r="B59">
        <v>1.033566</v>
      </c>
      <c r="C59">
        <f>(ABS(B59-D59))*1000</f>
        <v>0.49300000000007671</v>
      </c>
      <c r="D59">
        <v>1.0340590000000001</v>
      </c>
      <c r="E59">
        <f>(ABS(D59-F59))*1000</f>
        <v>0.47399999999986342</v>
      </c>
      <c r="F59">
        <v>1.0345329999999999</v>
      </c>
      <c r="G59">
        <f>(ABS(F59-H59))*1000</f>
        <v>0.10500000000002174</v>
      </c>
      <c r="H59">
        <v>1.0344279999999999</v>
      </c>
      <c r="I59">
        <f>(ABS(H59-J59))*1000</f>
        <v>1.0720000000001839</v>
      </c>
      <c r="J59">
        <v>1.0355000000000001</v>
      </c>
    </row>
    <row r="60" spans="1:10">
      <c r="A60">
        <v>1000</v>
      </c>
      <c r="B60">
        <v>1.033979</v>
      </c>
      <c r="C60">
        <f>(ABS(B60-D60))*1000</f>
        <v>0.65899999999996517</v>
      </c>
      <c r="D60">
        <v>1.0346379999999999</v>
      </c>
      <c r="E60">
        <f>(ABS(D60-F60))*1000</f>
        <v>0.10100000000012876</v>
      </c>
      <c r="F60">
        <v>1.0347390000000001</v>
      </c>
      <c r="G60">
        <f>(ABS(F60-H60))*1000</f>
        <v>0.68099999999993166</v>
      </c>
      <c r="H60">
        <v>1.03542</v>
      </c>
      <c r="I60">
        <f>(ABS(H60-J60))*1000</f>
        <v>8.0000000000080007E-2</v>
      </c>
      <c r="J60">
        <v>1.0355000000000001</v>
      </c>
    </row>
    <row r="61" spans="1:10">
      <c r="A61">
        <v>1000</v>
      </c>
      <c r="B61">
        <v>1.034767</v>
      </c>
      <c r="C61">
        <f>(ABS(B61-D61))*1000</f>
        <v>0.49300000000007671</v>
      </c>
      <c r="D61">
        <v>1.0352600000000001</v>
      </c>
      <c r="E61">
        <f>(ABS(D61-F61))*1000</f>
        <v>0.4750000000000032</v>
      </c>
      <c r="F61">
        <v>1.0357350000000001</v>
      </c>
      <c r="G61">
        <f>(ABS(F61-H61))*1000</f>
        <v>0.10500000000002174</v>
      </c>
      <c r="H61">
        <v>1.0356300000000001</v>
      </c>
      <c r="I61">
        <f>(ABS(H61-J61))*1000</f>
        <v>1.0719999999999619</v>
      </c>
      <c r="J61">
        <v>1.036702</v>
      </c>
    </row>
    <row r="62" spans="1:10">
      <c r="A62">
        <v>1000</v>
      </c>
      <c r="B62">
        <v>1.03518</v>
      </c>
      <c r="C62">
        <f>(ABS(B62-D62))*1000</f>
        <v>0.65899999999996517</v>
      </c>
      <c r="D62">
        <v>1.035839</v>
      </c>
      <c r="E62">
        <f>(ABS(D62-F62))*1000</f>
        <v>0.1020000000000465</v>
      </c>
      <c r="F62">
        <v>1.035941</v>
      </c>
      <c r="G62">
        <f>(ABS(F62-H62))*1000</f>
        <v>0.68099999999993166</v>
      </c>
      <c r="H62">
        <v>1.0366219999999999</v>
      </c>
      <c r="I62">
        <f>(ABS(H62-J62))*1000</f>
        <v>8.0000000000080007E-2</v>
      </c>
      <c r="J62">
        <v>1.036702</v>
      </c>
    </row>
    <row r="63" spans="1:10">
      <c r="A63">
        <v>1000</v>
      </c>
      <c r="B63">
        <v>1.0359689999999999</v>
      </c>
      <c r="C63">
        <f>(ABS(B63-D63))*1000</f>
        <v>0.49300000000007671</v>
      </c>
      <c r="D63">
        <v>1.036462</v>
      </c>
      <c r="E63">
        <f>(ABS(D63-F63))*1000</f>
        <v>0.47400000000008546</v>
      </c>
      <c r="F63">
        <v>1.0369360000000001</v>
      </c>
      <c r="G63">
        <f>(ABS(F63-H63))*1000</f>
        <v>0.10500000000002174</v>
      </c>
      <c r="H63">
        <v>1.0368310000000001</v>
      </c>
      <c r="I63">
        <f>(ABS(H63-J63))*1000</f>
        <v>1.0719999999999619</v>
      </c>
      <c r="J63">
        <v>1.037903</v>
      </c>
    </row>
    <row r="64" spans="1:10">
      <c r="A64">
        <v>1000</v>
      </c>
      <c r="B64">
        <v>1.0363819999999999</v>
      </c>
      <c r="C64">
        <f>(ABS(B64-D64))*1000</f>
        <v>0.65900000000018721</v>
      </c>
      <c r="D64">
        <v>1.0370410000000001</v>
      </c>
      <c r="E64">
        <f>(ABS(D64-F64))*1000</f>
        <v>0.10199999999982445</v>
      </c>
      <c r="F64">
        <v>1.0371429999999999</v>
      </c>
      <c r="G64">
        <f>(ABS(F64-H64))*1000</f>
        <v>0.68000000000001393</v>
      </c>
      <c r="H64">
        <v>1.0378229999999999</v>
      </c>
      <c r="I64">
        <f>(ABS(H64-J64))*1000</f>
        <v>8.0000000000080007E-2</v>
      </c>
      <c r="J64">
        <v>1.037903</v>
      </c>
    </row>
    <row r="65" spans="1:10">
      <c r="A65">
        <v>1000</v>
      </c>
      <c r="B65">
        <v>1.0371710000000001</v>
      </c>
      <c r="C65">
        <f>(ABS(B65-D65))*1000</f>
        <v>0.49199999999993693</v>
      </c>
      <c r="D65">
        <v>1.037663</v>
      </c>
      <c r="E65">
        <f>(ABS(D65-F65))*1000</f>
        <v>0.4750000000000032</v>
      </c>
      <c r="F65">
        <v>1.038138</v>
      </c>
      <c r="G65">
        <f>(ABS(F65-H65))*1000</f>
        <v>0.10500000000002174</v>
      </c>
      <c r="H65">
        <v>1.038033</v>
      </c>
      <c r="I65">
        <f>(ABS(H65-J65))*1000</f>
        <v>1.0719999999999619</v>
      </c>
      <c r="J65">
        <v>1.0391049999999999</v>
      </c>
    </row>
    <row r="66" spans="1:10">
      <c r="A66">
        <v>1000</v>
      </c>
      <c r="B66">
        <v>1.0375829999999999</v>
      </c>
      <c r="C66">
        <f>(ABS(B66-D66))*1000</f>
        <v>0.66000000000010495</v>
      </c>
      <c r="D66">
        <v>1.038243</v>
      </c>
      <c r="E66">
        <f>(ABS(D66-F66))*1000</f>
        <v>0.10099999999990672</v>
      </c>
      <c r="F66">
        <v>1.0383439999999999</v>
      </c>
      <c r="G66">
        <f>(ABS(F66-H66))*1000</f>
        <v>0.6810000000001537</v>
      </c>
      <c r="H66">
        <v>1.0390250000000001</v>
      </c>
      <c r="I66">
        <f>(ABS(H66-J66))*1000</f>
        <v>7.9999999999857963E-2</v>
      </c>
      <c r="J66">
        <v>1.0391049999999999</v>
      </c>
    </row>
    <row r="67" spans="1:10">
      <c r="A67">
        <v>1000</v>
      </c>
      <c r="B67">
        <v>1.0383720000000001</v>
      </c>
      <c r="C67">
        <f>(ABS(B67-D67))*1000</f>
        <v>0.49299999999985467</v>
      </c>
      <c r="D67">
        <v>1.0388649999999999</v>
      </c>
      <c r="E67">
        <f>(ABS(D67-F67))*1000</f>
        <v>0.47400000000008546</v>
      </c>
      <c r="F67">
        <v>1.039339</v>
      </c>
      <c r="G67">
        <f>(ABS(F67-H67))*1000</f>
        <v>0.10400000000010401</v>
      </c>
      <c r="H67">
        <v>1.0392349999999999</v>
      </c>
      <c r="I67">
        <f>(ABS(H67-J67))*1000</f>
        <v>1.0720000000001839</v>
      </c>
      <c r="J67">
        <v>1.0403070000000001</v>
      </c>
    </row>
    <row r="68" spans="1:10">
      <c r="A68">
        <v>1000</v>
      </c>
      <c r="B68">
        <v>1.0387850000000001</v>
      </c>
      <c r="C68">
        <f>(ABS(B68-D68))*1000</f>
        <v>0.65899999999996517</v>
      </c>
      <c r="D68">
        <v>1.039444</v>
      </c>
      <c r="E68">
        <f>(ABS(D68-F68))*1000</f>
        <v>0.1020000000000465</v>
      </c>
      <c r="F68">
        <v>1.0395460000000001</v>
      </c>
      <c r="G68">
        <f>(ABS(F68-H68))*1000</f>
        <v>0.68099999999993166</v>
      </c>
      <c r="H68">
        <v>1.040227</v>
      </c>
      <c r="I68">
        <f>(ABS(H68-J68))*1000</f>
        <v>8.0000000000080007E-2</v>
      </c>
      <c r="J68">
        <v>1.0403070000000001</v>
      </c>
    </row>
    <row r="69" spans="1:10">
      <c r="A69">
        <v>1000</v>
      </c>
      <c r="B69">
        <v>1.039574</v>
      </c>
      <c r="C69">
        <f>(ABS(B69-D69))*1000</f>
        <v>0.49300000000007671</v>
      </c>
      <c r="D69">
        <v>1.0400670000000001</v>
      </c>
      <c r="E69">
        <f>(ABS(D69-F69))*1000</f>
        <v>0.47399999999986342</v>
      </c>
      <c r="F69">
        <v>1.0405409999999999</v>
      </c>
      <c r="G69">
        <f>(ABS(F69-H69))*1000</f>
        <v>0.10500000000002174</v>
      </c>
      <c r="H69">
        <v>1.0404359999999999</v>
      </c>
      <c r="I69">
        <f>(ABS(H69-J69))*1000</f>
        <v>1.0720000000001839</v>
      </c>
      <c r="J69">
        <v>1.0415080000000001</v>
      </c>
    </row>
    <row r="70" spans="1:10">
      <c r="A70">
        <v>1000</v>
      </c>
      <c r="B70">
        <v>1.039987</v>
      </c>
      <c r="C70">
        <f>(ABS(B70-D70))*1000</f>
        <v>0.65899999999996517</v>
      </c>
      <c r="D70">
        <v>1.040646</v>
      </c>
      <c r="E70">
        <f>(ABS(D70-F70))*1000</f>
        <v>0.10100000000012876</v>
      </c>
      <c r="F70">
        <v>1.0407470000000001</v>
      </c>
      <c r="G70">
        <f>(ABS(F70-H70))*1000</f>
        <v>0.68099999999993166</v>
      </c>
      <c r="H70">
        <v>1.041428</v>
      </c>
      <c r="I70">
        <f>(ABS(H70-J70))*1000</f>
        <v>8.0000000000080007E-2</v>
      </c>
      <c r="J70">
        <v>1.0415080000000001</v>
      </c>
    </row>
    <row r="71" spans="1:10">
      <c r="A71">
        <v>1000</v>
      </c>
      <c r="B71">
        <v>1.040775</v>
      </c>
      <c r="C71">
        <f>(ABS(B71-D71))*1000</f>
        <v>0.49300000000007671</v>
      </c>
      <c r="D71">
        <v>1.0412680000000001</v>
      </c>
      <c r="E71">
        <f>(ABS(D71-F71))*1000</f>
        <v>0.4750000000000032</v>
      </c>
      <c r="F71">
        <v>1.0417430000000001</v>
      </c>
      <c r="G71">
        <f>(ABS(F71-H71))*1000</f>
        <v>0.10500000000002174</v>
      </c>
      <c r="H71">
        <v>1.0416380000000001</v>
      </c>
      <c r="I71">
        <f>(ABS(H71-J71))*1000</f>
        <v>1.0719999999999619</v>
      </c>
      <c r="J71">
        <v>1.04271</v>
      </c>
    </row>
    <row r="72" spans="1:10">
      <c r="A72">
        <v>1000</v>
      </c>
      <c r="B72">
        <v>1.041188</v>
      </c>
      <c r="C72">
        <f>(ABS(B72-D72))*1000</f>
        <v>0.65899999999996517</v>
      </c>
      <c r="D72">
        <v>1.041847</v>
      </c>
      <c r="E72">
        <f>(ABS(D72-F72))*1000</f>
        <v>0.1020000000000465</v>
      </c>
      <c r="F72">
        <v>1.041949</v>
      </c>
      <c r="G72">
        <f>(ABS(F72-H72))*1000</f>
        <v>0.68099999999993166</v>
      </c>
      <c r="H72">
        <v>1.0426299999999999</v>
      </c>
      <c r="I72">
        <f>(ABS(H72-J72))*1000</f>
        <v>8.0000000000080007E-2</v>
      </c>
      <c r="J72">
        <v>1.04271</v>
      </c>
    </row>
    <row r="73" spans="1:10">
      <c r="A73">
        <v>1000</v>
      </c>
      <c r="B73">
        <v>1.0419769999999999</v>
      </c>
      <c r="C73">
        <f>(ABS(B73-D73))*1000</f>
        <v>0.49300000000007671</v>
      </c>
      <c r="D73">
        <v>1.04247</v>
      </c>
      <c r="E73">
        <f>(ABS(D73-F73))*1000</f>
        <v>0.47400000000008546</v>
      </c>
      <c r="F73">
        <v>1.0429440000000001</v>
      </c>
      <c r="G73">
        <f>(ABS(F73-H73))*1000</f>
        <v>0.10500000000002174</v>
      </c>
      <c r="H73">
        <v>1.0428390000000001</v>
      </c>
      <c r="I73">
        <f>(ABS(H73-J73))*1000</f>
        <v>1.0719999999999619</v>
      </c>
      <c r="J73">
        <v>1.043911</v>
      </c>
    </row>
    <row r="74" spans="1:10">
      <c r="A74">
        <v>1000</v>
      </c>
      <c r="B74">
        <v>1.0423899999999999</v>
      </c>
      <c r="C74">
        <f>(ABS(B74-D74))*1000</f>
        <v>0.65899999999996517</v>
      </c>
      <c r="D74">
        <v>1.0430489999999999</v>
      </c>
      <c r="E74">
        <f>(ABS(D74-F74))*1000</f>
        <v>0.1020000000000465</v>
      </c>
      <c r="F74">
        <v>1.0431509999999999</v>
      </c>
      <c r="G74">
        <f>(ABS(F74-H74))*1000</f>
        <v>0.68000000000001393</v>
      </c>
      <c r="H74">
        <v>1.043831</v>
      </c>
      <c r="I74">
        <f>(ABS(H74-J74))*1000</f>
        <v>8.0000000000080007E-2</v>
      </c>
      <c r="J74">
        <v>1.043911</v>
      </c>
    </row>
    <row r="75" spans="1:10">
      <c r="A75">
        <v>1000</v>
      </c>
      <c r="B75">
        <v>1.0431790000000001</v>
      </c>
      <c r="C75">
        <f>(ABS(B75-D75))*1000</f>
        <v>0.49199999999993693</v>
      </c>
      <c r="D75">
        <v>1.043671</v>
      </c>
      <c r="E75">
        <f>(ABS(D75-F75))*1000</f>
        <v>0.4750000000000032</v>
      </c>
      <c r="F75">
        <v>1.044146</v>
      </c>
      <c r="G75">
        <f>(ABS(F75-H75))*1000</f>
        <v>0.10500000000002174</v>
      </c>
      <c r="H75">
        <v>1.044041</v>
      </c>
      <c r="I75">
        <f>(ABS(H75-J75))*1000</f>
        <v>1.0719999999999619</v>
      </c>
      <c r="J75">
        <v>1.045113</v>
      </c>
    </row>
    <row r="76" spans="1:10">
      <c r="A76">
        <v>1000</v>
      </c>
      <c r="B76">
        <v>1.0435909999999999</v>
      </c>
      <c r="C76">
        <f>(ABS(B76-D76))*1000</f>
        <v>0.66000000000010495</v>
      </c>
      <c r="D76">
        <v>1.044251</v>
      </c>
      <c r="E76">
        <f>(ABS(D76-F76))*1000</f>
        <v>0.10099999999990672</v>
      </c>
      <c r="F76">
        <v>1.0443519999999999</v>
      </c>
      <c r="G76">
        <f>(ABS(F76-H76))*1000</f>
        <v>0.6810000000001537</v>
      </c>
      <c r="H76">
        <v>1.0450330000000001</v>
      </c>
      <c r="I76">
        <f>(ABS(H76-J76))*1000</f>
        <v>7.9999999999857963E-2</v>
      </c>
      <c r="J76">
        <v>1.045113</v>
      </c>
    </row>
    <row r="77" spans="1:10">
      <c r="A77">
        <v>1000</v>
      </c>
      <c r="B77">
        <v>1.0443800000000001</v>
      </c>
      <c r="C77">
        <f>(ABS(B77-D77))*1000</f>
        <v>0.49299999999985467</v>
      </c>
      <c r="D77">
        <v>1.0448729999999999</v>
      </c>
      <c r="E77">
        <f>(ABS(D77-F77))*1000</f>
        <v>0.47400000000008546</v>
      </c>
      <c r="F77">
        <v>1.045347</v>
      </c>
      <c r="G77">
        <f>(ABS(F77-H77))*1000</f>
        <v>0.10400000000010401</v>
      </c>
      <c r="H77">
        <v>1.0452429999999999</v>
      </c>
      <c r="I77">
        <f>(ABS(H77-J77))*1000</f>
        <v>1.0720000000001839</v>
      </c>
      <c r="J77">
        <v>1.0463150000000001</v>
      </c>
    </row>
    <row r="78" spans="1:10">
      <c r="A78">
        <v>1000</v>
      </c>
      <c r="B78">
        <v>1.0447930000000001</v>
      </c>
      <c r="C78">
        <f>(ABS(B78-D78))*1000</f>
        <v>0.65899999999996517</v>
      </c>
      <c r="D78">
        <v>1.045452</v>
      </c>
      <c r="E78">
        <f>(ABS(D78-F78))*1000</f>
        <v>0.1020000000000465</v>
      </c>
      <c r="F78">
        <v>1.0455540000000001</v>
      </c>
      <c r="G78">
        <f>(ABS(F78-H78))*1000</f>
        <v>0.68099999999993166</v>
      </c>
      <c r="H78">
        <v>1.046235</v>
      </c>
      <c r="I78">
        <f>(ABS(H78-J78))*1000</f>
        <v>8.0000000000080007E-2</v>
      </c>
      <c r="J78">
        <v>1.0463150000000001</v>
      </c>
    </row>
    <row r="79" spans="1:10">
      <c r="A79">
        <v>1000</v>
      </c>
      <c r="B79">
        <v>1.045582</v>
      </c>
      <c r="C79">
        <f>(ABS(B79-D79))*1000</f>
        <v>0.49300000000007671</v>
      </c>
      <c r="D79">
        <v>1.0460750000000001</v>
      </c>
      <c r="E79">
        <f>(ABS(D79-F79))*1000</f>
        <v>0.47399999999986342</v>
      </c>
      <c r="F79">
        <v>1.046549</v>
      </c>
      <c r="G79">
        <f>(ABS(F79-H79))*1000</f>
        <v>0.10500000000002174</v>
      </c>
      <c r="H79">
        <v>1.0464439999999999</v>
      </c>
      <c r="I79">
        <f>(ABS(H79-J79))*1000</f>
        <v>1.0719999999999619</v>
      </c>
      <c r="J79">
        <v>1.0475159999999999</v>
      </c>
    </row>
    <row r="80" spans="1:10">
      <c r="A80">
        <v>1000</v>
      </c>
      <c r="B80">
        <v>1.045995</v>
      </c>
      <c r="C80">
        <f>(ABS(B80-D80))*1000</f>
        <v>0.65899999999996517</v>
      </c>
      <c r="D80">
        <v>1.046654</v>
      </c>
      <c r="E80">
        <f>(ABS(D80-F80))*1000</f>
        <v>0.10100000000012876</v>
      </c>
      <c r="F80">
        <v>1.0467550000000001</v>
      </c>
      <c r="G80">
        <f>(ABS(F80-H80))*1000</f>
        <v>0.68099999999993166</v>
      </c>
      <c r="H80">
        <v>1.047436</v>
      </c>
      <c r="I80">
        <f>(ABS(H80-J80))*1000</f>
        <v>7.9999999999857963E-2</v>
      </c>
      <c r="J80">
        <v>1.0475159999999999</v>
      </c>
    </row>
    <row r="81" spans="1:10">
      <c r="A81">
        <v>1000</v>
      </c>
      <c r="B81">
        <v>1.046783</v>
      </c>
      <c r="C81">
        <f>(ABS(B81-D81))*1000</f>
        <v>0.49300000000007671</v>
      </c>
      <c r="D81">
        <v>1.0472760000000001</v>
      </c>
      <c r="E81">
        <f>(ABS(D81-F81))*1000</f>
        <v>0.4750000000000032</v>
      </c>
      <c r="F81">
        <v>1.0477510000000001</v>
      </c>
      <c r="G81">
        <f>(ABS(F81-H81))*1000</f>
        <v>0.10500000000002174</v>
      </c>
      <c r="H81">
        <v>1.0476460000000001</v>
      </c>
      <c r="I81">
        <f>(ABS(H81-J81))*1000</f>
        <v>1.0719999999999619</v>
      </c>
      <c r="J81">
        <v>1.048718</v>
      </c>
    </row>
    <row r="82" spans="1:10">
      <c r="A82">
        <v>1000</v>
      </c>
      <c r="B82">
        <v>1.047196</v>
      </c>
      <c r="C82">
        <f>(ABS(B82-D82))*1000</f>
        <v>0.65899999999996517</v>
      </c>
      <c r="D82">
        <v>1.047855</v>
      </c>
      <c r="E82">
        <f>(ABS(D82-F82))*1000</f>
        <v>0.1020000000000465</v>
      </c>
      <c r="F82">
        <v>1.047957</v>
      </c>
      <c r="G82">
        <f>(ABS(F82-H82))*1000</f>
        <v>0.68099999999993166</v>
      </c>
      <c r="H82">
        <v>1.048638</v>
      </c>
      <c r="I82">
        <f>(ABS(H82-J82))*1000</f>
        <v>8.0000000000080007E-2</v>
      </c>
      <c r="J82">
        <v>1.048718</v>
      </c>
    </row>
    <row r="83" spans="1:10">
      <c r="A83">
        <v>1000</v>
      </c>
      <c r="B83">
        <v>1.0479849999999999</v>
      </c>
      <c r="C83">
        <f>(ABS(B83-D83))*1000</f>
        <v>0.49300000000007671</v>
      </c>
      <c r="D83">
        <v>1.048478</v>
      </c>
      <c r="E83">
        <f>(ABS(D83-F83))*1000</f>
        <v>0.47400000000008546</v>
      </c>
      <c r="F83">
        <v>1.0489520000000001</v>
      </c>
      <c r="G83">
        <f>(ABS(F83-H83))*1000</f>
        <v>0.10500000000002174</v>
      </c>
      <c r="H83">
        <v>1.0488470000000001</v>
      </c>
      <c r="I83">
        <f>(ABS(H83-J83))*1000</f>
        <v>1.0719999999999619</v>
      </c>
      <c r="J83">
        <v>1.049919</v>
      </c>
    </row>
    <row r="84" spans="1:10">
      <c r="A84">
        <v>1000</v>
      </c>
      <c r="B84">
        <v>1.0483979999999999</v>
      </c>
      <c r="C84">
        <f>(ABS(B84-D84))*1000</f>
        <v>0.65899999999996517</v>
      </c>
      <c r="D84">
        <v>1.0490569999999999</v>
      </c>
      <c r="E84">
        <f>(ABS(D84-F84))*1000</f>
        <v>0.1020000000000465</v>
      </c>
      <c r="F84">
        <v>1.049159</v>
      </c>
      <c r="G84">
        <f>(ABS(F84-H84))*1000</f>
        <v>0.68000000000001393</v>
      </c>
      <c r="H84">
        <v>1.049839</v>
      </c>
      <c r="I84">
        <f>(ABS(H84-J84))*1000</f>
        <v>8.0000000000080007E-2</v>
      </c>
      <c r="J84">
        <v>1.049919</v>
      </c>
    </row>
    <row r="85" spans="1:10">
      <c r="A85">
        <v>1000</v>
      </c>
      <c r="B85">
        <v>1.0491870000000001</v>
      </c>
      <c r="C85">
        <f>(ABS(B85-D85))*1000</f>
        <v>0.49199999999993693</v>
      </c>
      <c r="D85">
        <v>1.049679</v>
      </c>
      <c r="E85">
        <f>(ABS(D85-F85))*1000</f>
        <v>0.4750000000000032</v>
      </c>
      <c r="F85">
        <v>1.050154</v>
      </c>
      <c r="G85">
        <f>(ABS(F85-H85))*1000</f>
        <v>0.10500000000002174</v>
      </c>
      <c r="H85">
        <v>1.050049</v>
      </c>
      <c r="I85">
        <f>(ABS(H85-J85))*1000</f>
        <v>1.0719999999999619</v>
      </c>
      <c r="J85">
        <v>1.051121</v>
      </c>
    </row>
    <row r="86" spans="1:10">
      <c r="A86">
        <v>1000</v>
      </c>
      <c r="B86">
        <v>1.0495989999999999</v>
      </c>
      <c r="C86">
        <f>(ABS(B86-D86))*1000</f>
        <v>0.66000000000010495</v>
      </c>
      <c r="D86">
        <v>1.0502590000000001</v>
      </c>
      <c r="E86">
        <f>(ABS(D86-F86))*1000</f>
        <v>0.10099999999990672</v>
      </c>
      <c r="F86">
        <v>1.05036</v>
      </c>
      <c r="G86">
        <f>(ABS(F86-H86))*1000</f>
        <v>0.68099999999993166</v>
      </c>
      <c r="H86">
        <v>1.0510409999999999</v>
      </c>
      <c r="I86">
        <f>(ABS(H86-J86))*1000</f>
        <v>8.0000000000080007E-2</v>
      </c>
      <c r="J86">
        <v>1.051121</v>
      </c>
    </row>
    <row r="87" spans="1:10">
      <c r="A87">
        <v>1000</v>
      </c>
      <c r="B87">
        <v>1.0503880000000001</v>
      </c>
      <c r="C87">
        <f>(ABS(B87-D87))*1000</f>
        <v>0.49299999999985467</v>
      </c>
      <c r="D87">
        <v>1.050881</v>
      </c>
      <c r="E87">
        <f>(ABS(D87-F87))*1000</f>
        <v>0.47400000000008546</v>
      </c>
      <c r="F87">
        <v>1.051355</v>
      </c>
      <c r="G87">
        <f>(ABS(F87-H87))*1000</f>
        <v>0.10400000000010401</v>
      </c>
      <c r="H87">
        <v>1.0512509999999999</v>
      </c>
      <c r="I87">
        <f>(ABS(H87-J87))*1000</f>
        <v>1.0719999999999619</v>
      </c>
      <c r="J87">
        <v>1.0523229999999999</v>
      </c>
    </row>
    <row r="88" spans="1:10">
      <c r="A88">
        <v>1000</v>
      </c>
      <c r="B88">
        <v>1.0508010000000001</v>
      </c>
      <c r="C88">
        <f>(ABS(B88-D88))*1000</f>
        <v>0.65899999999996517</v>
      </c>
      <c r="D88">
        <v>1.0514600000000001</v>
      </c>
      <c r="E88">
        <f>(ABS(D88-F88))*1000</f>
        <v>0.1020000000000465</v>
      </c>
      <c r="F88">
        <v>1.0515620000000001</v>
      </c>
      <c r="G88">
        <f>(ABS(F88-H88))*1000</f>
        <v>0.68099999999993166</v>
      </c>
      <c r="H88">
        <v>1.052243</v>
      </c>
      <c r="I88">
        <f>(ABS(H88-J88))*1000</f>
        <v>7.9999999999857963E-2</v>
      </c>
      <c r="J88">
        <v>1.0523229999999999</v>
      </c>
    </row>
    <row r="89" spans="1:10">
      <c r="A89">
        <v>1000</v>
      </c>
      <c r="B89">
        <v>1.05159</v>
      </c>
      <c r="C89">
        <f>(ABS(B89-D89))*1000</f>
        <v>0.49300000000007671</v>
      </c>
      <c r="D89">
        <v>1.0520830000000001</v>
      </c>
      <c r="E89">
        <f>(ABS(D89-F89))*1000</f>
        <v>0.47399999999986342</v>
      </c>
      <c r="F89">
        <v>1.052557</v>
      </c>
      <c r="G89">
        <f>(ABS(F89-H89))*1000</f>
        <v>0.10500000000002174</v>
      </c>
      <c r="H89">
        <v>1.0524519999999999</v>
      </c>
      <c r="I89">
        <f>(ABS(H89-J89))*1000</f>
        <v>1.0719999999999619</v>
      </c>
      <c r="J89">
        <v>1.0535239999999999</v>
      </c>
    </row>
    <row r="90" spans="1:10">
      <c r="A90">
        <v>1000</v>
      </c>
      <c r="B90">
        <v>1.052003</v>
      </c>
      <c r="C90">
        <f>(ABS(B90-D90))*1000</f>
        <v>0.65899999999996517</v>
      </c>
      <c r="D90">
        <v>1.052662</v>
      </c>
      <c r="E90">
        <f>(ABS(D90-F90))*1000</f>
        <v>0.10099999999990672</v>
      </c>
      <c r="F90">
        <v>1.0527629999999999</v>
      </c>
      <c r="G90">
        <f>(ABS(F90-H90))*1000</f>
        <v>0.6810000000001537</v>
      </c>
      <c r="H90">
        <v>1.053444</v>
      </c>
      <c r="I90">
        <f>(ABS(H90-J90))*1000</f>
        <v>7.9999999999857963E-2</v>
      </c>
      <c r="J90">
        <v>1.0535239999999999</v>
      </c>
    </row>
    <row r="91" spans="1:10">
      <c r="A91">
        <v>1000</v>
      </c>
      <c r="B91">
        <v>1.052791</v>
      </c>
      <c r="C91">
        <f>(ABS(B91-D91))*1000</f>
        <v>0.49300000000007671</v>
      </c>
      <c r="D91">
        <v>1.0532840000000001</v>
      </c>
      <c r="E91">
        <f>(ABS(D91-F91))*1000</f>
        <v>0.47499999999978115</v>
      </c>
      <c r="F91">
        <v>1.0537589999999999</v>
      </c>
      <c r="G91">
        <f>(ABS(F91-H91))*1000</f>
        <v>0.1049999999997997</v>
      </c>
      <c r="H91">
        <v>1.0536540000000001</v>
      </c>
      <c r="I91">
        <f>(ABS(H91-J91))*1000</f>
        <v>1.0719999999999619</v>
      </c>
      <c r="J91">
        <v>1.0547260000000001</v>
      </c>
    </row>
    <row r="92" spans="1:10">
      <c r="A92">
        <v>1000</v>
      </c>
      <c r="B92">
        <v>1.053204</v>
      </c>
      <c r="C92">
        <f>(ABS(B92-D92))*1000</f>
        <v>0.65899999999996517</v>
      </c>
      <c r="D92">
        <v>1.053863</v>
      </c>
      <c r="E92">
        <f>(ABS(D92-F92))*1000</f>
        <v>0.1020000000000465</v>
      </c>
      <c r="F92">
        <v>1.053965</v>
      </c>
      <c r="G92">
        <f>(ABS(F92-H92))*1000</f>
        <v>0.68099999999993166</v>
      </c>
      <c r="H92">
        <v>1.054646</v>
      </c>
      <c r="I92">
        <f>(ABS(H92-J92))*1000</f>
        <v>8.0000000000080007E-2</v>
      </c>
      <c r="J92">
        <v>1.0547260000000001</v>
      </c>
    </row>
    <row r="93" spans="1:10">
      <c r="A93">
        <v>1000</v>
      </c>
      <c r="B93">
        <v>1.053993</v>
      </c>
      <c r="C93">
        <f>(ABS(B93-D93))*1000</f>
        <v>0.49300000000007671</v>
      </c>
      <c r="D93">
        <v>1.054486</v>
      </c>
      <c r="E93">
        <f>(ABS(D93-F93))*1000</f>
        <v>0.47399999999986342</v>
      </c>
      <c r="F93">
        <v>1.0549599999999999</v>
      </c>
      <c r="G93">
        <f>(ABS(F93-H93))*1000</f>
        <v>0.1049999999997997</v>
      </c>
      <c r="H93">
        <v>1.0548550000000001</v>
      </c>
      <c r="I93">
        <f>(ABS(H93-J93))*1000</f>
        <v>1.0719999999999619</v>
      </c>
      <c r="J93">
        <v>1.0559270000000001</v>
      </c>
    </row>
    <row r="94" spans="1:10">
      <c r="A94">
        <v>1000</v>
      </c>
      <c r="B94">
        <v>1.054406</v>
      </c>
      <c r="C94">
        <f>(ABS(B94-D94))*1000</f>
        <v>0.65899999999996517</v>
      </c>
      <c r="D94">
        <v>1.0550649999999999</v>
      </c>
      <c r="E94">
        <f>(ABS(D94-F94))*1000</f>
        <v>0.1020000000000465</v>
      </c>
      <c r="F94">
        <v>1.055167</v>
      </c>
      <c r="G94">
        <f>(ABS(F94-H94))*1000</f>
        <v>0.68000000000001393</v>
      </c>
      <c r="H94">
        <v>1.055847</v>
      </c>
      <c r="I94">
        <f>(ABS(H94-J94))*1000</f>
        <v>8.0000000000080007E-2</v>
      </c>
      <c r="J94">
        <v>1.0559270000000001</v>
      </c>
    </row>
    <row r="95" spans="1:10">
      <c r="A95">
        <v>1000</v>
      </c>
      <c r="B95">
        <v>1.0551950000000001</v>
      </c>
      <c r="C95">
        <f>(ABS(B95-D95))*1000</f>
        <v>0.49199999999993693</v>
      </c>
      <c r="D95">
        <v>1.055687</v>
      </c>
      <c r="E95">
        <f>(ABS(D95-F95))*1000</f>
        <v>0.4750000000000032</v>
      </c>
      <c r="F95">
        <v>1.056162</v>
      </c>
      <c r="G95">
        <f>(ABS(F95-H95))*1000</f>
        <v>0.10500000000002174</v>
      </c>
      <c r="H95">
        <v>1.056057</v>
      </c>
      <c r="I95">
        <f>(ABS(H95-J95))*1000</f>
        <v>1.0719999999999619</v>
      </c>
      <c r="J95">
        <v>1.057129</v>
      </c>
    </row>
    <row r="96" spans="1:10">
      <c r="A96">
        <v>1000</v>
      </c>
      <c r="B96">
        <v>1.055607</v>
      </c>
      <c r="C96">
        <f>(ABS(B96-D96))*1000</f>
        <v>0.66000000000010495</v>
      </c>
      <c r="D96">
        <v>1.0562670000000001</v>
      </c>
      <c r="E96">
        <f>(ABS(D96-F96))*1000</f>
        <v>0.10099999999990672</v>
      </c>
      <c r="F96">
        <v>1.056368</v>
      </c>
      <c r="G96">
        <f>(ABS(F96-H96))*1000</f>
        <v>0.68099999999993166</v>
      </c>
      <c r="H96">
        <v>1.0570489999999999</v>
      </c>
      <c r="I96">
        <f>(ABS(H96-J96))*1000</f>
        <v>8.0000000000080007E-2</v>
      </c>
      <c r="J96">
        <v>1.057129</v>
      </c>
    </row>
    <row r="97" spans="1:10">
      <c r="A97">
        <v>1000</v>
      </c>
      <c r="B97">
        <v>1.0563959999999999</v>
      </c>
      <c r="C97">
        <f>(ABS(B97-D97))*1000</f>
        <v>0.49300000000007671</v>
      </c>
      <c r="D97">
        <v>1.056889</v>
      </c>
      <c r="E97">
        <f>(ABS(D97-F97))*1000</f>
        <v>0.47400000000008546</v>
      </c>
      <c r="F97">
        <v>1.0573630000000001</v>
      </c>
      <c r="G97">
        <f>(ABS(F97-H97))*1000</f>
        <v>0.10400000000010401</v>
      </c>
      <c r="H97">
        <v>1.0572589999999999</v>
      </c>
      <c r="I97">
        <f>(ABS(H97-J97))*1000</f>
        <v>1.0719999999999619</v>
      </c>
      <c r="J97">
        <v>1.0583309999999999</v>
      </c>
    </row>
    <row r="98" spans="1:10">
      <c r="A98">
        <v>1000</v>
      </c>
      <c r="B98">
        <v>1.0568090000000001</v>
      </c>
      <c r="C98">
        <f>(ABS(B98-D98))*1000</f>
        <v>0.65899999999996517</v>
      </c>
      <c r="D98">
        <v>1.0574680000000001</v>
      </c>
      <c r="E98">
        <f>(ABS(D98-F98))*1000</f>
        <v>0.10199999999982445</v>
      </c>
      <c r="F98">
        <v>1.0575699999999999</v>
      </c>
      <c r="G98">
        <f>(ABS(F98-H98))*1000</f>
        <v>0.6810000000001537</v>
      </c>
      <c r="H98">
        <v>1.0582510000000001</v>
      </c>
      <c r="I98">
        <f>(ABS(H98-J98))*1000</f>
        <v>7.9999999999857963E-2</v>
      </c>
      <c r="J98">
        <v>1.0583309999999999</v>
      </c>
    </row>
    <row r="99" spans="1:10">
      <c r="A99">
        <v>1000</v>
      </c>
      <c r="B99">
        <v>1.057598</v>
      </c>
      <c r="C99">
        <f>(ABS(B99-D99))*1000</f>
        <v>0.49299999999985467</v>
      </c>
      <c r="D99">
        <v>1.0580909999999999</v>
      </c>
      <c r="E99">
        <f>(ABS(D99-F99))*1000</f>
        <v>0.47400000000008546</v>
      </c>
      <c r="F99">
        <v>1.058565</v>
      </c>
      <c r="G99">
        <f>(ABS(F99-H99))*1000</f>
        <v>0.10500000000002174</v>
      </c>
      <c r="H99">
        <v>1.05846</v>
      </c>
      <c r="I99">
        <f>(ABS(H99-J99))*1000</f>
        <v>1.0719999999999619</v>
      </c>
      <c r="J99">
        <v>1.0595319999999999</v>
      </c>
    </row>
    <row r="100" spans="1:10">
      <c r="A100">
        <v>1000</v>
      </c>
      <c r="B100">
        <v>1.058011</v>
      </c>
      <c r="C100">
        <f>(ABS(B100-D100))*1000</f>
        <v>0.65899999999996517</v>
      </c>
      <c r="D100">
        <v>1.05867</v>
      </c>
      <c r="E100">
        <f>(ABS(D100-F100))*1000</f>
        <v>0.10099999999990672</v>
      </c>
      <c r="F100">
        <v>1.0587709999999999</v>
      </c>
      <c r="G100">
        <f>(ABS(F100-H100))*1000</f>
        <v>0.6810000000001537</v>
      </c>
      <c r="H100">
        <v>1.0594520000000001</v>
      </c>
      <c r="I100">
        <f>(ABS(H100-J100))*1000</f>
        <v>7.9999999999857963E-2</v>
      </c>
      <c r="J100">
        <v>1.0595319999999999</v>
      </c>
    </row>
    <row r="101" spans="1:10">
      <c r="A101">
        <v>1000</v>
      </c>
      <c r="B101">
        <v>1.058799</v>
      </c>
      <c r="C101">
        <f>(ABS(B101-D101))*1000</f>
        <v>5.9999999999948983E-2</v>
      </c>
      <c r="D101">
        <v>1.058859</v>
      </c>
      <c r="E101">
        <f>(ABS(D101-F101))*1000</f>
        <v>0.46400000000001995</v>
      </c>
      <c r="F101">
        <v>1.059323</v>
      </c>
      <c r="G101">
        <f>(ABS(F101-H101))*1000</f>
        <v>0.33900000000008923</v>
      </c>
      <c r="H101">
        <v>1.0596620000000001</v>
      </c>
      <c r="I101">
        <f>(ABS(H101-J101))*1000</f>
        <v>1.0719999999999619</v>
      </c>
      <c r="J101">
        <v>1.0607340000000001</v>
      </c>
    </row>
    <row r="102" spans="1:10">
      <c r="A102">
        <v>1000</v>
      </c>
      <c r="B102">
        <v>1.060001</v>
      </c>
      <c r="C102">
        <f>(ABS(B102-D102))*1000</f>
        <v>0.12999999999996348</v>
      </c>
      <c r="D102">
        <v>1.059871</v>
      </c>
      <c r="E102">
        <f>(ABS(D102-F102))*1000</f>
        <v>0.10400000000010401</v>
      </c>
      <c r="F102">
        <v>1.0597669999999999</v>
      </c>
      <c r="G102">
        <f>(ABS(F102-H102))*1000</f>
        <v>0.88700000000008217</v>
      </c>
      <c r="H102">
        <v>1.060654</v>
      </c>
      <c r="I102">
        <f>(ABS(H102-J102))*1000</f>
        <v>8.0000000000080007E-2</v>
      </c>
      <c r="J102">
        <v>1.0607340000000001</v>
      </c>
    </row>
    <row r="103" spans="1:10">
      <c r="A103">
        <v>1000</v>
      </c>
      <c r="B103">
        <v>1.0612029999999999</v>
      </c>
      <c r="C103">
        <f>(ABS(B103-D103))*1000</f>
        <v>0.12999999999996348</v>
      </c>
      <c r="D103">
        <v>1.0610729999999999</v>
      </c>
      <c r="E103">
        <f>(ABS(D103-F103))*1000</f>
        <v>0.10500000000002174</v>
      </c>
      <c r="F103">
        <v>1.0609679999999999</v>
      </c>
      <c r="G103">
        <f>(ABS(F103-H103))*1000</f>
        <v>0.10500000000002174</v>
      </c>
      <c r="H103">
        <v>1.0608629999999999</v>
      </c>
      <c r="I103">
        <f>(ABS(H103-J103))*1000</f>
        <v>0.63900000000005619</v>
      </c>
      <c r="J103">
        <v>1.0615019999999999</v>
      </c>
    </row>
    <row r="104" spans="1:10">
      <c r="A104">
        <v>1000</v>
      </c>
      <c r="B104">
        <v>1.100468</v>
      </c>
      <c r="C104">
        <f>(ABS(B104-D104))*1000</f>
        <v>0.12900000000004574</v>
      </c>
      <c r="D104">
        <v>1.100339</v>
      </c>
      <c r="E104">
        <f>(ABS(D104-F104))*1000</f>
        <v>0.10500000000002174</v>
      </c>
      <c r="F104">
        <v>1.1002339999999999</v>
      </c>
      <c r="G104">
        <f>(ABS(F104-H104))*1000</f>
        <v>0.10500000000002174</v>
      </c>
      <c r="H104">
        <v>1.1001289999999999</v>
      </c>
      <c r="I104">
        <f>(ABS(H104-J104))*1000</f>
        <v>0.1289999999998237</v>
      </c>
      <c r="J104">
        <v>1.1000000000000001</v>
      </c>
    </row>
    <row r="105" spans="1:10">
      <c r="A105">
        <v>1000</v>
      </c>
      <c r="B105">
        <v>1.100468</v>
      </c>
      <c r="C105">
        <f>(ABS(B105-D105))*1000</f>
        <v>0.12999999999996348</v>
      </c>
      <c r="D105">
        <v>1.100598</v>
      </c>
      <c r="E105">
        <f>(ABS(D105-F105))*1000</f>
        <v>0.10500000000002174</v>
      </c>
      <c r="F105">
        <v>1.100703</v>
      </c>
      <c r="G105">
        <f>(ABS(F105-H105))*1000</f>
        <v>0.10500000000002174</v>
      </c>
      <c r="H105">
        <v>1.100808</v>
      </c>
      <c r="I105">
        <f>(ABS(H105-J105))*1000</f>
        <v>0.12900000000004574</v>
      </c>
      <c r="J105">
        <v>1.1009370000000001</v>
      </c>
    </row>
    <row r="106" spans="1:10">
      <c r="A106">
        <v>1000</v>
      </c>
      <c r="B106">
        <v>1.140468</v>
      </c>
      <c r="C106">
        <f>(ABS(B106-D106))*1000</f>
        <v>0.12900000000004574</v>
      </c>
      <c r="D106">
        <v>1.140339</v>
      </c>
      <c r="E106">
        <f>(ABS(D106-F106))*1000</f>
        <v>0.10500000000002174</v>
      </c>
      <c r="F106">
        <v>1.140234</v>
      </c>
      <c r="G106">
        <f>(ABS(F106-H106))*1000</f>
        <v>0.10500000000002174</v>
      </c>
      <c r="H106">
        <v>1.1401289999999999</v>
      </c>
      <c r="I106">
        <f>(ABS(H106-J106))*1000</f>
        <v>0.12900000000004574</v>
      </c>
      <c r="J106">
        <v>1.1399999999999999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2014-06-09T14:08:10Z</dcterms:created>
  <dcterms:modified xsi:type="dcterms:W3CDTF">2014-06-09T14:28:09Z</dcterms:modified>
</cp:coreProperties>
</file>