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3960" yWindow="0" windowWidth="30800" windowHeight="19940" tabRatio="500" activeTab="2"/>
  </bookViews>
  <sheets>
    <sheet name="まとめ" sheetId="12" r:id="rId1"/>
    <sheet name="まとめ_0.1" sheetId="13" r:id="rId2"/>
    <sheet name="まとめ_0.01" sheetId="1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<sst xmlns="http://schemas.openxmlformats.org/spreadsheetml/2006/main" count="24" uniqueCount="16">
  <si>
    <t>MPTCP</t>
    <phoneticPr fontId="1"/>
  </si>
  <si>
    <t>RepFlow</t>
    <phoneticPr fontId="1"/>
  </si>
  <si>
    <t>Deadline_base[30]</t>
    <phoneticPr fontId="1"/>
  </si>
  <si>
    <t>Deadline_base[300]</t>
    <phoneticPr fontId="1"/>
  </si>
  <si>
    <t>Deadline_base[1000]</t>
    <phoneticPr fontId="1"/>
  </si>
  <si>
    <t>Cost_base[30]</t>
    <phoneticPr fontId="1"/>
  </si>
  <si>
    <t>Cost_base[300]</t>
    <phoneticPr fontId="1"/>
  </si>
  <si>
    <t>Cost_base[1000]</t>
    <phoneticPr fontId="1"/>
  </si>
  <si>
    <t>MPTCP</t>
  </si>
  <si>
    <t>RepFlow</t>
  </si>
  <si>
    <t>Deadline_base[30]</t>
  </si>
  <si>
    <t>Deadline_base[300]</t>
  </si>
  <si>
    <t>Deadline_base[1000]</t>
  </si>
  <si>
    <t>Cost_base[30]</t>
  </si>
  <si>
    <t>Cost_base[300]</t>
  </si>
  <si>
    <t>Cost_base[1000]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</si>
</sst>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9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まとめ!$D$2</c:f>
              <c:strCache>
                <c:ptCount val="1"/>
                <c:pt idx="0">
                  <c:v>MPTCP</c:v>
                </c:pt>
              </c:strCache>
            </c:strRef>
          </c:tx>
          <c:spPr>
            <a:ln w="1270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まとめ!$D$19:$D$34</c:f>
              <c:numCache>
                <c:formatCode>General</c:formatCode>
                <c:ptCount val="16"/>
                <c:pt idx="0">
                  <c:v>174.840576171875</c:v>
                </c:pt>
                <c:pt idx="1">
                  <c:v>181.3187255859375</c:v>
                </c:pt>
                <c:pt idx="2">
                  <c:v>181.3096923828125</c:v>
                </c:pt>
                <c:pt idx="3">
                  <c:v>181.2537841796875</c:v>
                </c:pt>
                <c:pt idx="4">
                  <c:v>181.3253173828125</c:v>
                </c:pt>
                <c:pt idx="5">
                  <c:v>181.26611328125</c:v>
                </c:pt>
                <c:pt idx="6">
                  <c:v>181.28173828125</c:v>
                </c:pt>
                <c:pt idx="7">
                  <c:v>181.3096923828125</c:v>
                </c:pt>
                <c:pt idx="8">
                  <c:v>181.2537841796875</c:v>
                </c:pt>
                <c:pt idx="9">
                  <c:v>181.3253173828125</c:v>
                </c:pt>
                <c:pt idx="10">
                  <c:v>181.28173828125</c:v>
                </c:pt>
                <c:pt idx="11">
                  <c:v>181.3096923828125</c:v>
                </c:pt>
                <c:pt idx="12">
                  <c:v>181.2940673828125</c:v>
                </c:pt>
                <c:pt idx="13">
                  <c:v>179.753173828125</c:v>
                </c:pt>
                <c:pt idx="14">
                  <c:v>181.28173828125</c:v>
                </c:pt>
                <c:pt idx="15">
                  <c:v>181.28173828125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まとめ!$E$2</c:f>
              <c:strCache>
                <c:ptCount val="1"/>
                <c:pt idx="0">
                  <c:v>RepFlow</c:v>
                </c:pt>
              </c:strCache>
            </c:strRef>
          </c:tx>
          <c:spPr>
            <a:ln w="1270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まとめ!$E$19:$E$34</c:f>
              <c:numCache>
                <c:formatCode>General</c:formatCode>
                <c:ptCount val="16"/>
                <c:pt idx="0">
                  <c:v>91.916748046875</c:v>
                </c:pt>
                <c:pt idx="1">
                  <c:v>91.958251953125</c:v>
                </c:pt>
                <c:pt idx="2">
                  <c:v>91.9296875</c:v>
                </c:pt>
                <c:pt idx="3">
                  <c:v>91.958251953125</c:v>
                </c:pt>
                <c:pt idx="4">
                  <c:v>91.9140625</c:v>
                </c:pt>
                <c:pt idx="5">
                  <c:v>91.958251953125</c:v>
                </c:pt>
                <c:pt idx="6">
                  <c:v>91.9296875</c:v>
                </c:pt>
                <c:pt idx="7">
                  <c:v>91.9140625</c:v>
                </c:pt>
                <c:pt idx="8">
                  <c:v>91.958251953125</c:v>
                </c:pt>
                <c:pt idx="9">
                  <c:v>91.958251953125</c:v>
                </c:pt>
                <c:pt idx="10">
                  <c:v>91.9296875</c:v>
                </c:pt>
                <c:pt idx="11">
                  <c:v>91.9140625</c:v>
                </c:pt>
                <c:pt idx="12">
                  <c:v>91.958251953125</c:v>
                </c:pt>
                <c:pt idx="13">
                  <c:v>91.9140625</c:v>
                </c:pt>
                <c:pt idx="14">
                  <c:v>91.973876953125</c:v>
                </c:pt>
                <c:pt idx="15">
                  <c:v>91.9140625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まとめ!$F$2</c:f>
              <c:strCache>
                <c:ptCount val="1"/>
                <c:pt idx="0">
                  <c:v>Deadline_base[30]</c:v>
                </c:pt>
              </c:strCache>
            </c:strRef>
          </c:tx>
          <c:spPr>
            <a:ln w="1270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まとめ!$F$19:$F$34</c:f>
              <c:numCache>
                <c:formatCode>General</c:formatCode>
                <c:ptCount val="16"/>
                <c:pt idx="0">
                  <c:v>183.60302734375</c:v>
                </c:pt>
                <c:pt idx="1">
                  <c:v>181.8203125</c:v>
                </c:pt>
                <c:pt idx="2">
                  <c:v>181.7890625</c:v>
                </c:pt>
                <c:pt idx="3">
                  <c:v>181.8482666015625</c:v>
                </c:pt>
                <c:pt idx="4">
                  <c:v>181.7890625</c:v>
                </c:pt>
                <c:pt idx="5">
                  <c:v>181.860595703125</c:v>
                </c:pt>
                <c:pt idx="6">
                  <c:v>181.8326416015625</c:v>
                </c:pt>
                <c:pt idx="7">
                  <c:v>181.813720703125</c:v>
                </c:pt>
                <c:pt idx="8">
                  <c:v>181.4371337890625</c:v>
                </c:pt>
                <c:pt idx="9">
                  <c:v>181.3310546875</c:v>
                </c:pt>
                <c:pt idx="10">
                  <c:v>181.0325927734375</c:v>
                </c:pt>
                <c:pt idx="11">
                  <c:v>180.767822265625</c:v>
                </c:pt>
                <c:pt idx="12">
                  <c:v>179.50732421875</c:v>
                </c:pt>
                <c:pt idx="13">
                  <c:v>178.5362548828125</c:v>
                </c:pt>
                <c:pt idx="14">
                  <c:v>180.18896484375</c:v>
                </c:pt>
                <c:pt idx="15">
                  <c:v>180.133056640625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まとめ!$G$2</c:f>
              <c:strCache>
                <c:ptCount val="1"/>
                <c:pt idx="0">
                  <c:v>Deadline_base[300]</c:v>
                </c:pt>
              </c:strCache>
            </c:strRef>
          </c:tx>
          <c:spPr>
            <a:ln w="1270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まとめ!$G$19:$G$34</c:f>
              <c:numCache>
                <c:formatCode>General</c:formatCode>
                <c:ptCount val="16"/>
                <c:pt idx="0">
                  <c:v>167.496826171875</c:v>
                </c:pt>
                <c:pt idx="1">
                  <c:v>155.8553466796875</c:v>
                </c:pt>
                <c:pt idx="2">
                  <c:v>181.8350830078125</c:v>
                </c:pt>
                <c:pt idx="3">
                  <c:v>181.9354248046875</c:v>
                </c:pt>
                <c:pt idx="4">
                  <c:v>181.7890625</c:v>
                </c:pt>
                <c:pt idx="5">
                  <c:v>181.8482666015625</c:v>
                </c:pt>
                <c:pt idx="6">
                  <c:v>181.7611083984375</c:v>
                </c:pt>
                <c:pt idx="7">
                  <c:v>181.891845703125</c:v>
                </c:pt>
                <c:pt idx="8">
                  <c:v>181.29736328125</c:v>
                </c:pt>
                <c:pt idx="9">
                  <c:v>181.3253173828125</c:v>
                </c:pt>
                <c:pt idx="10">
                  <c:v>181.29736328125</c:v>
                </c:pt>
                <c:pt idx="11">
                  <c:v>181.2874755859375</c:v>
                </c:pt>
                <c:pt idx="12">
                  <c:v>181.3187255859375</c:v>
                </c:pt>
                <c:pt idx="13">
                  <c:v>181.21923828125</c:v>
                </c:pt>
                <c:pt idx="14">
                  <c:v>180.068115234375</c:v>
                </c:pt>
                <c:pt idx="15">
                  <c:v>180.702880859375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まとめ!$H$2</c:f>
              <c:strCache>
                <c:ptCount val="1"/>
                <c:pt idx="0">
                  <c:v>Deadline_base[1000]</c:v>
                </c:pt>
              </c:strCache>
            </c:strRef>
          </c:tx>
          <c:spPr>
            <a:ln w="1270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まとめ!$H$19:$H$34</c:f>
              <c:numCache>
                <c:formatCode>General</c:formatCode>
                <c:ptCount val="16"/>
                <c:pt idx="0">
                  <c:v>167.496826171875</c:v>
                </c:pt>
                <c:pt idx="1">
                  <c:v>181.844970703125</c:v>
                </c:pt>
                <c:pt idx="2">
                  <c:v>181.8046875</c:v>
                </c:pt>
                <c:pt idx="3">
                  <c:v>181.8326416015625</c:v>
                </c:pt>
                <c:pt idx="4">
                  <c:v>147.419921875</c:v>
                </c:pt>
                <c:pt idx="5">
                  <c:v>181.8013916015625</c:v>
                </c:pt>
                <c:pt idx="6">
                  <c:v>181.8046875</c:v>
                </c:pt>
                <c:pt idx="7">
                  <c:v>181.9197998046875</c:v>
                </c:pt>
                <c:pt idx="8">
                  <c:v>181.8326416015625</c:v>
                </c:pt>
                <c:pt idx="9">
                  <c:v>181.8013916015625</c:v>
                </c:pt>
                <c:pt idx="10">
                  <c:v>181.844970703125</c:v>
                </c:pt>
                <c:pt idx="11">
                  <c:v>181.7265625</c:v>
                </c:pt>
                <c:pt idx="12">
                  <c:v>181.7545166015625</c:v>
                </c:pt>
                <c:pt idx="13">
                  <c:v>181.322021484375</c:v>
                </c:pt>
                <c:pt idx="14">
                  <c:v>179.50732421875</c:v>
                </c:pt>
                <c:pt idx="15">
                  <c:v>178.3463134765625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まとめ!$I$2</c:f>
              <c:strCache>
                <c:ptCount val="1"/>
                <c:pt idx="0">
                  <c:v>Cost_base[30]</c:v>
                </c:pt>
              </c:strCache>
            </c:strRef>
          </c:tx>
          <c:spPr>
            <a:ln w="1270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まとめ!$I$19:$I$34</c:f>
              <c:numCache>
                <c:formatCode>General</c:formatCode>
                <c:ptCount val="16"/>
                <c:pt idx="0">
                  <c:v>182.136962890625</c:v>
                </c:pt>
                <c:pt idx="1">
                  <c:v>181.8203125</c:v>
                </c:pt>
                <c:pt idx="2">
                  <c:v>181.7890625</c:v>
                </c:pt>
                <c:pt idx="3">
                  <c:v>181.8482666015625</c:v>
                </c:pt>
                <c:pt idx="4">
                  <c:v>181.8482666015625</c:v>
                </c:pt>
                <c:pt idx="5">
                  <c:v>181.8482666015625</c:v>
                </c:pt>
                <c:pt idx="6">
                  <c:v>181.61474609375</c:v>
                </c:pt>
                <c:pt idx="7">
                  <c:v>181.3253173828125</c:v>
                </c:pt>
                <c:pt idx="8">
                  <c:v>181.25048828125</c:v>
                </c:pt>
                <c:pt idx="9">
                  <c:v>181.322021484375</c:v>
                </c:pt>
                <c:pt idx="10">
                  <c:v>181.306396484375</c:v>
                </c:pt>
                <c:pt idx="11">
                  <c:v>181.3310546875</c:v>
                </c:pt>
                <c:pt idx="12">
                  <c:v>181.1444091796875</c:v>
                </c:pt>
                <c:pt idx="13">
                  <c:v>181.322021484375</c:v>
                </c:pt>
                <c:pt idx="14">
                  <c:v>180.2391357421875</c:v>
                </c:pt>
                <c:pt idx="15">
                  <c:v>179.88720703125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まとめ!$J$2</c:f>
              <c:strCache>
                <c:ptCount val="1"/>
                <c:pt idx="0">
                  <c:v>Cost_base[300]</c:v>
                </c:pt>
              </c:strCache>
            </c:strRef>
          </c:tx>
          <c:spPr>
            <a:ln w="12700" cmpd="sng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まとめ!$J$19:$J$34</c:f>
              <c:numCache>
                <c:formatCode>General</c:formatCode>
                <c:ptCount val="16"/>
                <c:pt idx="0">
                  <c:v>167.496826171875</c:v>
                </c:pt>
                <c:pt idx="1">
                  <c:v>168.3189697265625</c:v>
                </c:pt>
                <c:pt idx="2">
                  <c:v>181.8868408203125</c:v>
                </c:pt>
                <c:pt idx="3">
                  <c:v>181.8046875</c:v>
                </c:pt>
                <c:pt idx="4">
                  <c:v>181.7767333984375</c:v>
                </c:pt>
                <c:pt idx="5">
                  <c:v>181.923095703125</c:v>
                </c:pt>
                <c:pt idx="6">
                  <c:v>181.8359375</c:v>
                </c:pt>
                <c:pt idx="7">
                  <c:v>181.7052001953125</c:v>
                </c:pt>
                <c:pt idx="8">
                  <c:v>181.64599609375</c:v>
                </c:pt>
                <c:pt idx="9">
                  <c:v>180.497314453125</c:v>
                </c:pt>
                <c:pt idx="10">
                  <c:v>180.4849853515625</c:v>
                </c:pt>
                <c:pt idx="11">
                  <c:v>181.0260009765625</c:v>
                </c:pt>
                <c:pt idx="12">
                  <c:v>180.1708984375</c:v>
                </c:pt>
                <c:pt idx="13">
                  <c:v>179.5205078125</c:v>
                </c:pt>
                <c:pt idx="14">
                  <c:v>179.084716796875</c:v>
                </c:pt>
                <c:pt idx="15">
                  <c:v>179.2467041015625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まとめ!$K$2</c:f>
              <c:strCache>
                <c:ptCount val="1"/>
                <c:pt idx="0">
                  <c:v>Cost_base[1000]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まとめ!$B$19:$C$34</c:f>
              <c:multiLvlStrCache>
                <c:ptCount val="16"/>
                <c:lvl>
                  <c:pt idx="0">
                    <c:v>4.25</c:v>
                  </c:pt>
                  <c:pt idx="1">
                    <c:v>4.5</c:v>
                  </c:pt>
                  <c:pt idx="2">
                    <c:v>4.75</c:v>
                  </c:pt>
                  <c:pt idx="3">
                    <c:v>5</c:v>
                  </c:pt>
                  <c:pt idx="4">
                    <c:v>5.25</c:v>
                  </c:pt>
                  <c:pt idx="5">
                    <c:v>5.5</c:v>
                  </c:pt>
                  <c:pt idx="6">
                    <c:v>5.75</c:v>
                  </c:pt>
                  <c:pt idx="7">
                    <c:v>6</c:v>
                  </c:pt>
                  <c:pt idx="8">
                    <c:v>6.25</c:v>
                  </c:pt>
                  <c:pt idx="9">
                    <c:v>6.5</c:v>
                  </c:pt>
                  <c:pt idx="10">
                    <c:v>6.75</c:v>
                  </c:pt>
                  <c:pt idx="11">
                    <c:v>7</c:v>
                  </c:pt>
                  <c:pt idx="12">
                    <c:v>7.25</c:v>
                  </c:pt>
                  <c:pt idx="13">
                    <c:v>7.5</c:v>
                  </c:pt>
                  <c:pt idx="14">
                    <c:v>7.75</c:v>
                  </c:pt>
                  <c:pt idx="15">
                    <c:v>8</c:v>
                  </c:pt>
                </c:lvl>
                <c:lvl>
                  <c:pt idx="0">
                    <c:v>4</c:v>
                  </c:pt>
                  <c:pt idx="1">
                    <c:v>4.25</c:v>
                  </c:pt>
                  <c:pt idx="2">
                    <c:v>4.5</c:v>
                  </c:pt>
                  <c:pt idx="3">
                    <c:v>4.75</c:v>
                  </c:pt>
                  <c:pt idx="4">
                    <c:v>5</c:v>
                  </c:pt>
                  <c:pt idx="5">
                    <c:v>5.25</c:v>
                  </c:pt>
                  <c:pt idx="6">
                    <c:v>5.5</c:v>
                  </c:pt>
                  <c:pt idx="7">
                    <c:v>5.75</c:v>
                  </c:pt>
                  <c:pt idx="8">
                    <c:v>6</c:v>
                  </c:pt>
                  <c:pt idx="9">
                    <c:v>6.25</c:v>
                  </c:pt>
                  <c:pt idx="10">
                    <c:v>6.5</c:v>
                  </c:pt>
                  <c:pt idx="11">
                    <c:v>6.75</c:v>
                  </c:pt>
                  <c:pt idx="12">
                    <c:v>7</c:v>
                  </c:pt>
                  <c:pt idx="13">
                    <c:v>7.25</c:v>
                  </c:pt>
                  <c:pt idx="14">
                    <c:v>7.5</c:v>
                  </c:pt>
                  <c:pt idx="15">
                    <c:v>7.75</c:v>
                  </c:pt>
                </c:lvl>
              </c:multiLvlStrCache>
            </c:multiLvlStrRef>
          </c:cat>
          <c:val>
            <c:numRef>
              <c:f>まとめ!$K$19:$K$34</c:f>
              <c:numCache>
                <c:formatCode>General</c:formatCode>
                <c:ptCount val="16"/>
                <c:pt idx="0">
                  <c:v>167.496826171875</c:v>
                </c:pt>
                <c:pt idx="1">
                  <c:v>181.844970703125</c:v>
                </c:pt>
                <c:pt idx="2">
                  <c:v>181.8046875</c:v>
                </c:pt>
                <c:pt idx="3">
                  <c:v>169.35009765625</c:v>
                </c:pt>
                <c:pt idx="4">
                  <c:v>178.1654052734375</c:v>
                </c:pt>
                <c:pt idx="5">
                  <c:v>181.8203125</c:v>
                </c:pt>
                <c:pt idx="6">
                  <c:v>181.8795166015625</c:v>
                </c:pt>
                <c:pt idx="7">
                  <c:v>181.8359375</c:v>
                </c:pt>
                <c:pt idx="8">
                  <c:v>181.7923583984375</c:v>
                </c:pt>
                <c:pt idx="9">
                  <c:v>181.7767333984375</c:v>
                </c:pt>
                <c:pt idx="10">
                  <c:v>181.496337890625</c:v>
                </c:pt>
                <c:pt idx="11">
                  <c:v>181.3343505859375</c:v>
                </c:pt>
                <c:pt idx="12">
                  <c:v>181.3031005859375</c:v>
                </c:pt>
                <c:pt idx="13">
                  <c:v>180.258056640625</c:v>
                </c:pt>
                <c:pt idx="14">
                  <c:v>179.2623291015625</c:v>
                </c:pt>
                <c:pt idx="15">
                  <c:v>178.403076171875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237848"/>
        <c:axId val="1558234856"/>
      </c:lineChart>
      <c:catAx>
        <c:axId val="155823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234856"/>
        <c:crosses val="autoZero"/>
        <c:auto val="1"/>
        <c:lblAlgn val="ctr"/>
        <c:lblOffset val="100"/>
        <c:noMultiLvlLbl val="0"/>
      </c:catAx>
      <c:valAx>
        <c:axId val="1558234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58237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2768747540929"/>
          <c:y val="0.266246481633235"/>
          <c:w val="0.230896418181622"/>
          <c:h val="0.49465635800049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まとめ_0.1!$D$2</c:f>
              <c:strCache>
                <c:ptCount val="1"/>
                <c:pt idx="0">
                  <c:v>MPTCP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まとめ_0.1!$A$4:$A$45</c:f>
              <c:numCache>
                <c:formatCode>General</c:formatCode>
                <c:ptCount val="42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</c:numCache>
            </c:numRef>
          </c:cat>
          <c:val>
            <c:numRef>
              <c:f>まとめ_0.1!$D$4:$D$45</c:f>
              <c:numCache>
                <c:formatCode>General</c:formatCode>
                <c:ptCount val="42"/>
                <c:pt idx="0">
                  <c:v>0.0</c:v>
                </c:pt>
                <c:pt idx="1">
                  <c:v>180.6280517578132</c:v>
                </c:pt>
                <c:pt idx="2">
                  <c:v>180.9951782226553</c:v>
                </c:pt>
                <c:pt idx="3">
                  <c:v>166.1227416992193</c:v>
                </c:pt>
                <c:pt idx="4">
                  <c:v>181.2911987304678</c:v>
                </c:pt>
                <c:pt idx="5">
                  <c:v>181.3610839843757</c:v>
                </c:pt>
                <c:pt idx="6">
                  <c:v>181.2521362304694</c:v>
                </c:pt>
                <c:pt idx="7">
                  <c:v>181.2130737304678</c:v>
                </c:pt>
                <c:pt idx="8">
                  <c:v>181.4001464843757</c:v>
                </c:pt>
                <c:pt idx="9">
                  <c:v>181.2911987304678</c:v>
                </c:pt>
                <c:pt idx="10">
                  <c:v>181.2521362304694</c:v>
                </c:pt>
                <c:pt idx="11">
                  <c:v>181.2521362304694</c:v>
                </c:pt>
                <c:pt idx="12">
                  <c:v>181.2911987304678</c:v>
                </c:pt>
                <c:pt idx="13">
                  <c:v>181.3610839843757</c:v>
                </c:pt>
                <c:pt idx="14">
                  <c:v>181.2521362304678</c:v>
                </c:pt>
                <c:pt idx="15">
                  <c:v>181.3220214843757</c:v>
                </c:pt>
                <c:pt idx="16">
                  <c:v>181.2521362304694</c:v>
                </c:pt>
                <c:pt idx="17">
                  <c:v>181.361083984374</c:v>
                </c:pt>
                <c:pt idx="18">
                  <c:v>181.2521362304694</c:v>
                </c:pt>
                <c:pt idx="19">
                  <c:v>181.2911987304678</c:v>
                </c:pt>
                <c:pt idx="20">
                  <c:v>181.3220214843757</c:v>
                </c:pt>
                <c:pt idx="21">
                  <c:v>181.2521362304694</c:v>
                </c:pt>
                <c:pt idx="22">
                  <c:v>181.2911987304678</c:v>
                </c:pt>
                <c:pt idx="23">
                  <c:v>181.2911987304694</c:v>
                </c:pt>
                <c:pt idx="24">
                  <c:v>181.361083984374</c:v>
                </c:pt>
                <c:pt idx="25">
                  <c:v>181.2521362304694</c:v>
                </c:pt>
                <c:pt idx="26">
                  <c:v>181.1822509765632</c:v>
                </c:pt>
                <c:pt idx="27">
                  <c:v>181.4700317382803</c:v>
                </c:pt>
                <c:pt idx="28">
                  <c:v>181.2130737304694</c:v>
                </c:pt>
                <c:pt idx="29">
                  <c:v>181.2521362304678</c:v>
                </c:pt>
                <c:pt idx="30">
                  <c:v>181.3610839843757</c:v>
                </c:pt>
                <c:pt idx="31">
                  <c:v>181.2130737304694</c:v>
                </c:pt>
                <c:pt idx="32">
                  <c:v>181.361083984374</c:v>
                </c:pt>
                <c:pt idx="33">
                  <c:v>181.3220214843757</c:v>
                </c:pt>
                <c:pt idx="34">
                  <c:v>177.4697875976553</c:v>
                </c:pt>
                <c:pt idx="35">
                  <c:v>181.2521362304694</c:v>
                </c:pt>
                <c:pt idx="36">
                  <c:v>181.2521362304694</c:v>
                </c:pt>
                <c:pt idx="37">
                  <c:v>181.361083984374</c:v>
                </c:pt>
                <c:pt idx="38">
                  <c:v>181.2911987304694</c:v>
                </c:pt>
                <c:pt idx="39">
                  <c:v>181.2521362304678</c:v>
                </c:pt>
                <c:pt idx="40">
                  <c:v>181.2521362304694</c:v>
                </c:pt>
                <c:pt idx="4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まとめ_0.1!$E$2</c:f>
              <c:strCache>
                <c:ptCount val="1"/>
                <c:pt idx="0">
                  <c:v>RepFlow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cat>
            <c:numRef>
              <c:f>まとめ_0.1!$A$4:$A$45</c:f>
              <c:numCache>
                <c:formatCode>General</c:formatCode>
                <c:ptCount val="42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</c:numCache>
            </c:numRef>
          </c:cat>
          <c:val>
            <c:numRef>
              <c:f>まとめ_0.1!$E$4:$E$45</c:f>
              <c:numCache>
                <c:formatCode>General</c:formatCode>
                <c:ptCount val="42"/>
                <c:pt idx="0">
                  <c:v>0.0</c:v>
                </c:pt>
                <c:pt idx="1">
                  <c:v>91.92077636718783</c:v>
                </c:pt>
                <c:pt idx="2">
                  <c:v>91.9140624999995</c:v>
                </c:pt>
                <c:pt idx="3">
                  <c:v>91.91406250000032</c:v>
                </c:pt>
                <c:pt idx="4">
                  <c:v>92.024536132812</c:v>
                </c:pt>
                <c:pt idx="5">
                  <c:v>91.91406250000032</c:v>
                </c:pt>
                <c:pt idx="6">
                  <c:v>91.95312500000032</c:v>
                </c:pt>
                <c:pt idx="7">
                  <c:v>91.9140624999995</c:v>
                </c:pt>
                <c:pt idx="8">
                  <c:v>91.91406250000032</c:v>
                </c:pt>
                <c:pt idx="9">
                  <c:v>91.9140624999995</c:v>
                </c:pt>
                <c:pt idx="10">
                  <c:v>92.02453613281283</c:v>
                </c:pt>
                <c:pt idx="11">
                  <c:v>91.91406250000032</c:v>
                </c:pt>
                <c:pt idx="12">
                  <c:v>91.9140624999995</c:v>
                </c:pt>
                <c:pt idx="13">
                  <c:v>91.91406250000032</c:v>
                </c:pt>
                <c:pt idx="14">
                  <c:v>91.9140624999995</c:v>
                </c:pt>
                <c:pt idx="15">
                  <c:v>92.02453613281283</c:v>
                </c:pt>
                <c:pt idx="16">
                  <c:v>91.95312500000032</c:v>
                </c:pt>
                <c:pt idx="17">
                  <c:v>91.9140624999995</c:v>
                </c:pt>
                <c:pt idx="18">
                  <c:v>91.91406250000032</c:v>
                </c:pt>
                <c:pt idx="19">
                  <c:v>91.9140624999995</c:v>
                </c:pt>
                <c:pt idx="20">
                  <c:v>91.91406250000032</c:v>
                </c:pt>
                <c:pt idx="21">
                  <c:v>92.02453613281283</c:v>
                </c:pt>
                <c:pt idx="22">
                  <c:v>91.9140624999995</c:v>
                </c:pt>
                <c:pt idx="23">
                  <c:v>91.91406250000032</c:v>
                </c:pt>
                <c:pt idx="24">
                  <c:v>91.9140624999995</c:v>
                </c:pt>
                <c:pt idx="25">
                  <c:v>92.02453613281283</c:v>
                </c:pt>
                <c:pt idx="26">
                  <c:v>91.84265136718783</c:v>
                </c:pt>
                <c:pt idx="27">
                  <c:v>92.024536132812</c:v>
                </c:pt>
                <c:pt idx="28">
                  <c:v>91.91406250000032</c:v>
                </c:pt>
                <c:pt idx="29">
                  <c:v>91.9140624999995</c:v>
                </c:pt>
                <c:pt idx="30">
                  <c:v>91.91406250000032</c:v>
                </c:pt>
                <c:pt idx="31">
                  <c:v>92.02453613281283</c:v>
                </c:pt>
                <c:pt idx="32">
                  <c:v>91.9140624999995</c:v>
                </c:pt>
                <c:pt idx="33">
                  <c:v>91.91406250000032</c:v>
                </c:pt>
                <c:pt idx="34">
                  <c:v>91.9140624999995</c:v>
                </c:pt>
                <c:pt idx="35">
                  <c:v>91.91406250000032</c:v>
                </c:pt>
                <c:pt idx="36">
                  <c:v>91.95312500000032</c:v>
                </c:pt>
                <c:pt idx="37">
                  <c:v>91.9140624999995</c:v>
                </c:pt>
                <c:pt idx="38">
                  <c:v>92.02453613281283</c:v>
                </c:pt>
                <c:pt idx="39">
                  <c:v>91.9140624999995</c:v>
                </c:pt>
                <c:pt idx="40">
                  <c:v>91.91406250000032</c:v>
                </c:pt>
                <c:pt idx="4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Deadline</c:v>
          </c:tx>
          <c:spPr>
            <a:ln w="28575" cmpd="sng">
              <a:prstDash val="sysDash"/>
            </a:ln>
          </c:spPr>
          <c:marker>
            <c:symbol val="none"/>
          </c:marker>
          <c:val>
            <c:numRef>
              <c:f>まとめ_0.1!$G$4:$G$45</c:f>
              <c:numCache>
                <c:formatCode>General</c:formatCode>
                <c:ptCount val="42"/>
                <c:pt idx="0">
                  <c:v>0.0</c:v>
                </c:pt>
                <c:pt idx="1">
                  <c:v>189.094543457032</c:v>
                </c:pt>
                <c:pt idx="2">
                  <c:v>138.5671997070305</c:v>
                </c:pt>
                <c:pt idx="3">
                  <c:v>182.0208740234382</c:v>
                </c:pt>
                <c:pt idx="4">
                  <c:v>162.3959350585929</c:v>
                </c:pt>
                <c:pt idx="5">
                  <c:v>136.301879882813</c:v>
                </c:pt>
                <c:pt idx="6">
                  <c:v>182.0516967773444</c:v>
                </c:pt>
                <c:pt idx="7">
                  <c:v>181.7269897460928</c:v>
                </c:pt>
                <c:pt idx="8">
                  <c:v>181.905822753907</c:v>
                </c:pt>
                <c:pt idx="9">
                  <c:v>181.7269897460928</c:v>
                </c:pt>
                <c:pt idx="10">
                  <c:v>182.0147705078132</c:v>
                </c:pt>
                <c:pt idx="11">
                  <c:v>181.6879272460944</c:v>
                </c:pt>
                <c:pt idx="12">
                  <c:v>181.9058227539053</c:v>
                </c:pt>
                <c:pt idx="13">
                  <c:v>181.6879272460944</c:v>
                </c:pt>
                <c:pt idx="14">
                  <c:v>182.1237182617178</c:v>
                </c:pt>
                <c:pt idx="15">
                  <c:v>181.6879272460944</c:v>
                </c:pt>
                <c:pt idx="16">
                  <c:v>181.905822753907</c:v>
                </c:pt>
                <c:pt idx="17">
                  <c:v>181.7269897460928</c:v>
                </c:pt>
                <c:pt idx="18">
                  <c:v>181.905822753907</c:v>
                </c:pt>
                <c:pt idx="19">
                  <c:v>181.796874999999</c:v>
                </c:pt>
                <c:pt idx="20">
                  <c:v>181.7968750000007</c:v>
                </c:pt>
                <c:pt idx="21">
                  <c:v>181.4001464843757</c:v>
                </c:pt>
                <c:pt idx="22">
                  <c:v>181.2521362304678</c:v>
                </c:pt>
                <c:pt idx="23">
                  <c:v>181.3610839843757</c:v>
                </c:pt>
                <c:pt idx="24">
                  <c:v>181.2911987304678</c:v>
                </c:pt>
                <c:pt idx="25">
                  <c:v>181.2521362304694</c:v>
                </c:pt>
                <c:pt idx="26">
                  <c:v>181.2911987304694</c:v>
                </c:pt>
                <c:pt idx="27">
                  <c:v>181.2521362304678</c:v>
                </c:pt>
                <c:pt idx="28">
                  <c:v>181.3610839843757</c:v>
                </c:pt>
                <c:pt idx="29">
                  <c:v>181.3528442382803</c:v>
                </c:pt>
                <c:pt idx="30">
                  <c:v>181.2048339843757</c:v>
                </c:pt>
                <c:pt idx="31">
                  <c:v>181.352844238282</c:v>
                </c:pt>
                <c:pt idx="32">
                  <c:v>181.282958984374</c:v>
                </c:pt>
                <c:pt idx="33">
                  <c:v>181.2829589843757</c:v>
                </c:pt>
                <c:pt idx="34">
                  <c:v>181.282958984374</c:v>
                </c:pt>
                <c:pt idx="35">
                  <c:v>181.1431884765632</c:v>
                </c:pt>
                <c:pt idx="36">
                  <c:v>180.1318359375007</c:v>
                </c:pt>
                <c:pt idx="37">
                  <c:v>180.4586791992178</c:v>
                </c:pt>
                <c:pt idx="38">
                  <c:v>180.2407836914069</c:v>
                </c:pt>
                <c:pt idx="39">
                  <c:v>180.7464599609365</c:v>
                </c:pt>
                <c:pt idx="40">
                  <c:v>180.3497314453132</c:v>
                </c:pt>
                <c:pt idx="4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Link cost</c:v>
          </c:tx>
          <c:spPr>
            <a:ln w="28575" cmpd="sng">
              <a:prstDash val="dashDot"/>
            </a:ln>
          </c:spPr>
          <c:marker>
            <c:symbol val="none"/>
          </c:marker>
          <c:val>
            <c:numRef>
              <c:f>まとめ_0.1!$H$4:$H$45</c:f>
              <c:numCache>
                <c:formatCode>General</c:formatCode>
                <c:ptCount val="42"/>
                <c:pt idx="0">
                  <c:v>0.0</c:v>
                </c:pt>
                <c:pt idx="1">
                  <c:v>189.094543457032</c:v>
                </c:pt>
                <c:pt idx="2">
                  <c:v>138.5671997070305</c:v>
                </c:pt>
                <c:pt idx="3">
                  <c:v>182.0208740234382</c:v>
                </c:pt>
                <c:pt idx="4">
                  <c:v>181.7269897460928</c:v>
                </c:pt>
                <c:pt idx="5">
                  <c:v>181.9448852539069</c:v>
                </c:pt>
                <c:pt idx="6">
                  <c:v>181.6879272460944</c:v>
                </c:pt>
                <c:pt idx="7">
                  <c:v>181.9058227539053</c:v>
                </c:pt>
                <c:pt idx="8">
                  <c:v>181.905822753907</c:v>
                </c:pt>
                <c:pt idx="9">
                  <c:v>181.9058227539053</c:v>
                </c:pt>
                <c:pt idx="10">
                  <c:v>181.6879272460944</c:v>
                </c:pt>
                <c:pt idx="11">
                  <c:v>131.703491210938</c:v>
                </c:pt>
                <c:pt idx="12">
                  <c:v>146.1627197265617</c:v>
                </c:pt>
                <c:pt idx="13">
                  <c:v>181.554260253907</c:v>
                </c:pt>
                <c:pt idx="14">
                  <c:v>181.835937499999</c:v>
                </c:pt>
                <c:pt idx="15">
                  <c:v>181.7968750000007</c:v>
                </c:pt>
                <c:pt idx="16">
                  <c:v>181.9448852539069</c:v>
                </c:pt>
                <c:pt idx="17">
                  <c:v>181.6879272460928</c:v>
                </c:pt>
                <c:pt idx="18">
                  <c:v>181.9757080078132</c:v>
                </c:pt>
                <c:pt idx="19">
                  <c:v>181.796874999999</c:v>
                </c:pt>
                <c:pt idx="20">
                  <c:v>181.905822753907</c:v>
                </c:pt>
                <c:pt idx="21">
                  <c:v>181.6879272460944</c:v>
                </c:pt>
                <c:pt idx="22">
                  <c:v>181.9757080078115</c:v>
                </c:pt>
                <c:pt idx="23">
                  <c:v>181.7578125000007</c:v>
                </c:pt>
                <c:pt idx="24">
                  <c:v>181.796874999999</c:v>
                </c:pt>
                <c:pt idx="25">
                  <c:v>181.866760253907</c:v>
                </c:pt>
                <c:pt idx="26">
                  <c:v>181.7578125000007</c:v>
                </c:pt>
                <c:pt idx="27">
                  <c:v>181.9757080078115</c:v>
                </c:pt>
                <c:pt idx="28">
                  <c:v>181.7187500000007</c:v>
                </c:pt>
                <c:pt idx="29">
                  <c:v>181.6488647460928</c:v>
                </c:pt>
                <c:pt idx="30">
                  <c:v>181.827697753907</c:v>
                </c:pt>
                <c:pt idx="31">
                  <c:v>181.6796875000007</c:v>
                </c:pt>
                <c:pt idx="32">
                  <c:v>181.9366455078115</c:v>
                </c:pt>
                <c:pt idx="33">
                  <c:v>181.5399169921882</c:v>
                </c:pt>
                <c:pt idx="34">
                  <c:v>181.361083984374</c:v>
                </c:pt>
                <c:pt idx="35">
                  <c:v>181.1740112304694</c:v>
                </c:pt>
                <c:pt idx="36">
                  <c:v>178.8162231445319</c:v>
                </c:pt>
                <c:pt idx="37">
                  <c:v>181.0342407226553</c:v>
                </c:pt>
                <c:pt idx="38">
                  <c:v>178.7771606445319</c:v>
                </c:pt>
                <c:pt idx="39">
                  <c:v>178.2015991210928</c:v>
                </c:pt>
                <c:pt idx="40">
                  <c:v>177.8048706054694</c:v>
                </c:pt>
                <c:pt idx="4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229880"/>
        <c:axId val="1555056936"/>
      </c:lineChart>
      <c:catAx>
        <c:axId val="156322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5550569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55056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Throughput[Mbps]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563229880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761356209150327"/>
          <c:y val="0.499631808278867"/>
          <c:w val="0.169125816993464"/>
          <c:h val="0.27742483660130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1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まとめ_0.01!$F$2</c:f>
              <c:strCache>
                <c:ptCount val="1"/>
                <c:pt idx="0">
                  <c:v>Deadline_base[30]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まとめ_0.01!$A$4:$A$405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</c:numCache>
            </c:numRef>
          </c:xVal>
          <c:yVal>
            <c:numRef>
              <c:f>まとめ_0.01!$F$4:$F$405</c:f>
              <c:numCache>
                <c:formatCode>General</c:formatCode>
                <c:ptCount val="402"/>
                <c:pt idx="0">
                  <c:v>0.0</c:v>
                </c:pt>
                <c:pt idx="1">
                  <c:v>180.0</c:v>
                </c:pt>
                <c:pt idx="2">
                  <c:v>185.992431640629</c:v>
                </c:pt>
                <c:pt idx="3">
                  <c:v>185.6018066406125</c:v>
                </c:pt>
                <c:pt idx="4">
                  <c:v>180.0</c:v>
                </c:pt>
                <c:pt idx="5">
                  <c:v>180.0</c:v>
                </c:pt>
                <c:pt idx="6">
                  <c:v>180.1544189453163</c:v>
                </c:pt>
                <c:pt idx="7">
                  <c:v>181.6345214843628</c:v>
                </c:pt>
                <c:pt idx="8">
                  <c:v>182.3333740234414</c:v>
                </c:pt>
                <c:pt idx="9">
                  <c:v>181.2438964843789</c:v>
                </c:pt>
                <c:pt idx="10">
                  <c:v>180.5450439453163</c:v>
                </c:pt>
                <c:pt idx="11">
                  <c:v>181.2438964843628</c:v>
                </c:pt>
                <c:pt idx="12">
                  <c:v>182.3333740234414</c:v>
                </c:pt>
                <c:pt idx="13">
                  <c:v>179.4555664062538</c:v>
                </c:pt>
                <c:pt idx="14">
                  <c:v>179.0649414062538</c:v>
                </c:pt>
                <c:pt idx="15">
                  <c:v>155.4870605468645</c:v>
                </c:pt>
                <c:pt idx="16">
                  <c:v>168.1701660156286</c:v>
                </c:pt>
                <c:pt idx="17">
                  <c:v>142.022705078128</c:v>
                </c:pt>
                <c:pt idx="18">
                  <c:v>125.6805419921902</c:v>
                </c:pt>
                <c:pt idx="19">
                  <c:v>172.5280761718633</c:v>
                </c:pt>
                <c:pt idx="20">
                  <c:v>182.3333740234414</c:v>
                </c:pt>
                <c:pt idx="21">
                  <c:v>182.3333740234414</c:v>
                </c:pt>
                <c:pt idx="22">
                  <c:v>182.3333740234414</c:v>
                </c:pt>
                <c:pt idx="23">
                  <c:v>180.5450439453003</c:v>
                </c:pt>
                <c:pt idx="24">
                  <c:v>181.2438964843789</c:v>
                </c:pt>
                <c:pt idx="25">
                  <c:v>183.422851562504</c:v>
                </c:pt>
                <c:pt idx="26">
                  <c:v>181.6345214843789</c:v>
                </c:pt>
                <c:pt idx="27">
                  <c:v>180.1544189453163</c:v>
                </c:pt>
                <c:pt idx="28">
                  <c:v>182.7239990234252</c:v>
                </c:pt>
                <c:pt idx="29">
                  <c:v>183.422851562504</c:v>
                </c:pt>
                <c:pt idx="30">
                  <c:v>181.2438964843789</c:v>
                </c:pt>
                <c:pt idx="31">
                  <c:v>180.5450439453163</c:v>
                </c:pt>
                <c:pt idx="32">
                  <c:v>181.2438964843628</c:v>
                </c:pt>
                <c:pt idx="33">
                  <c:v>183.422851562504</c:v>
                </c:pt>
                <c:pt idx="34">
                  <c:v>181.6345214843789</c:v>
                </c:pt>
                <c:pt idx="35">
                  <c:v>182.3333740234414</c:v>
                </c:pt>
                <c:pt idx="36">
                  <c:v>180.1544189453003</c:v>
                </c:pt>
                <c:pt idx="37">
                  <c:v>183.422851562504</c:v>
                </c:pt>
                <c:pt idx="38">
                  <c:v>181.6345214843789</c:v>
                </c:pt>
                <c:pt idx="39">
                  <c:v>180.1544189453163</c:v>
                </c:pt>
                <c:pt idx="40">
                  <c:v>182.3333740234252</c:v>
                </c:pt>
                <c:pt idx="41">
                  <c:v>183.813476562504</c:v>
                </c:pt>
                <c:pt idx="42">
                  <c:v>181.2438964843789</c:v>
                </c:pt>
                <c:pt idx="43">
                  <c:v>180.1544189453163</c:v>
                </c:pt>
                <c:pt idx="44">
                  <c:v>182.7239990234252</c:v>
                </c:pt>
                <c:pt idx="45">
                  <c:v>183.422851562504</c:v>
                </c:pt>
                <c:pt idx="46">
                  <c:v>181.2438964843789</c:v>
                </c:pt>
                <c:pt idx="47">
                  <c:v>180.5450439453163</c:v>
                </c:pt>
                <c:pt idx="48">
                  <c:v>181.2438964843628</c:v>
                </c:pt>
                <c:pt idx="49">
                  <c:v>184.5123291015664</c:v>
                </c:pt>
                <c:pt idx="50">
                  <c:v>180.5450439453163</c:v>
                </c:pt>
                <c:pt idx="51">
                  <c:v>181.2438964843789</c:v>
                </c:pt>
                <c:pt idx="52">
                  <c:v>181.2438964843789</c:v>
                </c:pt>
                <c:pt idx="53">
                  <c:v>183.8134765624876</c:v>
                </c:pt>
                <c:pt idx="54">
                  <c:v>181.2438964843789</c:v>
                </c:pt>
                <c:pt idx="55">
                  <c:v>181.2438964843789</c:v>
                </c:pt>
                <c:pt idx="56">
                  <c:v>181.2438964843789</c:v>
                </c:pt>
                <c:pt idx="57">
                  <c:v>182.7239990234252</c:v>
                </c:pt>
                <c:pt idx="58">
                  <c:v>182.3333740234414</c:v>
                </c:pt>
                <c:pt idx="59">
                  <c:v>181.2438964843789</c:v>
                </c:pt>
                <c:pt idx="60">
                  <c:v>180.5450439453163</c:v>
                </c:pt>
                <c:pt idx="61">
                  <c:v>183.4228515624876</c:v>
                </c:pt>
                <c:pt idx="62">
                  <c:v>182.3333740234414</c:v>
                </c:pt>
                <c:pt idx="63">
                  <c:v>180.5450439453163</c:v>
                </c:pt>
                <c:pt idx="64">
                  <c:v>181.2438964843789</c:v>
                </c:pt>
                <c:pt idx="65">
                  <c:v>183.4228515624876</c:v>
                </c:pt>
                <c:pt idx="66">
                  <c:v>181.2438964843789</c:v>
                </c:pt>
                <c:pt idx="67">
                  <c:v>181.6345214843789</c:v>
                </c:pt>
                <c:pt idx="68">
                  <c:v>181.2438964843789</c:v>
                </c:pt>
                <c:pt idx="69">
                  <c:v>183.4228515624876</c:v>
                </c:pt>
                <c:pt idx="70">
                  <c:v>180.5450439453163</c:v>
                </c:pt>
                <c:pt idx="71">
                  <c:v>182.3333740234414</c:v>
                </c:pt>
                <c:pt idx="72">
                  <c:v>181.2438964843789</c:v>
                </c:pt>
                <c:pt idx="73">
                  <c:v>182.7239990234252</c:v>
                </c:pt>
                <c:pt idx="74">
                  <c:v>181.2438964843789</c:v>
                </c:pt>
                <c:pt idx="75">
                  <c:v>181.2438964843789</c:v>
                </c:pt>
                <c:pt idx="76">
                  <c:v>182.3333740234414</c:v>
                </c:pt>
                <c:pt idx="77">
                  <c:v>182.7239990234414</c:v>
                </c:pt>
                <c:pt idx="78">
                  <c:v>182.3333740234252</c:v>
                </c:pt>
                <c:pt idx="79">
                  <c:v>181.2438964843789</c:v>
                </c:pt>
                <c:pt idx="80">
                  <c:v>180.5450439453163</c:v>
                </c:pt>
                <c:pt idx="81">
                  <c:v>183.422851562504</c:v>
                </c:pt>
                <c:pt idx="82">
                  <c:v>181.2438964843628</c:v>
                </c:pt>
                <c:pt idx="83">
                  <c:v>181.2438964843789</c:v>
                </c:pt>
                <c:pt idx="84">
                  <c:v>181.6345214843789</c:v>
                </c:pt>
                <c:pt idx="85">
                  <c:v>183.422851562504</c:v>
                </c:pt>
                <c:pt idx="86">
                  <c:v>181.2438964843628</c:v>
                </c:pt>
                <c:pt idx="87">
                  <c:v>181.2438964843789</c:v>
                </c:pt>
                <c:pt idx="88">
                  <c:v>181.6345214843789</c:v>
                </c:pt>
                <c:pt idx="89">
                  <c:v>183.422851562504</c:v>
                </c:pt>
                <c:pt idx="90">
                  <c:v>180.5450439453003</c:v>
                </c:pt>
                <c:pt idx="91">
                  <c:v>181.2438964843789</c:v>
                </c:pt>
                <c:pt idx="92">
                  <c:v>182.3333740234414</c:v>
                </c:pt>
                <c:pt idx="93">
                  <c:v>182.7239990234414</c:v>
                </c:pt>
                <c:pt idx="94">
                  <c:v>181.2438964843628</c:v>
                </c:pt>
                <c:pt idx="95">
                  <c:v>181.2438964843789</c:v>
                </c:pt>
                <c:pt idx="96">
                  <c:v>182.3333740234414</c:v>
                </c:pt>
                <c:pt idx="97">
                  <c:v>183.422851562504</c:v>
                </c:pt>
                <c:pt idx="98">
                  <c:v>180.5450439453003</c:v>
                </c:pt>
                <c:pt idx="99">
                  <c:v>180.5450439453163</c:v>
                </c:pt>
                <c:pt idx="100">
                  <c:v>182.3333740234414</c:v>
                </c:pt>
                <c:pt idx="101">
                  <c:v>183.422851562504</c:v>
                </c:pt>
                <c:pt idx="102">
                  <c:v>181.2438964843789</c:v>
                </c:pt>
                <c:pt idx="103">
                  <c:v>180.5450439453003</c:v>
                </c:pt>
                <c:pt idx="104">
                  <c:v>182.3333740234414</c:v>
                </c:pt>
                <c:pt idx="105">
                  <c:v>182.3333740234414</c:v>
                </c:pt>
                <c:pt idx="106">
                  <c:v>181.6345214843789</c:v>
                </c:pt>
                <c:pt idx="107">
                  <c:v>181.2438964843628</c:v>
                </c:pt>
                <c:pt idx="108">
                  <c:v>181.2438964843789</c:v>
                </c:pt>
                <c:pt idx="109">
                  <c:v>184.5123291015664</c:v>
                </c:pt>
                <c:pt idx="110">
                  <c:v>180.5450439453163</c:v>
                </c:pt>
                <c:pt idx="111">
                  <c:v>181.2438964843628</c:v>
                </c:pt>
                <c:pt idx="112">
                  <c:v>181.2438964843789</c:v>
                </c:pt>
                <c:pt idx="113">
                  <c:v>183.422851562504</c:v>
                </c:pt>
                <c:pt idx="114">
                  <c:v>181.6345214843789</c:v>
                </c:pt>
                <c:pt idx="115">
                  <c:v>181.2438964843628</c:v>
                </c:pt>
                <c:pt idx="116">
                  <c:v>181.2438964843789</c:v>
                </c:pt>
                <c:pt idx="117">
                  <c:v>183.422851562504</c:v>
                </c:pt>
                <c:pt idx="118">
                  <c:v>181.6345214843789</c:v>
                </c:pt>
                <c:pt idx="119">
                  <c:v>181.2438964843628</c:v>
                </c:pt>
                <c:pt idx="120">
                  <c:v>181.2438964843789</c:v>
                </c:pt>
                <c:pt idx="121">
                  <c:v>181.6345214843789</c:v>
                </c:pt>
                <c:pt idx="122">
                  <c:v>180.1544189453163</c:v>
                </c:pt>
                <c:pt idx="123">
                  <c:v>184.90295410155</c:v>
                </c:pt>
                <c:pt idx="124">
                  <c:v>181.2438964843789</c:v>
                </c:pt>
                <c:pt idx="125">
                  <c:v>180.1544189453163</c:v>
                </c:pt>
                <c:pt idx="126">
                  <c:v>181.2438964843789</c:v>
                </c:pt>
                <c:pt idx="127">
                  <c:v>184.9029541015665</c:v>
                </c:pt>
                <c:pt idx="128">
                  <c:v>180.1544189453003</c:v>
                </c:pt>
                <c:pt idx="129">
                  <c:v>181.2438964843789</c:v>
                </c:pt>
                <c:pt idx="130">
                  <c:v>181.6345214843789</c:v>
                </c:pt>
                <c:pt idx="131">
                  <c:v>183.422851562504</c:v>
                </c:pt>
                <c:pt idx="132">
                  <c:v>181.2438964843628</c:v>
                </c:pt>
                <c:pt idx="133">
                  <c:v>181.6345214843789</c:v>
                </c:pt>
                <c:pt idx="134">
                  <c:v>181.2438964843789</c:v>
                </c:pt>
                <c:pt idx="135">
                  <c:v>181.2438964843789</c:v>
                </c:pt>
                <c:pt idx="136">
                  <c:v>183.4228515624876</c:v>
                </c:pt>
                <c:pt idx="137">
                  <c:v>181.6345214843789</c:v>
                </c:pt>
                <c:pt idx="138">
                  <c:v>181.2438964843789</c:v>
                </c:pt>
                <c:pt idx="139">
                  <c:v>181.2438964843789</c:v>
                </c:pt>
                <c:pt idx="140">
                  <c:v>182.7239990234252</c:v>
                </c:pt>
                <c:pt idx="141">
                  <c:v>181.2438964843789</c:v>
                </c:pt>
                <c:pt idx="142">
                  <c:v>181.2438964843789</c:v>
                </c:pt>
                <c:pt idx="143">
                  <c:v>181.2438964843789</c:v>
                </c:pt>
                <c:pt idx="144">
                  <c:v>183.4228515624876</c:v>
                </c:pt>
                <c:pt idx="145">
                  <c:v>182.3333740234414</c:v>
                </c:pt>
                <c:pt idx="146">
                  <c:v>181.2438964843789</c:v>
                </c:pt>
                <c:pt idx="147">
                  <c:v>180.5450439453163</c:v>
                </c:pt>
                <c:pt idx="148">
                  <c:v>183.4228515624876</c:v>
                </c:pt>
                <c:pt idx="149">
                  <c:v>182.3333740234414</c:v>
                </c:pt>
                <c:pt idx="150">
                  <c:v>181.2438964843789</c:v>
                </c:pt>
                <c:pt idx="151">
                  <c:v>181.6345214843789</c:v>
                </c:pt>
                <c:pt idx="152">
                  <c:v>182.3333740234414</c:v>
                </c:pt>
                <c:pt idx="153">
                  <c:v>181.2438964843628</c:v>
                </c:pt>
                <c:pt idx="154">
                  <c:v>181.6345214843789</c:v>
                </c:pt>
                <c:pt idx="155">
                  <c:v>181.2438964843789</c:v>
                </c:pt>
                <c:pt idx="156">
                  <c:v>181.2438964843789</c:v>
                </c:pt>
                <c:pt idx="157">
                  <c:v>183.8134765624876</c:v>
                </c:pt>
                <c:pt idx="158">
                  <c:v>181.2438964843789</c:v>
                </c:pt>
                <c:pt idx="159">
                  <c:v>181.2438964843789</c:v>
                </c:pt>
                <c:pt idx="160">
                  <c:v>181.6345214843789</c:v>
                </c:pt>
                <c:pt idx="161">
                  <c:v>183.4228515624876</c:v>
                </c:pt>
                <c:pt idx="162">
                  <c:v>181.2438964843789</c:v>
                </c:pt>
                <c:pt idx="163">
                  <c:v>181.2438964843789</c:v>
                </c:pt>
                <c:pt idx="164">
                  <c:v>181.2438964843789</c:v>
                </c:pt>
                <c:pt idx="165">
                  <c:v>184.90295410155</c:v>
                </c:pt>
                <c:pt idx="166">
                  <c:v>181.2438964843789</c:v>
                </c:pt>
                <c:pt idx="167">
                  <c:v>181.2438964843789</c:v>
                </c:pt>
                <c:pt idx="168">
                  <c:v>180.5450439453163</c:v>
                </c:pt>
                <c:pt idx="169">
                  <c:v>183.4228515624876</c:v>
                </c:pt>
                <c:pt idx="170">
                  <c:v>181.2438964843789</c:v>
                </c:pt>
                <c:pt idx="171">
                  <c:v>182.3333740234414</c:v>
                </c:pt>
                <c:pt idx="172">
                  <c:v>180.5450439453163</c:v>
                </c:pt>
                <c:pt idx="173">
                  <c:v>183.4228515624876</c:v>
                </c:pt>
                <c:pt idx="174">
                  <c:v>181.2438964843789</c:v>
                </c:pt>
                <c:pt idx="175">
                  <c:v>182.3333740234414</c:v>
                </c:pt>
                <c:pt idx="176">
                  <c:v>180.5450439453163</c:v>
                </c:pt>
                <c:pt idx="177">
                  <c:v>181.2438964843789</c:v>
                </c:pt>
                <c:pt idx="178">
                  <c:v>183.4228515624876</c:v>
                </c:pt>
                <c:pt idx="179">
                  <c:v>181.6345214843789</c:v>
                </c:pt>
                <c:pt idx="180">
                  <c:v>181.2438964843789</c:v>
                </c:pt>
                <c:pt idx="181">
                  <c:v>181.2438964843789</c:v>
                </c:pt>
                <c:pt idx="182">
                  <c:v>181.2438964843628</c:v>
                </c:pt>
                <c:pt idx="183">
                  <c:v>183.422851562504</c:v>
                </c:pt>
                <c:pt idx="184">
                  <c:v>181.2438964843789</c:v>
                </c:pt>
                <c:pt idx="185">
                  <c:v>181.2438964843789</c:v>
                </c:pt>
                <c:pt idx="186">
                  <c:v>181.2438964843628</c:v>
                </c:pt>
                <c:pt idx="187">
                  <c:v>182.3333740234414</c:v>
                </c:pt>
                <c:pt idx="188">
                  <c:v>182.3333740234414</c:v>
                </c:pt>
                <c:pt idx="189">
                  <c:v>181.2438964843789</c:v>
                </c:pt>
                <c:pt idx="190">
                  <c:v>182.3333740234252</c:v>
                </c:pt>
                <c:pt idx="191">
                  <c:v>181.2438964843789</c:v>
                </c:pt>
                <c:pt idx="192">
                  <c:v>183.422851562504</c:v>
                </c:pt>
                <c:pt idx="193">
                  <c:v>181.2438964843789</c:v>
                </c:pt>
                <c:pt idx="194">
                  <c:v>180.1544189453003</c:v>
                </c:pt>
                <c:pt idx="195">
                  <c:v>182.7239990234414</c:v>
                </c:pt>
                <c:pt idx="196">
                  <c:v>183.422851562504</c:v>
                </c:pt>
                <c:pt idx="197">
                  <c:v>181.2438964843789</c:v>
                </c:pt>
                <c:pt idx="198">
                  <c:v>182.3333740234252</c:v>
                </c:pt>
                <c:pt idx="199">
                  <c:v>181.2438964843789</c:v>
                </c:pt>
                <c:pt idx="200">
                  <c:v>183.422851562504</c:v>
                </c:pt>
                <c:pt idx="201">
                  <c:v>181.2438964843789</c:v>
                </c:pt>
                <c:pt idx="202">
                  <c:v>180.8532714843789</c:v>
                </c:pt>
                <c:pt idx="203">
                  <c:v>181.6345214843628</c:v>
                </c:pt>
                <c:pt idx="204">
                  <c:v>181.2438964843789</c:v>
                </c:pt>
                <c:pt idx="205">
                  <c:v>182.3333740234414</c:v>
                </c:pt>
                <c:pt idx="206">
                  <c:v>182.3333740234414</c:v>
                </c:pt>
                <c:pt idx="207">
                  <c:v>182.3333740234252</c:v>
                </c:pt>
                <c:pt idx="208">
                  <c:v>180.5450439453163</c:v>
                </c:pt>
                <c:pt idx="209">
                  <c:v>182.3333740234414</c:v>
                </c:pt>
                <c:pt idx="210">
                  <c:v>181.2438964843789</c:v>
                </c:pt>
                <c:pt idx="211">
                  <c:v>182.3333740234252</c:v>
                </c:pt>
                <c:pt idx="212">
                  <c:v>180.5450439453163</c:v>
                </c:pt>
                <c:pt idx="213">
                  <c:v>181.2438964843789</c:v>
                </c:pt>
                <c:pt idx="214">
                  <c:v>181.2438964843789</c:v>
                </c:pt>
                <c:pt idx="215">
                  <c:v>181.2438964843628</c:v>
                </c:pt>
                <c:pt idx="216">
                  <c:v>181.6345214843789</c:v>
                </c:pt>
                <c:pt idx="217">
                  <c:v>181.2438964843789</c:v>
                </c:pt>
                <c:pt idx="218">
                  <c:v>182.3333740234414</c:v>
                </c:pt>
                <c:pt idx="219">
                  <c:v>181.2438964843628</c:v>
                </c:pt>
                <c:pt idx="220">
                  <c:v>181.6345214843789</c:v>
                </c:pt>
                <c:pt idx="221">
                  <c:v>181.2438964843789</c:v>
                </c:pt>
                <c:pt idx="222">
                  <c:v>181.2438964843789</c:v>
                </c:pt>
                <c:pt idx="223">
                  <c:v>181.2438964843628</c:v>
                </c:pt>
                <c:pt idx="224">
                  <c:v>181.2438964843789</c:v>
                </c:pt>
                <c:pt idx="225">
                  <c:v>181.2438964843789</c:v>
                </c:pt>
                <c:pt idx="226">
                  <c:v>181.2438964843789</c:v>
                </c:pt>
                <c:pt idx="227">
                  <c:v>181.2438964843789</c:v>
                </c:pt>
                <c:pt idx="228">
                  <c:v>181.6345214843628</c:v>
                </c:pt>
                <c:pt idx="229">
                  <c:v>181.2438964843789</c:v>
                </c:pt>
                <c:pt idx="230">
                  <c:v>181.2438964843789</c:v>
                </c:pt>
                <c:pt idx="231">
                  <c:v>181.2438964843789</c:v>
                </c:pt>
                <c:pt idx="232">
                  <c:v>181.2438964843628</c:v>
                </c:pt>
                <c:pt idx="233">
                  <c:v>181.2438964843789</c:v>
                </c:pt>
                <c:pt idx="234">
                  <c:v>181.2438964843789</c:v>
                </c:pt>
                <c:pt idx="235">
                  <c:v>181.2438964843789</c:v>
                </c:pt>
                <c:pt idx="236">
                  <c:v>181.2438964843628</c:v>
                </c:pt>
                <c:pt idx="237">
                  <c:v>181.2438964843789</c:v>
                </c:pt>
                <c:pt idx="238">
                  <c:v>181.2438964843789</c:v>
                </c:pt>
                <c:pt idx="239">
                  <c:v>181.9427490234414</c:v>
                </c:pt>
                <c:pt idx="240">
                  <c:v>181.2438964843628</c:v>
                </c:pt>
                <c:pt idx="241">
                  <c:v>181.2438964843789</c:v>
                </c:pt>
                <c:pt idx="242">
                  <c:v>181.2438964843789</c:v>
                </c:pt>
                <c:pt idx="243">
                  <c:v>181.2438964843789</c:v>
                </c:pt>
                <c:pt idx="244">
                  <c:v>182.3333740234252</c:v>
                </c:pt>
                <c:pt idx="245">
                  <c:v>180.1544189453163</c:v>
                </c:pt>
                <c:pt idx="246">
                  <c:v>182.3333740234414</c:v>
                </c:pt>
                <c:pt idx="247">
                  <c:v>181.2438964843789</c:v>
                </c:pt>
                <c:pt idx="248">
                  <c:v>181.2438964843628</c:v>
                </c:pt>
                <c:pt idx="249">
                  <c:v>181.2438964843789</c:v>
                </c:pt>
                <c:pt idx="250">
                  <c:v>181.2438964843789</c:v>
                </c:pt>
                <c:pt idx="251">
                  <c:v>181.2438964843789</c:v>
                </c:pt>
                <c:pt idx="252">
                  <c:v>181.2438964843789</c:v>
                </c:pt>
                <c:pt idx="253">
                  <c:v>180.5450439453003</c:v>
                </c:pt>
                <c:pt idx="254">
                  <c:v>182.3333740234414</c:v>
                </c:pt>
                <c:pt idx="255">
                  <c:v>176.8859863281288</c:v>
                </c:pt>
                <c:pt idx="256">
                  <c:v>179.4555664062538</c:v>
                </c:pt>
                <c:pt idx="257">
                  <c:v>180.1544189453003</c:v>
                </c:pt>
                <c:pt idx="258">
                  <c:v>182.3333740234414</c:v>
                </c:pt>
                <c:pt idx="259">
                  <c:v>180.1544189453163</c:v>
                </c:pt>
                <c:pt idx="260">
                  <c:v>182.3333740234414</c:v>
                </c:pt>
                <c:pt idx="261">
                  <c:v>181.2438964843628</c:v>
                </c:pt>
                <c:pt idx="262">
                  <c:v>180.5450439453163</c:v>
                </c:pt>
                <c:pt idx="263">
                  <c:v>182.3333740234414</c:v>
                </c:pt>
                <c:pt idx="264">
                  <c:v>180.1544189453163</c:v>
                </c:pt>
                <c:pt idx="265">
                  <c:v>182.3333740234252</c:v>
                </c:pt>
                <c:pt idx="266">
                  <c:v>181.2438964843789</c:v>
                </c:pt>
                <c:pt idx="267">
                  <c:v>181.2438964843789</c:v>
                </c:pt>
                <c:pt idx="268">
                  <c:v>180.5450439453163</c:v>
                </c:pt>
                <c:pt idx="269">
                  <c:v>182.3333740234252</c:v>
                </c:pt>
                <c:pt idx="270">
                  <c:v>181.2438964843789</c:v>
                </c:pt>
                <c:pt idx="271">
                  <c:v>181.6345214843789</c:v>
                </c:pt>
                <c:pt idx="272">
                  <c:v>181.2438964843789</c:v>
                </c:pt>
                <c:pt idx="273">
                  <c:v>182.3333740234252</c:v>
                </c:pt>
                <c:pt idx="274">
                  <c:v>181.2438964843789</c:v>
                </c:pt>
                <c:pt idx="275">
                  <c:v>180.5450439453163</c:v>
                </c:pt>
                <c:pt idx="276">
                  <c:v>181.2438964843789</c:v>
                </c:pt>
                <c:pt idx="277">
                  <c:v>181.6345214843789</c:v>
                </c:pt>
                <c:pt idx="278">
                  <c:v>182.3333740234252</c:v>
                </c:pt>
                <c:pt idx="279">
                  <c:v>181.2438964843789</c:v>
                </c:pt>
                <c:pt idx="280">
                  <c:v>181.2438964843789</c:v>
                </c:pt>
                <c:pt idx="281">
                  <c:v>182.3333740234414</c:v>
                </c:pt>
                <c:pt idx="282">
                  <c:v>180.1544189453003</c:v>
                </c:pt>
                <c:pt idx="283">
                  <c:v>182.3333740234414</c:v>
                </c:pt>
                <c:pt idx="284">
                  <c:v>180.1544189453163</c:v>
                </c:pt>
                <c:pt idx="285">
                  <c:v>181.9427490234414</c:v>
                </c:pt>
                <c:pt idx="286">
                  <c:v>181.2438964843628</c:v>
                </c:pt>
                <c:pt idx="287">
                  <c:v>181.2438964843789</c:v>
                </c:pt>
                <c:pt idx="288">
                  <c:v>181.2438964843789</c:v>
                </c:pt>
                <c:pt idx="289">
                  <c:v>181.2438964843789</c:v>
                </c:pt>
                <c:pt idx="290">
                  <c:v>181.2438964843628</c:v>
                </c:pt>
                <c:pt idx="291">
                  <c:v>181.2438964843789</c:v>
                </c:pt>
                <c:pt idx="292">
                  <c:v>181.2438964843789</c:v>
                </c:pt>
                <c:pt idx="293">
                  <c:v>181.2438964843789</c:v>
                </c:pt>
                <c:pt idx="294">
                  <c:v>181.2438964843628</c:v>
                </c:pt>
                <c:pt idx="295">
                  <c:v>179.4555664062538</c:v>
                </c:pt>
                <c:pt idx="296">
                  <c:v>179.0649414062538</c:v>
                </c:pt>
                <c:pt idx="297">
                  <c:v>178.3660888671913</c:v>
                </c:pt>
                <c:pt idx="298">
                  <c:v>179.064941406238</c:v>
                </c:pt>
                <c:pt idx="299">
                  <c:v>179.0649414062538</c:v>
                </c:pt>
                <c:pt idx="300">
                  <c:v>179.4555664062538</c:v>
                </c:pt>
                <c:pt idx="301">
                  <c:v>164.901733398441</c:v>
                </c:pt>
                <c:pt idx="302">
                  <c:v>181.2438964843789</c:v>
                </c:pt>
                <c:pt idx="303">
                  <c:v>182.3333740234252</c:v>
                </c:pt>
                <c:pt idx="304">
                  <c:v>180.1544189453163</c:v>
                </c:pt>
                <c:pt idx="305">
                  <c:v>182.3333740234414</c:v>
                </c:pt>
                <c:pt idx="306">
                  <c:v>180.1544189453163</c:v>
                </c:pt>
                <c:pt idx="307">
                  <c:v>181.6345214843628</c:v>
                </c:pt>
                <c:pt idx="308">
                  <c:v>181.2438964843789</c:v>
                </c:pt>
                <c:pt idx="309">
                  <c:v>182.3333740234414</c:v>
                </c:pt>
                <c:pt idx="310">
                  <c:v>181.6345214843789</c:v>
                </c:pt>
                <c:pt idx="311">
                  <c:v>181.2438964843628</c:v>
                </c:pt>
                <c:pt idx="312">
                  <c:v>179.0649414062538</c:v>
                </c:pt>
                <c:pt idx="313">
                  <c:v>178.3660888671913</c:v>
                </c:pt>
                <c:pt idx="314">
                  <c:v>179.0649414062538</c:v>
                </c:pt>
                <c:pt idx="315">
                  <c:v>179.064941406238</c:v>
                </c:pt>
                <c:pt idx="316">
                  <c:v>179.4555664062538</c:v>
                </c:pt>
                <c:pt idx="317">
                  <c:v>163.8122558593785</c:v>
                </c:pt>
                <c:pt idx="318">
                  <c:v>182.3333740234414</c:v>
                </c:pt>
                <c:pt idx="319">
                  <c:v>181.2438964843628</c:v>
                </c:pt>
                <c:pt idx="320">
                  <c:v>180.1544189453163</c:v>
                </c:pt>
                <c:pt idx="321">
                  <c:v>182.3333740234414</c:v>
                </c:pt>
                <c:pt idx="322">
                  <c:v>180.5450439453163</c:v>
                </c:pt>
                <c:pt idx="323">
                  <c:v>181.2438964843628</c:v>
                </c:pt>
                <c:pt idx="324">
                  <c:v>181.6345214843789</c:v>
                </c:pt>
                <c:pt idx="325">
                  <c:v>181.2438964843789</c:v>
                </c:pt>
                <c:pt idx="326">
                  <c:v>179.0649414062538</c:v>
                </c:pt>
                <c:pt idx="327">
                  <c:v>179.0649414062538</c:v>
                </c:pt>
                <c:pt idx="328">
                  <c:v>178.3660888671754</c:v>
                </c:pt>
                <c:pt idx="329">
                  <c:v>180.1544189453163</c:v>
                </c:pt>
                <c:pt idx="330">
                  <c:v>178.3660888671913</c:v>
                </c:pt>
                <c:pt idx="331">
                  <c:v>179.0649414062538</c:v>
                </c:pt>
                <c:pt idx="332">
                  <c:v>177.9754638671755</c:v>
                </c:pt>
                <c:pt idx="333">
                  <c:v>179.4555664062538</c:v>
                </c:pt>
                <c:pt idx="334">
                  <c:v>177.9754638671913</c:v>
                </c:pt>
                <c:pt idx="335">
                  <c:v>179.4555664062538</c:v>
                </c:pt>
                <c:pt idx="336">
                  <c:v>181.2438964843628</c:v>
                </c:pt>
                <c:pt idx="337">
                  <c:v>179.0649414062538</c:v>
                </c:pt>
                <c:pt idx="338">
                  <c:v>179.0649414062538</c:v>
                </c:pt>
                <c:pt idx="339">
                  <c:v>178.3660888671913</c:v>
                </c:pt>
                <c:pt idx="340">
                  <c:v>179.064941406238</c:v>
                </c:pt>
                <c:pt idx="341">
                  <c:v>178.3660888671913</c:v>
                </c:pt>
                <c:pt idx="342">
                  <c:v>179.0649414062538</c:v>
                </c:pt>
                <c:pt idx="343">
                  <c:v>179.0649414062538</c:v>
                </c:pt>
                <c:pt idx="344">
                  <c:v>178.3660888671754</c:v>
                </c:pt>
                <c:pt idx="345">
                  <c:v>179.0649414062538</c:v>
                </c:pt>
                <c:pt idx="346">
                  <c:v>178.3660888671913</c:v>
                </c:pt>
                <c:pt idx="347">
                  <c:v>171.0479736328161</c:v>
                </c:pt>
                <c:pt idx="348">
                  <c:v>172.5280761718633</c:v>
                </c:pt>
                <c:pt idx="349">
                  <c:v>181.2438964843789</c:v>
                </c:pt>
                <c:pt idx="350">
                  <c:v>180.5450439453163</c:v>
                </c:pt>
                <c:pt idx="351">
                  <c:v>181.2438964843789</c:v>
                </c:pt>
                <c:pt idx="352">
                  <c:v>182.3333740234414</c:v>
                </c:pt>
                <c:pt idx="353">
                  <c:v>180.1544189453003</c:v>
                </c:pt>
                <c:pt idx="354">
                  <c:v>182.3333740234414</c:v>
                </c:pt>
                <c:pt idx="355">
                  <c:v>181.2438964843789</c:v>
                </c:pt>
                <c:pt idx="356">
                  <c:v>181.6345214843789</c:v>
                </c:pt>
                <c:pt idx="357">
                  <c:v>181.2438964843628</c:v>
                </c:pt>
                <c:pt idx="358">
                  <c:v>180.1544189453163</c:v>
                </c:pt>
                <c:pt idx="359">
                  <c:v>179.4555664062538</c:v>
                </c:pt>
                <c:pt idx="360">
                  <c:v>161.6333007812534</c:v>
                </c:pt>
                <c:pt idx="361">
                  <c:v>182.3333740234252</c:v>
                </c:pt>
                <c:pt idx="362">
                  <c:v>180.1544189453163</c:v>
                </c:pt>
                <c:pt idx="363">
                  <c:v>181.2438964843789</c:v>
                </c:pt>
                <c:pt idx="364">
                  <c:v>181.2438964843789</c:v>
                </c:pt>
                <c:pt idx="365">
                  <c:v>182.3333740234252</c:v>
                </c:pt>
                <c:pt idx="366">
                  <c:v>181.2438964843789</c:v>
                </c:pt>
                <c:pt idx="367">
                  <c:v>180.5450439453163</c:v>
                </c:pt>
                <c:pt idx="368">
                  <c:v>181.2438964843789</c:v>
                </c:pt>
                <c:pt idx="369">
                  <c:v>181.2438964843628</c:v>
                </c:pt>
                <c:pt idx="370">
                  <c:v>181.2438964843789</c:v>
                </c:pt>
                <c:pt idx="371">
                  <c:v>181.6345214843789</c:v>
                </c:pt>
                <c:pt idx="372">
                  <c:v>174.7070312500037</c:v>
                </c:pt>
                <c:pt idx="373">
                  <c:v>181.6345214843628</c:v>
                </c:pt>
                <c:pt idx="374">
                  <c:v>181.2438964843789</c:v>
                </c:pt>
                <c:pt idx="375">
                  <c:v>181.2438964843789</c:v>
                </c:pt>
                <c:pt idx="376">
                  <c:v>181.6345214843789</c:v>
                </c:pt>
                <c:pt idx="377">
                  <c:v>180.1544189453163</c:v>
                </c:pt>
                <c:pt idx="378">
                  <c:v>179.064941406238</c:v>
                </c:pt>
                <c:pt idx="379">
                  <c:v>179.0649414062538</c:v>
                </c:pt>
                <c:pt idx="380">
                  <c:v>181.6345214843789</c:v>
                </c:pt>
                <c:pt idx="381">
                  <c:v>180.8532714843789</c:v>
                </c:pt>
                <c:pt idx="382">
                  <c:v>181.6345214843628</c:v>
                </c:pt>
                <c:pt idx="383">
                  <c:v>181.2438964843789</c:v>
                </c:pt>
                <c:pt idx="384">
                  <c:v>181.2438964843789</c:v>
                </c:pt>
                <c:pt idx="385">
                  <c:v>180.1544189453163</c:v>
                </c:pt>
                <c:pt idx="386">
                  <c:v>182.3333740234252</c:v>
                </c:pt>
                <c:pt idx="387">
                  <c:v>182.3333740234414</c:v>
                </c:pt>
                <c:pt idx="388">
                  <c:v>180.5450439453163</c:v>
                </c:pt>
                <c:pt idx="389">
                  <c:v>180.1544189453163</c:v>
                </c:pt>
                <c:pt idx="390">
                  <c:v>177.9754638671755</c:v>
                </c:pt>
                <c:pt idx="391">
                  <c:v>180.5450439453163</c:v>
                </c:pt>
                <c:pt idx="392">
                  <c:v>177.9754638671913</c:v>
                </c:pt>
                <c:pt idx="393">
                  <c:v>180.1544189453163</c:v>
                </c:pt>
                <c:pt idx="394">
                  <c:v>178.3660888671754</c:v>
                </c:pt>
                <c:pt idx="395">
                  <c:v>179.0649414062538</c:v>
                </c:pt>
                <c:pt idx="396">
                  <c:v>178.3660888671913</c:v>
                </c:pt>
                <c:pt idx="397">
                  <c:v>182.3333740234414</c:v>
                </c:pt>
                <c:pt idx="398">
                  <c:v>179.064941406238</c:v>
                </c:pt>
                <c:pt idx="399">
                  <c:v>179.0649414062538</c:v>
                </c:pt>
                <c:pt idx="400">
                  <c:v>179.4555664062538</c:v>
                </c:pt>
                <c:pt idx="401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まとめ_0.01!$G$2</c:f>
              <c:strCache>
                <c:ptCount val="1"/>
                <c:pt idx="0">
                  <c:v>Deadline_base[300]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xVal>
            <c:numRef>
              <c:f>まとめ_0.01!$A$4:$A$405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</c:numCache>
            </c:numRef>
          </c:xVal>
          <c:yVal>
            <c:numRef>
              <c:f>まとめ_0.01!$G$4:$G$405</c:f>
              <c:numCache>
                <c:formatCode>General</c:formatCode>
                <c:ptCount val="402"/>
                <c:pt idx="0">
                  <c:v>0.0</c:v>
                </c:pt>
                <c:pt idx="1">
                  <c:v>180.0</c:v>
                </c:pt>
                <c:pt idx="2">
                  <c:v>185.992431640629</c:v>
                </c:pt>
                <c:pt idx="3">
                  <c:v>185.6018066406125</c:v>
                </c:pt>
                <c:pt idx="4">
                  <c:v>186.6912841796915</c:v>
                </c:pt>
                <c:pt idx="5">
                  <c:v>185.601806640629</c:v>
                </c:pt>
                <c:pt idx="6">
                  <c:v>187.0819091796915</c:v>
                </c:pt>
                <c:pt idx="7">
                  <c:v>185.6018066406125</c:v>
                </c:pt>
                <c:pt idx="8">
                  <c:v>183.422851562504</c:v>
                </c:pt>
                <c:pt idx="9">
                  <c:v>180.5450439453163</c:v>
                </c:pt>
                <c:pt idx="10">
                  <c:v>180.1544189453163</c:v>
                </c:pt>
                <c:pt idx="11">
                  <c:v>180.5450439453003</c:v>
                </c:pt>
                <c:pt idx="12">
                  <c:v>179.0649414062538</c:v>
                </c:pt>
                <c:pt idx="13">
                  <c:v>179.4555664062538</c:v>
                </c:pt>
                <c:pt idx="14">
                  <c:v>160.0</c:v>
                </c:pt>
                <c:pt idx="15">
                  <c:v>160.0</c:v>
                </c:pt>
                <c:pt idx="16">
                  <c:v>160.0</c:v>
                </c:pt>
                <c:pt idx="17">
                  <c:v>177.9754638671913</c:v>
                </c:pt>
                <c:pt idx="18">
                  <c:v>174.7070312500037</c:v>
                </c:pt>
                <c:pt idx="19">
                  <c:v>180.8532714843628</c:v>
                </c:pt>
                <c:pt idx="20">
                  <c:v>180.8532714843789</c:v>
                </c:pt>
                <c:pt idx="21">
                  <c:v>184.1217041015664</c:v>
                </c:pt>
                <c:pt idx="22">
                  <c:v>180.8532714843789</c:v>
                </c:pt>
                <c:pt idx="23">
                  <c:v>181.9427490234252</c:v>
                </c:pt>
                <c:pt idx="24">
                  <c:v>180.8532714843789</c:v>
                </c:pt>
                <c:pt idx="25">
                  <c:v>183.0322265625039</c:v>
                </c:pt>
                <c:pt idx="26">
                  <c:v>181.9427490234414</c:v>
                </c:pt>
                <c:pt idx="27">
                  <c:v>181.9427490234414</c:v>
                </c:pt>
                <c:pt idx="28">
                  <c:v>180.8532714843628</c:v>
                </c:pt>
                <c:pt idx="29">
                  <c:v>183.422851562504</c:v>
                </c:pt>
                <c:pt idx="30">
                  <c:v>181.2438964843789</c:v>
                </c:pt>
                <c:pt idx="31">
                  <c:v>165.292358398441</c:v>
                </c:pt>
                <c:pt idx="32">
                  <c:v>120.0</c:v>
                </c:pt>
                <c:pt idx="33">
                  <c:v>174.3164062500037</c:v>
                </c:pt>
                <c:pt idx="34">
                  <c:v>183.0322265625039</c:v>
                </c:pt>
                <c:pt idx="35">
                  <c:v>181.2438964843789</c:v>
                </c:pt>
                <c:pt idx="36">
                  <c:v>181.6345214843628</c:v>
                </c:pt>
                <c:pt idx="37">
                  <c:v>181.2438964843789</c:v>
                </c:pt>
                <c:pt idx="38">
                  <c:v>181.2438964843789</c:v>
                </c:pt>
                <c:pt idx="39">
                  <c:v>180.5450439453163</c:v>
                </c:pt>
                <c:pt idx="40">
                  <c:v>182.3333740234252</c:v>
                </c:pt>
                <c:pt idx="41">
                  <c:v>174.7070312500037</c:v>
                </c:pt>
                <c:pt idx="42">
                  <c:v>170.0</c:v>
                </c:pt>
                <c:pt idx="43">
                  <c:v>170.0</c:v>
                </c:pt>
                <c:pt idx="44">
                  <c:v>170.0</c:v>
                </c:pt>
                <c:pt idx="45">
                  <c:v>181.9427490234414</c:v>
                </c:pt>
                <c:pt idx="46">
                  <c:v>180.1544189453163</c:v>
                </c:pt>
                <c:pt idx="47">
                  <c:v>181.9427490234414</c:v>
                </c:pt>
                <c:pt idx="48">
                  <c:v>184.1217041015501</c:v>
                </c:pt>
                <c:pt idx="49">
                  <c:v>180.8532714843789</c:v>
                </c:pt>
                <c:pt idx="50">
                  <c:v>180.8532714843789</c:v>
                </c:pt>
                <c:pt idx="51">
                  <c:v>181.9427490234414</c:v>
                </c:pt>
                <c:pt idx="52">
                  <c:v>184.1217041015664</c:v>
                </c:pt>
                <c:pt idx="53">
                  <c:v>180.8532714843628</c:v>
                </c:pt>
                <c:pt idx="54">
                  <c:v>180.8532714843789</c:v>
                </c:pt>
                <c:pt idx="55">
                  <c:v>180.8532714843789</c:v>
                </c:pt>
                <c:pt idx="56">
                  <c:v>184.1217041015664</c:v>
                </c:pt>
                <c:pt idx="57">
                  <c:v>181.9427490234252</c:v>
                </c:pt>
                <c:pt idx="58">
                  <c:v>180.8532714843789</c:v>
                </c:pt>
                <c:pt idx="59">
                  <c:v>180.8532714843789</c:v>
                </c:pt>
                <c:pt idx="60">
                  <c:v>184.1217041015664</c:v>
                </c:pt>
                <c:pt idx="61">
                  <c:v>181.2438964843628</c:v>
                </c:pt>
                <c:pt idx="62">
                  <c:v>181.2438964843789</c:v>
                </c:pt>
                <c:pt idx="63">
                  <c:v>180.5450439453163</c:v>
                </c:pt>
                <c:pt idx="64">
                  <c:v>184.5123291015664</c:v>
                </c:pt>
                <c:pt idx="65">
                  <c:v>180.5450439453003</c:v>
                </c:pt>
                <c:pt idx="66">
                  <c:v>181.2438964843789</c:v>
                </c:pt>
                <c:pt idx="67">
                  <c:v>181.6345214843789</c:v>
                </c:pt>
                <c:pt idx="68">
                  <c:v>184.5123291015664</c:v>
                </c:pt>
                <c:pt idx="69">
                  <c:v>180.1544189453003</c:v>
                </c:pt>
                <c:pt idx="70">
                  <c:v>181.6345214843789</c:v>
                </c:pt>
                <c:pt idx="71">
                  <c:v>181.2438964843789</c:v>
                </c:pt>
                <c:pt idx="72">
                  <c:v>182.7239990234414</c:v>
                </c:pt>
                <c:pt idx="73">
                  <c:v>182.7239990234252</c:v>
                </c:pt>
                <c:pt idx="74">
                  <c:v>181.2438964843789</c:v>
                </c:pt>
                <c:pt idx="75">
                  <c:v>180.5450439453163</c:v>
                </c:pt>
                <c:pt idx="76">
                  <c:v>183.422851562504</c:v>
                </c:pt>
                <c:pt idx="77">
                  <c:v>182.3333740234414</c:v>
                </c:pt>
                <c:pt idx="78">
                  <c:v>180.5450439453003</c:v>
                </c:pt>
                <c:pt idx="79">
                  <c:v>181.2438964843789</c:v>
                </c:pt>
                <c:pt idx="80">
                  <c:v>183.422851562504</c:v>
                </c:pt>
                <c:pt idx="81">
                  <c:v>180.5450439453163</c:v>
                </c:pt>
                <c:pt idx="82">
                  <c:v>182.3333740234252</c:v>
                </c:pt>
                <c:pt idx="83">
                  <c:v>181.2438964843789</c:v>
                </c:pt>
                <c:pt idx="84">
                  <c:v>183.813476562504</c:v>
                </c:pt>
                <c:pt idx="85">
                  <c:v>180.1544189453163</c:v>
                </c:pt>
                <c:pt idx="86">
                  <c:v>182.3333740234252</c:v>
                </c:pt>
                <c:pt idx="87">
                  <c:v>181.6345214843789</c:v>
                </c:pt>
                <c:pt idx="88">
                  <c:v>182.3333740234414</c:v>
                </c:pt>
                <c:pt idx="89">
                  <c:v>181.2438964843789</c:v>
                </c:pt>
                <c:pt idx="90">
                  <c:v>181.6345214843628</c:v>
                </c:pt>
                <c:pt idx="91">
                  <c:v>182.3333740234414</c:v>
                </c:pt>
                <c:pt idx="92">
                  <c:v>182.3333740234414</c:v>
                </c:pt>
                <c:pt idx="93">
                  <c:v>181.6345214843789</c:v>
                </c:pt>
                <c:pt idx="94">
                  <c:v>181.2438964843628</c:v>
                </c:pt>
                <c:pt idx="95">
                  <c:v>182.3333740234414</c:v>
                </c:pt>
                <c:pt idx="96">
                  <c:v>182.7239990234414</c:v>
                </c:pt>
                <c:pt idx="97">
                  <c:v>181.2438964843789</c:v>
                </c:pt>
                <c:pt idx="98">
                  <c:v>181.2438964843628</c:v>
                </c:pt>
                <c:pt idx="99">
                  <c:v>180.1544189453163</c:v>
                </c:pt>
                <c:pt idx="100">
                  <c:v>184.9029541015665</c:v>
                </c:pt>
                <c:pt idx="101">
                  <c:v>181.2438964843789</c:v>
                </c:pt>
                <c:pt idx="102">
                  <c:v>181.2438964843789</c:v>
                </c:pt>
                <c:pt idx="103">
                  <c:v>180.5450439453003</c:v>
                </c:pt>
                <c:pt idx="104">
                  <c:v>184.5123291015664</c:v>
                </c:pt>
                <c:pt idx="105">
                  <c:v>181.2438964843789</c:v>
                </c:pt>
                <c:pt idx="106">
                  <c:v>180.5450439453163</c:v>
                </c:pt>
                <c:pt idx="107">
                  <c:v>181.2438964843628</c:v>
                </c:pt>
                <c:pt idx="108">
                  <c:v>183.422851562504</c:v>
                </c:pt>
                <c:pt idx="109">
                  <c:v>181.6345214843789</c:v>
                </c:pt>
                <c:pt idx="110">
                  <c:v>181.2438964843789</c:v>
                </c:pt>
                <c:pt idx="111">
                  <c:v>181.2438964843628</c:v>
                </c:pt>
                <c:pt idx="112">
                  <c:v>183.422851562504</c:v>
                </c:pt>
                <c:pt idx="113">
                  <c:v>181.6345214843789</c:v>
                </c:pt>
                <c:pt idx="114">
                  <c:v>181.2438964843789</c:v>
                </c:pt>
                <c:pt idx="115">
                  <c:v>181.2438964843628</c:v>
                </c:pt>
                <c:pt idx="116">
                  <c:v>182.7239990234414</c:v>
                </c:pt>
                <c:pt idx="117">
                  <c:v>181.2438964843789</c:v>
                </c:pt>
                <c:pt idx="118">
                  <c:v>182.3333740234414</c:v>
                </c:pt>
                <c:pt idx="119">
                  <c:v>180.5450439453003</c:v>
                </c:pt>
                <c:pt idx="120">
                  <c:v>183.422851562504</c:v>
                </c:pt>
                <c:pt idx="121">
                  <c:v>181.2438964843789</c:v>
                </c:pt>
                <c:pt idx="122">
                  <c:v>182.3333740234414</c:v>
                </c:pt>
                <c:pt idx="123">
                  <c:v>180.5450439453003</c:v>
                </c:pt>
                <c:pt idx="124">
                  <c:v>183.422851562504</c:v>
                </c:pt>
                <c:pt idx="125">
                  <c:v>181.2438964843789</c:v>
                </c:pt>
                <c:pt idx="126">
                  <c:v>180.5450439453163</c:v>
                </c:pt>
                <c:pt idx="127">
                  <c:v>182.3333740234414</c:v>
                </c:pt>
                <c:pt idx="128">
                  <c:v>183.4228515624876</c:v>
                </c:pt>
                <c:pt idx="129">
                  <c:v>181.6345214843789</c:v>
                </c:pt>
                <c:pt idx="130">
                  <c:v>180.1544189453163</c:v>
                </c:pt>
                <c:pt idx="131">
                  <c:v>182.3333740234414</c:v>
                </c:pt>
                <c:pt idx="132">
                  <c:v>183.4228515624876</c:v>
                </c:pt>
                <c:pt idx="133">
                  <c:v>180.5450439453163</c:v>
                </c:pt>
                <c:pt idx="134">
                  <c:v>181.2438964843789</c:v>
                </c:pt>
                <c:pt idx="135">
                  <c:v>181.2438964843789</c:v>
                </c:pt>
                <c:pt idx="136">
                  <c:v>184.90295410155</c:v>
                </c:pt>
                <c:pt idx="137">
                  <c:v>180.1544189453163</c:v>
                </c:pt>
                <c:pt idx="138">
                  <c:v>181.2438964843789</c:v>
                </c:pt>
                <c:pt idx="139">
                  <c:v>181.6345214843789</c:v>
                </c:pt>
                <c:pt idx="140">
                  <c:v>184.5123291015501</c:v>
                </c:pt>
                <c:pt idx="141">
                  <c:v>180.1544189453163</c:v>
                </c:pt>
                <c:pt idx="142">
                  <c:v>181.6345214843789</c:v>
                </c:pt>
                <c:pt idx="143">
                  <c:v>181.2438964843789</c:v>
                </c:pt>
                <c:pt idx="144">
                  <c:v>182.3333740234252</c:v>
                </c:pt>
                <c:pt idx="145">
                  <c:v>182.7239990234414</c:v>
                </c:pt>
                <c:pt idx="146">
                  <c:v>181.2438964843789</c:v>
                </c:pt>
                <c:pt idx="147">
                  <c:v>181.2438964843789</c:v>
                </c:pt>
                <c:pt idx="148">
                  <c:v>182.7239990234252</c:v>
                </c:pt>
                <c:pt idx="149">
                  <c:v>182.3333740234414</c:v>
                </c:pt>
                <c:pt idx="150">
                  <c:v>181.2438964843789</c:v>
                </c:pt>
                <c:pt idx="151">
                  <c:v>180.1544189453163</c:v>
                </c:pt>
                <c:pt idx="152">
                  <c:v>183.813476562504</c:v>
                </c:pt>
                <c:pt idx="153">
                  <c:v>181.2438964843628</c:v>
                </c:pt>
                <c:pt idx="154">
                  <c:v>182.3333740234414</c:v>
                </c:pt>
                <c:pt idx="155">
                  <c:v>180.5450439453163</c:v>
                </c:pt>
                <c:pt idx="156">
                  <c:v>183.422851562504</c:v>
                </c:pt>
                <c:pt idx="157">
                  <c:v>181.2438964843628</c:v>
                </c:pt>
                <c:pt idx="158">
                  <c:v>181.6345214843789</c:v>
                </c:pt>
                <c:pt idx="159">
                  <c:v>181.2438964843789</c:v>
                </c:pt>
                <c:pt idx="160">
                  <c:v>183.422851562504</c:v>
                </c:pt>
                <c:pt idx="161">
                  <c:v>180.5450439453003</c:v>
                </c:pt>
                <c:pt idx="162">
                  <c:v>181.2438964843789</c:v>
                </c:pt>
                <c:pt idx="163">
                  <c:v>182.3333740234414</c:v>
                </c:pt>
                <c:pt idx="164">
                  <c:v>182.7239990234414</c:v>
                </c:pt>
                <c:pt idx="165">
                  <c:v>181.2438964843628</c:v>
                </c:pt>
                <c:pt idx="166">
                  <c:v>181.2438964843789</c:v>
                </c:pt>
                <c:pt idx="167">
                  <c:v>181.6345214843789</c:v>
                </c:pt>
                <c:pt idx="168">
                  <c:v>183.422851562504</c:v>
                </c:pt>
                <c:pt idx="169">
                  <c:v>181.2438964843628</c:v>
                </c:pt>
                <c:pt idx="170">
                  <c:v>181.6345214843789</c:v>
                </c:pt>
                <c:pt idx="171">
                  <c:v>180.1544189453163</c:v>
                </c:pt>
                <c:pt idx="172">
                  <c:v>184.5123291015664</c:v>
                </c:pt>
                <c:pt idx="173">
                  <c:v>181.6345214843628</c:v>
                </c:pt>
                <c:pt idx="174">
                  <c:v>181.2438964843789</c:v>
                </c:pt>
                <c:pt idx="175">
                  <c:v>180.1544189453163</c:v>
                </c:pt>
                <c:pt idx="176">
                  <c:v>184.9029541015665</c:v>
                </c:pt>
                <c:pt idx="177">
                  <c:v>181.2438964843789</c:v>
                </c:pt>
                <c:pt idx="178">
                  <c:v>180.1544189453003</c:v>
                </c:pt>
                <c:pt idx="179">
                  <c:v>181.6345214843789</c:v>
                </c:pt>
                <c:pt idx="180">
                  <c:v>183.422851562504</c:v>
                </c:pt>
                <c:pt idx="181">
                  <c:v>182.3333740234414</c:v>
                </c:pt>
                <c:pt idx="182">
                  <c:v>180.5450439453003</c:v>
                </c:pt>
                <c:pt idx="183">
                  <c:v>181.2438964843789</c:v>
                </c:pt>
                <c:pt idx="184">
                  <c:v>183.422851562504</c:v>
                </c:pt>
                <c:pt idx="185">
                  <c:v>181.2438964843789</c:v>
                </c:pt>
                <c:pt idx="186">
                  <c:v>181.6345214843628</c:v>
                </c:pt>
                <c:pt idx="187">
                  <c:v>181.2438964843789</c:v>
                </c:pt>
                <c:pt idx="188">
                  <c:v>183.422851562504</c:v>
                </c:pt>
                <c:pt idx="189">
                  <c:v>180.5450439453163</c:v>
                </c:pt>
                <c:pt idx="190">
                  <c:v>182.3333740234252</c:v>
                </c:pt>
                <c:pt idx="191">
                  <c:v>181.2438964843789</c:v>
                </c:pt>
                <c:pt idx="192">
                  <c:v>182.7239990234414</c:v>
                </c:pt>
                <c:pt idx="193">
                  <c:v>181.2438964843789</c:v>
                </c:pt>
                <c:pt idx="194">
                  <c:v>182.3333740234252</c:v>
                </c:pt>
                <c:pt idx="195">
                  <c:v>180.5450439453163</c:v>
                </c:pt>
                <c:pt idx="196">
                  <c:v>182.3333740234414</c:v>
                </c:pt>
                <c:pt idx="197">
                  <c:v>182.3333740234414</c:v>
                </c:pt>
                <c:pt idx="198">
                  <c:v>180.5450439453003</c:v>
                </c:pt>
                <c:pt idx="199">
                  <c:v>182.3333740234414</c:v>
                </c:pt>
                <c:pt idx="200">
                  <c:v>182.3333740234414</c:v>
                </c:pt>
                <c:pt idx="201">
                  <c:v>180.5450439453163</c:v>
                </c:pt>
                <c:pt idx="202">
                  <c:v>182.3333740234414</c:v>
                </c:pt>
                <c:pt idx="203">
                  <c:v>182.3333740234252</c:v>
                </c:pt>
                <c:pt idx="204">
                  <c:v>181.6345214843789</c:v>
                </c:pt>
                <c:pt idx="205">
                  <c:v>180.1544189453163</c:v>
                </c:pt>
                <c:pt idx="206">
                  <c:v>181.2438964843789</c:v>
                </c:pt>
                <c:pt idx="207">
                  <c:v>181.6345214843628</c:v>
                </c:pt>
                <c:pt idx="208">
                  <c:v>182.3333740234414</c:v>
                </c:pt>
                <c:pt idx="209">
                  <c:v>180.1544189453163</c:v>
                </c:pt>
                <c:pt idx="210">
                  <c:v>181.6345214843789</c:v>
                </c:pt>
                <c:pt idx="211">
                  <c:v>181.2438964843628</c:v>
                </c:pt>
                <c:pt idx="212">
                  <c:v>181.2438964843789</c:v>
                </c:pt>
                <c:pt idx="213">
                  <c:v>181.6345214843789</c:v>
                </c:pt>
                <c:pt idx="214">
                  <c:v>181.2438964843789</c:v>
                </c:pt>
                <c:pt idx="215">
                  <c:v>181.2438964843628</c:v>
                </c:pt>
                <c:pt idx="216">
                  <c:v>180.5450439453163</c:v>
                </c:pt>
                <c:pt idx="217">
                  <c:v>182.3333740234414</c:v>
                </c:pt>
                <c:pt idx="218">
                  <c:v>181.2438964843789</c:v>
                </c:pt>
                <c:pt idx="219">
                  <c:v>180.5450439453003</c:v>
                </c:pt>
                <c:pt idx="220">
                  <c:v>181.2438964843789</c:v>
                </c:pt>
                <c:pt idx="221">
                  <c:v>182.3333740234414</c:v>
                </c:pt>
                <c:pt idx="222">
                  <c:v>180.5450439453163</c:v>
                </c:pt>
                <c:pt idx="223">
                  <c:v>181.2438964843628</c:v>
                </c:pt>
                <c:pt idx="224">
                  <c:v>181.2438964843789</c:v>
                </c:pt>
                <c:pt idx="225">
                  <c:v>180.5450439453163</c:v>
                </c:pt>
                <c:pt idx="226">
                  <c:v>182.3333740234414</c:v>
                </c:pt>
                <c:pt idx="227">
                  <c:v>181.2438964843789</c:v>
                </c:pt>
                <c:pt idx="228">
                  <c:v>180.5450439453003</c:v>
                </c:pt>
                <c:pt idx="229">
                  <c:v>181.2438964843789</c:v>
                </c:pt>
                <c:pt idx="230">
                  <c:v>182.3333740234414</c:v>
                </c:pt>
                <c:pt idx="231">
                  <c:v>181.6345214843789</c:v>
                </c:pt>
                <c:pt idx="232">
                  <c:v>180.1544189453003</c:v>
                </c:pt>
                <c:pt idx="233">
                  <c:v>181.2438964843789</c:v>
                </c:pt>
                <c:pt idx="234">
                  <c:v>181.6345214843789</c:v>
                </c:pt>
                <c:pt idx="235">
                  <c:v>181.2438964843789</c:v>
                </c:pt>
                <c:pt idx="236">
                  <c:v>181.2438964843628</c:v>
                </c:pt>
                <c:pt idx="237">
                  <c:v>181.6345214843789</c:v>
                </c:pt>
                <c:pt idx="238">
                  <c:v>181.2438964843789</c:v>
                </c:pt>
                <c:pt idx="239">
                  <c:v>181.2438964843789</c:v>
                </c:pt>
                <c:pt idx="240">
                  <c:v>181.6345214843628</c:v>
                </c:pt>
                <c:pt idx="241">
                  <c:v>181.2438964843789</c:v>
                </c:pt>
                <c:pt idx="242">
                  <c:v>181.2438964843789</c:v>
                </c:pt>
                <c:pt idx="243">
                  <c:v>180.5450439453163</c:v>
                </c:pt>
                <c:pt idx="244">
                  <c:v>182.3333740234252</c:v>
                </c:pt>
                <c:pt idx="245">
                  <c:v>181.2438964843789</c:v>
                </c:pt>
                <c:pt idx="246">
                  <c:v>180.5450439453163</c:v>
                </c:pt>
                <c:pt idx="247">
                  <c:v>181.2438964843789</c:v>
                </c:pt>
                <c:pt idx="248">
                  <c:v>181.6345214843628</c:v>
                </c:pt>
                <c:pt idx="249">
                  <c:v>181.2438964843789</c:v>
                </c:pt>
                <c:pt idx="250">
                  <c:v>181.2438964843789</c:v>
                </c:pt>
                <c:pt idx="251">
                  <c:v>180.5450439453163</c:v>
                </c:pt>
                <c:pt idx="252">
                  <c:v>181.2438964843789</c:v>
                </c:pt>
                <c:pt idx="253">
                  <c:v>182.3333740234252</c:v>
                </c:pt>
                <c:pt idx="254">
                  <c:v>181.6345214843789</c:v>
                </c:pt>
                <c:pt idx="255">
                  <c:v>180.1544189453163</c:v>
                </c:pt>
                <c:pt idx="256">
                  <c:v>181.2438964843789</c:v>
                </c:pt>
                <c:pt idx="257">
                  <c:v>182.7239990234252</c:v>
                </c:pt>
                <c:pt idx="258">
                  <c:v>180.1544189453163</c:v>
                </c:pt>
                <c:pt idx="259">
                  <c:v>181.6345214843789</c:v>
                </c:pt>
                <c:pt idx="260">
                  <c:v>181.2438964843789</c:v>
                </c:pt>
                <c:pt idx="261">
                  <c:v>181.2438964843628</c:v>
                </c:pt>
                <c:pt idx="262">
                  <c:v>181.6345214843789</c:v>
                </c:pt>
                <c:pt idx="263">
                  <c:v>181.2438964843789</c:v>
                </c:pt>
                <c:pt idx="264">
                  <c:v>181.2438964843789</c:v>
                </c:pt>
                <c:pt idx="265">
                  <c:v>180.5450439453003</c:v>
                </c:pt>
                <c:pt idx="266">
                  <c:v>182.3333740234414</c:v>
                </c:pt>
                <c:pt idx="267">
                  <c:v>181.2438964843789</c:v>
                </c:pt>
                <c:pt idx="268">
                  <c:v>181.6345214843789</c:v>
                </c:pt>
                <c:pt idx="269">
                  <c:v>180.1544189453003</c:v>
                </c:pt>
                <c:pt idx="270">
                  <c:v>181.2438964843789</c:v>
                </c:pt>
                <c:pt idx="271">
                  <c:v>181.6345214843789</c:v>
                </c:pt>
                <c:pt idx="272">
                  <c:v>182.3333740234414</c:v>
                </c:pt>
                <c:pt idx="273">
                  <c:v>179.4555664062379</c:v>
                </c:pt>
                <c:pt idx="274">
                  <c:v>182.3333740234414</c:v>
                </c:pt>
                <c:pt idx="275">
                  <c:v>181.2438964843789</c:v>
                </c:pt>
                <c:pt idx="276">
                  <c:v>181.6345214843789</c:v>
                </c:pt>
                <c:pt idx="277">
                  <c:v>181.2438964843789</c:v>
                </c:pt>
                <c:pt idx="278">
                  <c:v>181.2438964843628</c:v>
                </c:pt>
                <c:pt idx="279">
                  <c:v>181.2438964843789</c:v>
                </c:pt>
                <c:pt idx="280">
                  <c:v>181.2438964843789</c:v>
                </c:pt>
                <c:pt idx="281">
                  <c:v>180.1544189453163</c:v>
                </c:pt>
                <c:pt idx="282">
                  <c:v>182.3333740234252</c:v>
                </c:pt>
                <c:pt idx="283">
                  <c:v>181.2438964843789</c:v>
                </c:pt>
                <c:pt idx="284">
                  <c:v>181.2438964843789</c:v>
                </c:pt>
                <c:pt idx="285">
                  <c:v>181.2438964843789</c:v>
                </c:pt>
                <c:pt idx="286">
                  <c:v>181.2438964843628</c:v>
                </c:pt>
                <c:pt idx="287">
                  <c:v>181.2438964843789</c:v>
                </c:pt>
                <c:pt idx="288">
                  <c:v>181.2438964843789</c:v>
                </c:pt>
                <c:pt idx="289">
                  <c:v>181.2438964843789</c:v>
                </c:pt>
                <c:pt idx="290">
                  <c:v>182.3333740234252</c:v>
                </c:pt>
                <c:pt idx="291">
                  <c:v>181.2438964843789</c:v>
                </c:pt>
                <c:pt idx="292">
                  <c:v>180.1544189453163</c:v>
                </c:pt>
                <c:pt idx="293">
                  <c:v>181.2438964843789</c:v>
                </c:pt>
                <c:pt idx="294">
                  <c:v>181.2438964843628</c:v>
                </c:pt>
                <c:pt idx="295">
                  <c:v>182.3333740234414</c:v>
                </c:pt>
                <c:pt idx="296">
                  <c:v>181.2438964843789</c:v>
                </c:pt>
                <c:pt idx="297">
                  <c:v>180.8532714843789</c:v>
                </c:pt>
                <c:pt idx="298">
                  <c:v>181.2438964843628</c:v>
                </c:pt>
                <c:pt idx="299">
                  <c:v>182.3333740234414</c:v>
                </c:pt>
                <c:pt idx="300">
                  <c:v>180.1544189453163</c:v>
                </c:pt>
                <c:pt idx="301">
                  <c:v>181.2438964843789</c:v>
                </c:pt>
                <c:pt idx="302">
                  <c:v>181.2438964843789</c:v>
                </c:pt>
                <c:pt idx="303">
                  <c:v>181.2438964843628</c:v>
                </c:pt>
                <c:pt idx="304">
                  <c:v>182.3333740234414</c:v>
                </c:pt>
                <c:pt idx="305">
                  <c:v>181.2438964843789</c:v>
                </c:pt>
                <c:pt idx="306">
                  <c:v>180.1544189453163</c:v>
                </c:pt>
                <c:pt idx="307">
                  <c:v>181.2438964843628</c:v>
                </c:pt>
                <c:pt idx="308">
                  <c:v>182.3333740234414</c:v>
                </c:pt>
                <c:pt idx="309">
                  <c:v>181.2438964843789</c:v>
                </c:pt>
                <c:pt idx="310">
                  <c:v>181.2438964843789</c:v>
                </c:pt>
                <c:pt idx="311">
                  <c:v>181.2438964843628</c:v>
                </c:pt>
                <c:pt idx="312">
                  <c:v>180.5450439453163</c:v>
                </c:pt>
                <c:pt idx="313">
                  <c:v>182.3333740234414</c:v>
                </c:pt>
                <c:pt idx="314">
                  <c:v>180.8532714843789</c:v>
                </c:pt>
                <c:pt idx="315">
                  <c:v>181.2438964843628</c:v>
                </c:pt>
                <c:pt idx="316">
                  <c:v>181.2438964843789</c:v>
                </c:pt>
                <c:pt idx="317">
                  <c:v>182.3333740234414</c:v>
                </c:pt>
                <c:pt idx="318">
                  <c:v>180.1544189453163</c:v>
                </c:pt>
                <c:pt idx="319">
                  <c:v>181.2438964843628</c:v>
                </c:pt>
                <c:pt idx="320">
                  <c:v>181.6345214843789</c:v>
                </c:pt>
                <c:pt idx="321">
                  <c:v>181.2438964843789</c:v>
                </c:pt>
                <c:pt idx="322">
                  <c:v>181.2438964843789</c:v>
                </c:pt>
                <c:pt idx="323">
                  <c:v>181.2438964843628</c:v>
                </c:pt>
                <c:pt idx="324">
                  <c:v>181.6345214843789</c:v>
                </c:pt>
                <c:pt idx="325">
                  <c:v>181.2438964843789</c:v>
                </c:pt>
                <c:pt idx="326">
                  <c:v>180.1544189453163</c:v>
                </c:pt>
                <c:pt idx="327">
                  <c:v>182.3333740234414</c:v>
                </c:pt>
                <c:pt idx="328">
                  <c:v>180.8532714843628</c:v>
                </c:pt>
                <c:pt idx="329">
                  <c:v>181.6345214843789</c:v>
                </c:pt>
                <c:pt idx="330">
                  <c:v>181.2438964843789</c:v>
                </c:pt>
                <c:pt idx="331">
                  <c:v>181.2438964843789</c:v>
                </c:pt>
                <c:pt idx="332">
                  <c:v>181.2438964843628</c:v>
                </c:pt>
                <c:pt idx="333">
                  <c:v>181.2438964843789</c:v>
                </c:pt>
                <c:pt idx="334">
                  <c:v>181.2438964843789</c:v>
                </c:pt>
                <c:pt idx="335">
                  <c:v>182.3333740234414</c:v>
                </c:pt>
                <c:pt idx="336">
                  <c:v>180.1544189453003</c:v>
                </c:pt>
                <c:pt idx="337">
                  <c:v>181.2438964843789</c:v>
                </c:pt>
                <c:pt idx="338">
                  <c:v>182.3333740234414</c:v>
                </c:pt>
                <c:pt idx="339">
                  <c:v>180.5450439453163</c:v>
                </c:pt>
                <c:pt idx="340">
                  <c:v>181.2438964843628</c:v>
                </c:pt>
                <c:pt idx="341">
                  <c:v>181.2438964843789</c:v>
                </c:pt>
                <c:pt idx="342">
                  <c:v>181.2438964843789</c:v>
                </c:pt>
                <c:pt idx="343">
                  <c:v>181.6345214843789</c:v>
                </c:pt>
                <c:pt idx="344">
                  <c:v>181.9427490234252</c:v>
                </c:pt>
                <c:pt idx="345">
                  <c:v>181.2438964843789</c:v>
                </c:pt>
                <c:pt idx="346">
                  <c:v>181.6345214843789</c:v>
                </c:pt>
                <c:pt idx="347">
                  <c:v>180.1544189453163</c:v>
                </c:pt>
                <c:pt idx="348">
                  <c:v>178.7567138671754</c:v>
                </c:pt>
                <c:pt idx="349">
                  <c:v>181.2438964843789</c:v>
                </c:pt>
                <c:pt idx="350">
                  <c:v>182.3333740234414</c:v>
                </c:pt>
                <c:pt idx="351">
                  <c:v>180.8532714843789</c:v>
                </c:pt>
                <c:pt idx="352">
                  <c:v>181.6345214843789</c:v>
                </c:pt>
                <c:pt idx="353">
                  <c:v>180.5450439453003</c:v>
                </c:pt>
                <c:pt idx="354">
                  <c:v>182.3333740234414</c:v>
                </c:pt>
                <c:pt idx="355">
                  <c:v>181.6345214843789</c:v>
                </c:pt>
                <c:pt idx="356">
                  <c:v>177.9754638671913</c:v>
                </c:pt>
                <c:pt idx="357">
                  <c:v>179.4555664062379</c:v>
                </c:pt>
                <c:pt idx="358">
                  <c:v>178.3660888671913</c:v>
                </c:pt>
                <c:pt idx="359">
                  <c:v>177.2766113281288</c:v>
                </c:pt>
                <c:pt idx="360">
                  <c:v>181.2438964843789</c:v>
                </c:pt>
                <c:pt idx="361">
                  <c:v>181.2438964843628</c:v>
                </c:pt>
                <c:pt idx="362">
                  <c:v>181.6345214843789</c:v>
                </c:pt>
                <c:pt idx="363">
                  <c:v>181.2438964843789</c:v>
                </c:pt>
                <c:pt idx="364">
                  <c:v>181.2438964843789</c:v>
                </c:pt>
                <c:pt idx="365">
                  <c:v>181.6345214843628</c:v>
                </c:pt>
                <c:pt idx="366">
                  <c:v>181.2438964843789</c:v>
                </c:pt>
                <c:pt idx="367">
                  <c:v>179.0649414062538</c:v>
                </c:pt>
                <c:pt idx="368">
                  <c:v>179.4555664062538</c:v>
                </c:pt>
                <c:pt idx="369">
                  <c:v>179.4555664062379</c:v>
                </c:pt>
                <c:pt idx="370">
                  <c:v>178.3660888671913</c:v>
                </c:pt>
                <c:pt idx="371">
                  <c:v>178.3660888671913</c:v>
                </c:pt>
                <c:pt idx="372">
                  <c:v>181.6345214843789</c:v>
                </c:pt>
                <c:pt idx="373">
                  <c:v>179.064941406238</c:v>
                </c:pt>
                <c:pt idx="374">
                  <c:v>177.2766113281288</c:v>
                </c:pt>
                <c:pt idx="375">
                  <c:v>179.4555664062538</c:v>
                </c:pt>
                <c:pt idx="376">
                  <c:v>181.2438964843789</c:v>
                </c:pt>
                <c:pt idx="377">
                  <c:v>181.6345214843789</c:v>
                </c:pt>
                <c:pt idx="378">
                  <c:v>181.2438964843628</c:v>
                </c:pt>
                <c:pt idx="379">
                  <c:v>181.2438964843789</c:v>
                </c:pt>
                <c:pt idx="380">
                  <c:v>181.2438964843789</c:v>
                </c:pt>
                <c:pt idx="381">
                  <c:v>181.2438964843789</c:v>
                </c:pt>
                <c:pt idx="382">
                  <c:v>181.6345214843628</c:v>
                </c:pt>
                <c:pt idx="383">
                  <c:v>178.3660888671913</c:v>
                </c:pt>
                <c:pt idx="384">
                  <c:v>179.4555664062538</c:v>
                </c:pt>
                <c:pt idx="385">
                  <c:v>181.2438964843789</c:v>
                </c:pt>
                <c:pt idx="386">
                  <c:v>181.2438964843628</c:v>
                </c:pt>
                <c:pt idx="387">
                  <c:v>181.2438964843789</c:v>
                </c:pt>
                <c:pt idx="388">
                  <c:v>181.6345214843789</c:v>
                </c:pt>
                <c:pt idx="389">
                  <c:v>181.2438964843789</c:v>
                </c:pt>
                <c:pt idx="390">
                  <c:v>180.1544189453003</c:v>
                </c:pt>
                <c:pt idx="391">
                  <c:v>176.1871337890663</c:v>
                </c:pt>
                <c:pt idx="392">
                  <c:v>181.2438964843789</c:v>
                </c:pt>
                <c:pt idx="393">
                  <c:v>180.5450439453163</c:v>
                </c:pt>
                <c:pt idx="394">
                  <c:v>182.3333740234252</c:v>
                </c:pt>
                <c:pt idx="395">
                  <c:v>181.2438964843789</c:v>
                </c:pt>
                <c:pt idx="396">
                  <c:v>181.6345214843789</c:v>
                </c:pt>
                <c:pt idx="397">
                  <c:v>181.2438964843789</c:v>
                </c:pt>
                <c:pt idx="398">
                  <c:v>181.6345214843628</c:v>
                </c:pt>
                <c:pt idx="399">
                  <c:v>177.9754638671913</c:v>
                </c:pt>
                <c:pt idx="400">
                  <c:v>179.4555664062538</c:v>
                </c:pt>
                <c:pt idx="401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まとめ_0.01!$H$2</c:f>
              <c:strCache>
                <c:ptCount val="1"/>
                <c:pt idx="0">
                  <c:v>Deadline_base[1000]</c:v>
                </c:pt>
              </c:strCache>
            </c:strRef>
          </c:tx>
          <c:spPr>
            <a:ln w="28575" cmpd="sng">
              <a:prstDash val="sysDash"/>
            </a:ln>
          </c:spPr>
          <c:marker>
            <c:symbol val="none"/>
          </c:marker>
          <c:xVal>
            <c:numRef>
              <c:f>まとめ_0.01!$A$4:$A$405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</c:numCache>
            </c:numRef>
          </c:xVal>
          <c:yVal>
            <c:numRef>
              <c:f>まとめ_0.01!$H$4:$H$405</c:f>
              <c:numCache>
                <c:formatCode>General</c:formatCode>
                <c:ptCount val="402"/>
                <c:pt idx="0">
                  <c:v>0.0</c:v>
                </c:pt>
                <c:pt idx="1">
                  <c:v>180.0</c:v>
                </c:pt>
                <c:pt idx="2">
                  <c:v>185.992431640629</c:v>
                </c:pt>
                <c:pt idx="3">
                  <c:v>185.6018066406125</c:v>
                </c:pt>
                <c:pt idx="4">
                  <c:v>186.6912841796915</c:v>
                </c:pt>
                <c:pt idx="5">
                  <c:v>185.601806640629</c:v>
                </c:pt>
                <c:pt idx="6">
                  <c:v>187.0819091796915</c:v>
                </c:pt>
                <c:pt idx="7">
                  <c:v>185.6018066406125</c:v>
                </c:pt>
                <c:pt idx="8">
                  <c:v>183.422851562504</c:v>
                </c:pt>
                <c:pt idx="9">
                  <c:v>180.5450439453163</c:v>
                </c:pt>
                <c:pt idx="10">
                  <c:v>180.1544189453163</c:v>
                </c:pt>
                <c:pt idx="11">
                  <c:v>180.5450439453003</c:v>
                </c:pt>
                <c:pt idx="12">
                  <c:v>179.0649414062538</c:v>
                </c:pt>
                <c:pt idx="13">
                  <c:v>179.4555664062538</c:v>
                </c:pt>
                <c:pt idx="14">
                  <c:v>170.0</c:v>
                </c:pt>
                <c:pt idx="15">
                  <c:v>170.0</c:v>
                </c:pt>
                <c:pt idx="16">
                  <c:v>170.0</c:v>
                </c:pt>
                <c:pt idx="17">
                  <c:v>177.9754638671913</c:v>
                </c:pt>
                <c:pt idx="18">
                  <c:v>174.7070312500037</c:v>
                </c:pt>
                <c:pt idx="19">
                  <c:v>180.8532714843628</c:v>
                </c:pt>
                <c:pt idx="20">
                  <c:v>180.8532714843789</c:v>
                </c:pt>
                <c:pt idx="21">
                  <c:v>184.1217041015664</c:v>
                </c:pt>
                <c:pt idx="22">
                  <c:v>180.8532714843789</c:v>
                </c:pt>
                <c:pt idx="23">
                  <c:v>181.9427490234252</c:v>
                </c:pt>
                <c:pt idx="24">
                  <c:v>180.8532714843789</c:v>
                </c:pt>
                <c:pt idx="25">
                  <c:v>183.0322265625039</c:v>
                </c:pt>
                <c:pt idx="26">
                  <c:v>181.9427490234414</c:v>
                </c:pt>
                <c:pt idx="27">
                  <c:v>181.9427490234414</c:v>
                </c:pt>
                <c:pt idx="28">
                  <c:v>180.8532714843628</c:v>
                </c:pt>
                <c:pt idx="29">
                  <c:v>183.422851562504</c:v>
                </c:pt>
                <c:pt idx="30">
                  <c:v>181.2438964843789</c:v>
                </c:pt>
                <c:pt idx="31">
                  <c:v>181.6345214843789</c:v>
                </c:pt>
                <c:pt idx="32">
                  <c:v>181.2438964843628</c:v>
                </c:pt>
                <c:pt idx="33">
                  <c:v>182.7239990234414</c:v>
                </c:pt>
                <c:pt idx="34">
                  <c:v>181.2438964843789</c:v>
                </c:pt>
                <c:pt idx="35">
                  <c:v>182.7239990234414</c:v>
                </c:pt>
                <c:pt idx="36">
                  <c:v>180.1544189453003</c:v>
                </c:pt>
                <c:pt idx="37">
                  <c:v>183.422851562504</c:v>
                </c:pt>
                <c:pt idx="38">
                  <c:v>181.6345214843789</c:v>
                </c:pt>
                <c:pt idx="39">
                  <c:v>181.2438964843789</c:v>
                </c:pt>
                <c:pt idx="40">
                  <c:v>181.2438964843628</c:v>
                </c:pt>
                <c:pt idx="41">
                  <c:v>183.813476562504</c:v>
                </c:pt>
                <c:pt idx="42">
                  <c:v>181.2438964843789</c:v>
                </c:pt>
                <c:pt idx="43">
                  <c:v>180.1544189453163</c:v>
                </c:pt>
                <c:pt idx="44">
                  <c:v>182.7239990234252</c:v>
                </c:pt>
                <c:pt idx="45">
                  <c:v>183.422851562504</c:v>
                </c:pt>
                <c:pt idx="46">
                  <c:v>180.5450439453163</c:v>
                </c:pt>
                <c:pt idx="47">
                  <c:v>181.2438964843789</c:v>
                </c:pt>
                <c:pt idx="48">
                  <c:v>181.2438964843628</c:v>
                </c:pt>
                <c:pt idx="49">
                  <c:v>183.813476562504</c:v>
                </c:pt>
                <c:pt idx="50">
                  <c:v>181.2438964843789</c:v>
                </c:pt>
                <c:pt idx="51">
                  <c:v>181.2438964843789</c:v>
                </c:pt>
                <c:pt idx="52">
                  <c:v>180.5450439453163</c:v>
                </c:pt>
                <c:pt idx="53">
                  <c:v>184.5123291015501</c:v>
                </c:pt>
                <c:pt idx="54">
                  <c:v>181.2438964843789</c:v>
                </c:pt>
                <c:pt idx="55">
                  <c:v>180.5450439453163</c:v>
                </c:pt>
                <c:pt idx="56">
                  <c:v>181.2438964843789</c:v>
                </c:pt>
                <c:pt idx="57">
                  <c:v>183.4228515624876</c:v>
                </c:pt>
                <c:pt idx="58">
                  <c:v>182.7239990234414</c:v>
                </c:pt>
                <c:pt idx="59">
                  <c:v>180.1544189453163</c:v>
                </c:pt>
                <c:pt idx="60">
                  <c:v>181.2438964843789</c:v>
                </c:pt>
                <c:pt idx="61">
                  <c:v>183.8134765624876</c:v>
                </c:pt>
                <c:pt idx="62">
                  <c:v>182.3333740234414</c:v>
                </c:pt>
                <c:pt idx="63">
                  <c:v>180.1544189453163</c:v>
                </c:pt>
                <c:pt idx="64">
                  <c:v>181.2438964843789</c:v>
                </c:pt>
                <c:pt idx="65">
                  <c:v>183.8134765624876</c:v>
                </c:pt>
                <c:pt idx="66">
                  <c:v>180.1544189453163</c:v>
                </c:pt>
                <c:pt idx="67">
                  <c:v>182.3333740234414</c:v>
                </c:pt>
                <c:pt idx="68">
                  <c:v>181.6345214843789</c:v>
                </c:pt>
                <c:pt idx="69">
                  <c:v>183.4228515624876</c:v>
                </c:pt>
                <c:pt idx="70">
                  <c:v>180.1544189453163</c:v>
                </c:pt>
                <c:pt idx="71">
                  <c:v>182.7239990234414</c:v>
                </c:pt>
                <c:pt idx="72">
                  <c:v>181.2438964843789</c:v>
                </c:pt>
                <c:pt idx="73">
                  <c:v>183.4228515624876</c:v>
                </c:pt>
                <c:pt idx="74">
                  <c:v>180.1544189453163</c:v>
                </c:pt>
                <c:pt idx="75">
                  <c:v>181.6345214843789</c:v>
                </c:pt>
                <c:pt idx="76">
                  <c:v>182.3333740234414</c:v>
                </c:pt>
                <c:pt idx="77">
                  <c:v>182.3333740234414</c:v>
                </c:pt>
                <c:pt idx="78">
                  <c:v>181.6345214843628</c:v>
                </c:pt>
                <c:pt idx="79">
                  <c:v>181.2438964843789</c:v>
                </c:pt>
                <c:pt idx="80">
                  <c:v>182.3333740234414</c:v>
                </c:pt>
                <c:pt idx="81">
                  <c:v>182.7239990234414</c:v>
                </c:pt>
                <c:pt idx="82">
                  <c:v>181.2438964843628</c:v>
                </c:pt>
                <c:pt idx="83">
                  <c:v>181.2438964843789</c:v>
                </c:pt>
                <c:pt idx="84">
                  <c:v>181.2438964843789</c:v>
                </c:pt>
                <c:pt idx="85">
                  <c:v>184.9029541015665</c:v>
                </c:pt>
                <c:pt idx="86">
                  <c:v>181.2438964843628</c:v>
                </c:pt>
                <c:pt idx="87">
                  <c:v>181.2438964843789</c:v>
                </c:pt>
                <c:pt idx="88">
                  <c:v>180.5450439453163</c:v>
                </c:pt>
                <c:pt idx="89">
                  <c:v>184.5123291015664</c:v>
                </c:pt>
                <c:pt idx="90">
                  <c:v>181.2438964843628</c:v>
                </c:pt>
                <c:pt idx="91">
                  <c:v>181.2438964843789</c:v>
                </c:pt>
                <c:pt idx="92">
                  <c:v>180.5450439453163</c:v>
                </c:pt>
                <c:pt idx="93">
                  <c:v>183.422851562504</c:v>
                </c:pt>
                <c:pt idx="94">
                  <c:v>182.3333740234252</c:v>
                </c:pt>
                <c:pt idx="95">
                  <c:v>180.5450439453163</c:v>
                </c:pt>
                <c:pt idx="96">
                  <c:v>181.2438964843789</c:v>
                </c:pt>
                <c:pt idx="97">
                  <c:v>183.422851562504</c:v>
                </c:pt>
                <c:pt idx="98">
                  <c:v>182.3333740234252</c:v>
                </c:pt>
                <c:pt idx="99">
                  <c:v>180.5450439453163</c:v>
                </c:pt>
                <c:pt idx="100">
                  <c:v>181.2438964843789</c:v>
                </c:pt>
                <c:pt idx="101">
                  <c:v>183.422851562504</c:v>
                </c:pt>
                <c:pt idx="102">
                  <c:v>49.41711425781355</c:v>
                </c:pt>
                <c:pt idx="103">
                  <c:v>30.0</c:v>
                </c:pt>
                <c:pt idx="104">
                  <c:v>20.0</c:v>
                </c:pt>
                <c:pt idx="105">
                  <c:v>174.3164062500037</c:v>
                </c:pt>
                <c:pt idx="106">
                  <c:v>185.211181640629</c:v>
                </c:pt>
                <c:pt idx="107">
                  <c:v>180.5450439453003</c:v>
                </c:pt>
                <c:pt idx="108">
                  <c:v>181.2438964843789</c:v>
                </c:pt>
                <c:pt idx="109">
                  <c:v>181.2438964843789</c:v>
                </c:pt>
                <c:pt idx="110">
                  <c:v>181.6345214843789</c:v>
                </c:pt>
                <c:pt idx="111">
                  <c:v>181.2438964843628</c:v>
                </c:pt>
                <c:pt idx="112">
                  <c:v>181.2438964843789</c:v>
                </c:pt>
                <c:pt idx="113">
                  <c:v>181.2438964843789</c:v>
                </c:pt>
                <c:pt idx="114">
                  <c:v>181.2438964843789</c:v>
                </c:pt>
                <c:pt idx="115">
                  <c:v>179.064941406238</c:v>
                </c:pt>
                <c:pt idx="116">
                  <c:v>178.3660888671913</c:v>
                </c:pt>
                <c:pt idx="117">
                  <c:v>154.0069580078158</c:v>
                </c:pt>
                <c:pt idx="118">
                  <c:v>160.0</c:v>
                </c:pt>
                <c:pt idx="119">
                  <c:v>160.0</c:v>
                </c:pt>
                <c:pt idx="120">
                  <c:v>183.422851562504</c:v>
                </c:pt>
                <c:pt idx="121">
                  <c:v>179.0649414062538</c:v>
                </c:pt>
                <c:pt idx="122">
                  <c:v>180.8532714843789</c:v>
                </c:pt>
                <c:pt idx="123">
                  <c:v>181.9427490234252</c:v>
                </c:pt>
                <c:pt idx="124">
                  <c:v>183.0322265625039</c:v>
                </c:pt>
                <c:pt idx="125">
                  <c:v>181.9427490234414</c:v>
                </c:pt>
                <c:pt idx="126">
                  <c:v>180.8532714843789</c:v>
                </c:pt>
                <c:pt idx="127">
                  <c:v>181.9427490234414</c:v>
                </c:pt>
                <c:pt idx="128">
                  <c:v>184.1217041015501</c:v>
                </c:pt>
                <c:pt idx="129">
                  <c:v>182.3333740234414</c:v>
                </c:pt>
                <c:pt idx="130">
                  <c:v>180.5450439453163</c:v>
                </c:pt>
                <c:pt idx="131">
                  <c:v>181.6345214843789</c:v>
                </c:pt>
                <c:pt idx="132">
                  <c:v>182.3333740234252</c:v>
                </c:pt>
                <c:pt idx="133">
                  <c:v>181.2438964843789</c:v>
                </c:pt>
                <c:pt idx="134">
                  <c:v>182.7239990234414</c:v>
                </c:pt>
                <c:pt idx="135">
                  <c:v>181.2438964843789</c:v>
                </c:pt>
                <c:pt idx="136">
                  <c:v>182.3333740234252</c:v>
                </c:pt>
                <c:pt idx="137">
                  <c:v>181.2438964843789</c:v>
                </c:pt>
                <c:pt idx="138">
                  <c:v>181.6345214843789</c:v>
                </c:pt>
                <c:pt idx="139">
                  <c:v>181.2438964843789</c:v>
                </c:pt>
                <c:pt idx="140">
                  <c:v>182.7239990234252</c:v>
                </c:pt>
                <c:pt idx="141">
                  <c:v>182.3333740234414</c:v>
                </c:pt>
                <c:pt idx="142">
                  <c:v>181.2438964843789</c:v>
                </c:pt>
                <c:pt idx="143">
                  <c:v>180.5450439453163</c:v>
                </c:pt>
                <c:pt idx="144">
                  <c:v>183.4228515624876</c:v>
                </c:pt>
                <c:pt idx="145">
                  <c:v>182.7239990234414</c:v>
                </c:pt>
                <c:pt idx="146">
                  <c:v>181.2438964843789</c:v>
                </c:pt>
                <c:pt idx="147">
                  <c:v>180.1544189453163</c:v>
                </c:pt>
                <c:pt idx="148">
                  <c:v>183.8134765624876</c:v>
                </c:pt>
                <c:pt idx="149">
                  <c:v>181.2438964843789</c:v>
                </c:pt>
                <c:pt idx="150">
                  <c:v>181.2438964843789</c:v>
                </c:pt>
                <c:pt idx="151">
                  <c:v>181.6345214843789</c:v>
                </c:pt>
                <c:pt idx="152">
                  <c:v>183.422851562504</c:v>
                </c:pt>
                <c:pt idx="153">
                  <c:v>181.2438964843628</c:v>
                </c:pt>
                <c:pt idx="154">
                  <c:v>181.6345214843789</c:v>
                </c:pt>
                <c:pt idx="155">
                  <c:v>181.2438964843789</c:v>
                </c:pt>
                <c:pt idx="156">
                  <c:v>183.422851562504</c:v>
                </c:pt>
                <c:pt idx="157">
                  <c:v>180.5450439453003</c:v>
                </c:pt>
                <c:pt idx="158">
                  <c:v>181.2438964843789</c:v>
                </c:pt>
                <c:pt idx="159">
                  <c:v>182.3333740234414</c:v>
                </c:pt>
                <c:pt idx="160">
                  <c:v>182.7239990234414</c:v>
                </c:pt>
                <c:pt idx="161">
                  <c:v>181.2438964843628</c:v>
                </c:pt>
                <c:pt idx="162">
                  <c:v>181.2438964843789</c:v>
                </c:pt>
                <c:pt idx="163">
                  <c:v>182.3333740234414</c:v>
                </c:pt>
                <c:pt idx="164">
                  <c:v>182.7239990234414</c:v>
                </c:pt>
                <c:pt idx="165">
                  <c:v>181.2438964843628</c:v>
                </c:pt>
                <c:pt idx="166">
                  <c:v>181.2438964843789</c:v>
                </c:pt>
                <c:pt idx="167">
                  <c:v>180.5450439453163</c:v>
                </c:pt>
                <c:pt idx="168">
                  <c:v>184.5123291015664</c:v>
                </c:pt>
                <c:pt idx="169">
                  <c:v>181.2438964843628</c:v>
                </c:pt>
                <c:pt idx="170">
                  <c:v>180.5450439453163</c:v>
                </c:pt>
                <c:pt idx="171">
                  <c:v>181.2438964843789</c:v>
                </c:pt>
                <c:pt idx="172">
                  <c:v>184.5123291015664</c:v>
                </c:pt>
                <c:pt idx="173">
                  <c:v>181.2438964843628</c:v>
                </c:pt>
                <c:pt idx="174">
                  <c:v>180.5450439453163</c:v>
                </c:pt>
                <c:pt idx="175">
                  <c:v>181.2438964843789</c:v>
                </c:pt>
                <c:pt idx="176">
                  <c:v>183.422851562504</c:v>
                </c:pt>
                <c:pt idx="177">
                  <c:v>181.6345214843789</c:v>
                </c:pt>
                <c:pt idx="178">
                  <c:v>181.2438964843628</c:v>
                </c:pt>
                <c:pt idx="179">
                  <c:v>181.2438964843789</c:v>
                </c:pt>
                <c:pt idx="180">
                  <c:v>183.422851562504</c:v>
                </c:pt>
                <c:pt idx="181">
                  <c:v>181.6345214843789</c:v>
                </c:pt>
                <c:pt idx="182">
                  <c:v>181.2438964843628</c:v>
                </c:pt>
                <c:pt idx="183">
                  <c:v>181.2438964843789</c:v>
                </c:pt>
                <c:pt idx="184">
                  <c:v>182.7239990234414</c:v>
                </c:pt>
                <c:pt idx="185">
                  <c:v>181.2438964843789</c:v>
                </c:pt>
                <c:pt idx="186">
                  <c:v>182.3333740234252</c:v>
                </c:pt>
                <c:pt idx="187">
                  <c:v>181.2438964843789</c:v>
                </c:pt>
                <c:pt idx="188">
                  <c:v>182.7239990234414</c:v>
                </c:pt>
                <c:pt idx="189">
                  <c:v>181.2438964843789</c:v>
                </c:pt>
                <c:pt idx="190">
                  <c:v>182.3333740234252</c:v>
                </c:pt>
                <c:pt idx="191">
                  <c:v>181.2438964843789</c:v>
                </c:pt>
                <c:pt idx="192">
                  <c:v>182.7239990234414</c:v>
                </c:pt>
                <c:pt idx="193">
                  <c:v>181.2438964843789</c:v>
                </c:pt>
                <c:pt idx="194">
                  <c:v>181.2438964843628</c:v>
                </c:pt>
                <c:pt idx="195">
                  <c:v>181.6345214843789</c:v>
                </c:pt>
                <c:pt idx="196">
                  <c:v>183.422851562504</c:v>
                </c:pt>
                <c:pt idx="197">
                  <c:v>181.2438964843789</c:v>
                </c:pt>
                <c:pt idx="198">
                  <c:v>181.2438964843628</c:v>
                </c:pt>
                <c:pt idx="199">
                  <c:v>181.6345214843789</c:v>
                </c:pt>
                <c:pt idx="200">
                  <c:v>183.422851562504</c:v>
                </c:pt>
                <c:pt idx="201">
                  <c:v>181.2438964843789</c:v>
                </c:pt>
                <c:pt idx="202">
                  <c:v>181.6345214843789</c:v>
                </c:pt>
                <c:pt idx="203">
                  <c:v>180.8532714843628</c:v>
                </c:pt>
                <c:pt idx="204">
                  <c:v>183.813476562504</c:v>
                </c:pt>
                <c:pt idx="205">
                  <c:v>181.2438964843789</c:v>
                </c:pt>
                <c:pt idx="206">
                  <c:v>180.5450439453163</c:v>
                </c:pt>
                <c:pt idx="207">
                  <c:v>182.3333740234252</c:v>
                </c:pt>
                <c:pt idx="208">
                  <c:v>183.422851562504</c:v>
                </c:pt>
                <c:pt idx="209">
                  <c:v>181.2438964843789</c:v>
                </c:pt>
                <c:pt idx="210">
                  <c:v>180.5450439453163</c:v>
                </c:pt>
                <c:pt idx="211">
                  <c:v>181.2438964843628</c:v>
                </c:pt>
                <c:pt idx="212">
                  <c:v>184.5123291015664</c:v>
                </c:pt>
                <c:pt idx="213">
                  <c:v>180.5450439453163</c:v>
                </c:pt>
                <c:pt idx="214">
                  <c:v>181.2438964843789</c:v>
                </c:pt>
                <c:pt idx="215">
                  <c:v>181.2438964843628</c:v>
                </c:pt>
                <c:pt idx="216">
                  <c:v>184.5123291015664</c:v>
                </c:pt>
                <c:pt idx="217">
                  <c:v>180.5450439453163</c:v>
                </c:pt>
                <c:pt idx="218">
                  <c:v>181.2438964843789</c:v>
                </c:pt>
                <c:pt idx="219">
                  <c:v>181.2438964843628</c:v>
                </c:pt>
                <c:pt idx="220">
                  <c:v>183.422851562504</c:v>
                </c:pt>
                <c:pt idx="221">
                  <c:v>181.6345214843789</c:v>
                </c:pt>
                <c:pt idx="222">
                  <c:v>181.2438964843789</c:v>
                </c:pt>
                <c:pt idx="223">
                  <c:v>181.2438964843628</c:v>
                </c:pt>
                <c:pt idx="224">
                  <c:v>181.2438964843789</c:v>
                </c:pt>
                <c:pt idx="225">
                  <c:v>183.813476562504</c:v>
                </c:pt>
                <c:pt idx="226">
                  <c:v>180.8532714843789</c:v>
                </c:pt>
                <c:pt idx="227">
                  <c:v>181.6345214843789</c:v>
                </c:pt>
                <c:pt idx="228">
                  <c:v>181.2438964843628</c:v>
                </c:pt>
                <c:pt idx="229">
                  <c:v>183.422851562504</c:v>
                </c:pt>
                <c:pt idx="230">
                  <c:v>181.2438964843789</c:v>
                </c:pt>
                <c:pt idx="231">
                  <c:v>181.6345214843789</c:v>
                </c:pt>
                <c:pt idx="232">
                  <c:v>180.1544189453003</c:v>
                </c:pt>
                <c:pt idx="233">
                  <c:v>183.422851562504</c:v>
                </c:pt>
                <c:pt idx="234">
                  <c:v>182.3333740234414</c:v>
                </c:pt>
                <c:pt idx="235">
                  <c:v>181.6345214843789</c:v>
                </c:pt>
                <c:pt idx="236">
                  <c:v>181.2438964843628</c:v>
                </c:pt>
                <c:pt idx="237">
                  <c:v>183.422851562504</c:v>
                </c:pt>
                <c:pt idx="238">
                  <c:v>180.1544189453163</c:v>
                </c:pt>
                <c:pt idx="239">
                  <c:v>182.3333740234414</c:v>
                </c:pt>
                <c:pt idx="240">
                  <c:v>181.6345214843628</c:v>
                </c:pt>
                <c:pt idx="241">
                  <c:v>182.3333740234414</c:v>
                </c:pt>
                <c:pt idx="242">
                  <c:v>182.3333740234414</c:v>
                </c:pt>
                <c:pt idx="243">
                  <c:v>180.1544189453163</c:v>
                </c:pt>
                <c:pt idx="244">
                  <c:v>181.2438964843628</c:v>
                </c:pt>
                <c:pt idx="245">
                  <c:v>183.813476562504</c:v>
                </c:pt>
                <c:pt idx="246">
                  <c:v>181.2438964843789</c:v>
                </c:pt>
                <c:pt idx="247">
                  <c:v>181.6345214843789</c:v>
                </c:pt>
                <c:pt idx="248">
                  <c:v>181.2438964843628</c:v>
                </c:pt>
                <c:pt idx="249">
                  <c:v>183.422851562504</c:v>
                </c:pt>
                <c:pt idx="250">
                  <c:v>181.2438964843789</c:v>
                </c:pt>
                <c:pt idx="251">
                  <c:v>181.2438964843789</c:v>
                </c:pt>
                <c:pt idx="252">
                  <c:v>181.2438964843789</c:v>
                </c:pt>
                <c:pt idx="253">
                  <c:v>183.8134765624876</c:v>
                </c:pt>
                <c:pt idx="254">
                  <c:v>181.2438964843789</c:v>
                </c:pt>
                <c:pt idx="255">
                  <c:v>181.2438964843789</c:v>
                </c:pt>
                <c:pt idx="256">
                  <c:v>181.2438964843789</c:v>
                </c:pt>
                <c:pt idx="257">
                  <c:v>181.2438964843628</c:v>
                </c:pt>
                <c:pt idx="258">
                  <c:v>183.813476562504</c:v>
                </c:pt>
                <c:pt idx="259">
                  <c:v>181.2438964843789</c:v>
                </c:pt>
                <c:pt idx="260">
                  <c:v>181.2438964843789</c:v>
                </c:pt>
                <c:pt idx="261">
                  <c:v>180.5450439453003</c:v>
                </c:pt>
                <c:pt idx="262">
                  <c:v>184.1217041015664</c:v>
                </c:pt>
                <c:pt idx="263">
                  <c:v>180.5450439453163</c:v>
                </c:pt>
                <c:pt idx="264">
                  <c:v>182.3333740234414</c:v>
                </c:pt>
                <c:pt idx="265">
                  <c:v>181.2438964843628</c:v>
                </c:pt>
                <c:pt idx="266">
                  <c:v>183.422851562504</c:v>
                </c:pt>
                <c:pt idx="267">
                  <c:v>181.6345214843789</c:v>
                </c:pt>
                <c:pt idx="268">
                  <c:v>180.1544189453163</c:v>
                </c:pt>
                <c:pt idx="269">
                  <c:v>181.2438964843628</c:v>
                </c:pt>
                <c:pt idx="270">
                  <c:v>184.5123291015664</c:v>
                </c:pt>
                <c:pt idx="271">
                  <c:v>180.5450439453163</c:v>
                </c:pt>
                <c:pt idx="272">
                  <c:v>182.3333740234414</c:v>
                </c:pt>
                <c:pt idx="273">
                  <c:v>180.1544189453003</c:v>
                </c:pt>
                <c:pt idx="274">
                  <c:v>182.3333740234414</c:v>
                </c:pt>
                <c:pt idx="275">
                  <c:v>183.422851562504</c:v>
                </c:pt>
                <c:pt idx="276">
                  <c:v>181.2438964843789</c:v>
                </c:pt>
                <c:pt idx="277">
                  <c:v>181.2438964843789</c:v>
                </c:pt>
                <c:pt idx="278">
                  <c:v>181.2438964843628</c:v>
                </c:pt>
                <c:pt idx="279">
                  <c:v>183.422851562504</c:v>
                </c:pt>
                <c:pt idx="280">
                  <c:v>181.2438964843789</c:v>
                </c:pt>
                <c:pt idx="281">
                  <c:v>181.2438964843789</c:v>
                </c:pt>
                <c:pt idx="282">
                  <c:v>181.2438964843628</c:v>
                </c:pt>
                <c:pt idx="283">
                  <c:v>183.422851562504</c:v>
                </c:pt>
                <c:pt idx="284">
                  <c:v>181.2438964843789</c:v>
                </c:pt>
                <c:pt idx="285">
                  <c:v>181.2438964843789</c:v>
                </c:pt>
                <c:pt idx="286">
                  <c:v>181.2438964843628</c:v>
                </c:pt>
                <c:pt idx="287">
                  <c:v>181.6345214843789</c:v>
                </c:pt>
                <c:pt idx="288">
                  <c:v>183.422851562504</c:v>
                </c:pt>
                <c:pt idx="289">
                  <c:v>181.2438964843789</c:v>
                </c:pt>
                <c:pt idx="290">
                  <c:v>180.5450439453003</c:v>
                </c:pt>
                <c:pt idx="291">
                  <c:v>182.3333740234414</c:v>
                </c:pt>
                <c:pt idx="292">
                  <c:v>183.422851562504</c:v>
                </c:pt>
                <c:pt idx="293">
                  <c:v>182.3333740234414</c:v>
                </c:pt>
                <c:pt idx="294">
                  <c:v>181.2438964843628</c:v>
                </c:pt>
                <c:pt idx="295">
                  <c:v>181.2438964843789</c:v>
                </c:pt>
                <c:pt idx="296">
                  <c:v>181.2438964843789</c:v>
                </c:pt>
                <c:pt idx="297">
                  <c:v>183.813476562504</c:v>
                </c:pt>
                <c:pt idx="298">
                  <c:v>181.2438964843628</c:v>
                </c:pt>
                <c:pt idx="299">
                  <c:v>181.2438964843789</c:v>
                </c:pt>
                <c:pt idx="300">
                  <c:v>181.2438964843789</c:v>
                </c:pt>
                <c:pt idx="301">
                  <c:v>181.2438964843789</c:v>
                </c:pt>
                <c:pt idx="302">
                  <c:v>183.422851562504</c:v>
                </c:pt>
                <c:pt idx="303">
                  <c:v>181.2438964843628</c:v>
                </c:pt>
                <c:pt idx="304">
                  <c:v>181.2438964843789</c:v>
                </c:pt>
                <c:pt idx="305">
                  <c:v>181.2438964843789</c:v>
                </c:pt>
                <c:pt idx="306">
                  <c:v>181.2438964843789</c:v>
                </c:pt>
                <c:pt idx="307">
                  <c:v>183.4228515624876</c:v>
                </c:pt>
                <c:pt idx="308">
                  <c:v>181.2438964843789</c:v>
                </c:pt>
                <c:pt idx="309">
                  <c:v>181.2438964843789</c:v>
                </c:pt>
                <c:pt idx="310">
                  <c:v>181.2438964843789</c:v>
                </c:pt>
                <c:pt idx="311">
                  <c:v>183.4228515624876</c:v>
                </c:pt>
                <c:pt idx="312">
                  <c:v>181.2438964843789</c:v>
                </c:pt>
                <c:pt idx="313">
                  <c:v>181.2438964843789</c:v>
                </c:pt>
                <c:pt idx="314">
                  <c:v>181.9427490234414</c:v>
                </c:pt>
                <c:pt idx="315">
                  <c:v>182.7239990234252</c:v>
                </c:pt>
                <c:pt idx="316">
                  <c:v>181.2438964843789</c:v>
                </c:pt>
                <c:pt idx="317">
                  <c:v>182.3333740234414</c:v>
                </c:pt>
                <c:pt idx="318">
                  <c:v>181.2438964843789</c:v>
                </c:pt>
                <c:pt idx="319">
                  <c:v>181.6345214843628</c:v>
                </c:pt>
                <c:pt idx="320">
                  <c:v>182.3333740234414</c:v>
                </c:pt>
                <c:pt idx="321">
                  <c:v>181.2438964843789</c:v>
                </c:pt>
                <c:pt idx="322">
                  <c:v>182.3333740234414</c:v>
                </c:pt>
                <c:pt idx="323">
                  <c:v>181.2438964843628</c:v>
                </c:pt>
                <c:pt idx="324">
                  <c:v>180.5450439453163</c:v>
                </c:pt>
                <c:pt idx="325">
                  <c:v>182.3333740234414</c:v>
                </c:pt>
                <c:pt idx="326">
                  <c:v>183.422851562504</c:v>
                </c:pt>
                <c:pt idx="327">
                  <c:v>181.2438964843789</c:v>
                </c:pt>
                <c:pt idx="328">
                  <c:v>180.5450439453003</c:v>
                </c:pt>
                <c:pt idx="329">
                  <c:v>181.2438964843789</c:v>
                </c:pt>
                <c:pt idx="330">
                  <c:v>181.2438964843789</c:v>
                </c:pt>
                <c:pt idx="331">
                  <c:v>181.6345214843789</c:v>
                </c:pt>
                <c:pt idx="332">
                  <c:v>181.2438964843628</c:v>
                </c:pt>
                <c:pt idx="333">
                  <c:v>181.2438964843789</c:v>
                </c:pt>
                <c:pt idx="334">
                  <c:v>181.2438964843789</c:v>
                </c:pt>
                <c:pt idx="335">
                  <c:v>180.5450439453163</c:v>
                </c:pt>
                <c:pt idx="336">
                  <c:v>182.3333740234252</c:v>
                </c:pt>
                <c:pt idx="337">
                  <c:v>181.2438964843789</c:v>
                </c:pt>
                <c:pt idx="338">
                  <c:v>181.2438964843789</c:v>
                </c:pt>
                <c:pt idx="339">
                  <c:v>181.2438964843789</c:v>
                </c:pt>
                <c:pt idx="340">
                  <c:v>181.6345214843628</c:v>
                </c:pt>
                <c:pt idx="341">
                  <c:v>181.2438964843789</c:v>
                </c:pt>
                <c:pt idx="342">
                  <c:v>180.8532714843789</c:v>
                </c:pt>
                <c:pt idx="343">
                  <c:v>181.6345214843789</c:v>
                </c:pt>
                <c:pt idx="344">
                  <c:v>180.5450439453003</c:v>
                </c:pt>
                <c:pt idx="345">
                  <c:v>181.2438964843789</c:v>
                </c:pt>
                <c:pt idx="346">
                  <c:v>182.3333740234414</c:v>
                </c:pt>
                <c:pt idx="347">
                  <c:v>181.2438964843789</c:v>
                </c:pt>
                <c:pt idx="348">
                  <c:v>180.5450439453003</c:v>
                </c:pt>
                <c:pt idx="349">
                  <c:v>180.8532714843789</c:v>
                </c:pt>
                <c:pt idx="350">
                  <c:v>181.2438964843789</c:v>
                </c:pt>
                <c:pt idx="351">
                  <c:v>181.6345214843789</c:v>
                </c:pt>
                <c:pt idx="352">
                  <c:v>180.1544189453163</c:v>
                </c:pt>
                <c:pt idx="353">
                  <c:v>180.5450439453003</c:v>
                </c:pt>
                <c:pt idx="354">
                  <c:v>179.0649414062538</c:v>
                </c:pt>
                <c:pt idx="355">
                  <c:v>181.6345214843789</c:v>
                </c:pt>
                <c:pt idx="356">
                  <c:v>160.5438232421909</c:v>
                </c:pt>
                <c:pt idx="357">
                  <c:v>181.2438964843628</c:v>
                </c:pt>
                <c:pt idx="358">
                  <c:v>180.8532714843789</c:v>
                </c:pt>
                <c:pt idx="359">
                  <c:v>181.2438964843789</c:v>
                </c:pt>
                <c:pt idx="360">
                  <c:v>181.2438964843789</c:v>
                </c:pt>
                <c:pt idx="361">
                  <c:v>182.7239990234252</c:v>
                </c:pt>
                <c:pt idx="362">
                  <c:v>181.2438964843789</c:v>
                </c:pt>
                <c:pt idx="363">
                  <c:v>180.1544189453163</c:v>
                </c:pt>
                <c:pt idx="364">
                  <c:v>181.2438964843789</c:v>
                </c:pt>
                <c:pt idx="365">
                  <c:v>181.2438964843628</c:v>
                </c:pt>
                <c:pt idx="366">
                  <c:v>182.3333740234414</c:v>
                </c:pt>
                <c:pt idx="367">
                  <c:v>180.5450439453163</c:v>
                </c:pt>
                <c:pt idx="368">
                  <c:v>181.2438964843789</c:v>
                </c:pt>
                <c:pt idx="369">
                  <c:v>180.1544189453003</c:v>
                </c:pt>
                <c:pt idx="370">
                  <c:v>180.5450439453163</c:v>
                </c:pt>
                <c:pt idx="371">
                  <c:v>179.0649414062538</c:v>
                </c:pt>
                <c:pt idx="372">
                  <c:v>180.5450439453163</c:v>
                </c:pt>
                <c:pt idx="373">
                  <c:v>180.1544189453003</c:v>
                </c:pt>
                <c:pt idx="374">
                  <c:v>180.1544189453163</c:v>
                </c:pt>
                <c:pt idx="375">
                  <c:v>169.2596435546911</c:v>
                </c:pt>
                <c:pt idx="376">
                  <c:v>172.5280761718787</c:v>
                </c:pt>
                <c:pt idx="377">
                  <c:v>182.3333740234414</c:v>
                </c:pt>
                <c:pt idx="378">
                  <c:v>180.1544189453003</c:v>
                </c:pt>
                <c:pt idx="379">
                  <c:v>182.3333740234414</c:v>
                </c:pt>
                <c:pt idx="380">
                  <c:v>181.2438964843789</c:v>
                </c:pt>
                <c:pt idx="381">
                  <c:v>180.1544189453163</c:v>
                </c:pt>
                <c:pt idx="382">
                  <c:v>182.3333740234252</c:v>
                </c:pt>
                <c:pt idx="383">
                  <c:v>179.4555664062538</c:v>
                </c:pt>
                <c:pt idx="384">
                  <c:v>180.1544189453163</c:v>
                </c:pt>
                <c:pt idx="385">
                  <c:v>177.9754638671913</c:v>
                </c:pt>
                <c:pt idx="386">
                  <c:v>179.4555664062379</c:v>
                </c:pt>
                <c:pt idx="387">
                  <c:v>163.8122558593785</c:v>
                </c:pt>
                <c:pt idx="388">
                  <c:v>179.0649414062538</c:v>
                </c:pt>
                <c:pt idx="389">
                  <c:v>179.0649414062538</c:v>
                </c:pt>
                <c:pt idx="390">
                  <c:v>180.5450439453003</c:v>
                </c:pt>
                <c:pt idx="391">
                  <c:v>179.0649414062538</c:v>
                </c:pt>
                <c:pt idx="392">
                  <c:v>180.1544189453163</c:v>
                </c:pt>
                <c:pt idx="393">
                  <c:v>179.4555664062538</c:v>
                </c:pt>
                <c:pt idx="394">
                  <c:v>179.064941406238</c:v>
                </c:pt>
                <c:pt idx="395">
                  <c:v>179.4555664062538</c:v>
                </c:pt>
                <c:pt idx="396">
                  <c:v>180.1544189453163</c:v>
                </c:pt>
                <c:pt idx="397">
                  <c:v>179.0649414062538</c:v>
                </c:pt>
                <c:pt idx="398">
                  <c:v>178.3660888671754</c:v>
                </c:pt>
                <c:pt idx="399">
                  <c:v>163.113403320316</c:v>
                </c:pt>
                <c:pt idx="400">
                  <c:v>181.2438964843789</c:v>
                </c:pt>
                <c:pt idx="40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605096"/>
        <c:axId val="-2080301912"/>
      </c:scatterChart>
      <c:valAx>
        <c:axId val="1561605096"/>
        <c:scaling>
          <c:orientation val="minMax"/>
          <c:max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080301912"/>
        <c:crosses val="autoZero"/>
        <c:crossBetween val="midCat"/>
      </c:valAx>
      <c:valAx>
        <c:axId val="-2080301912"/>
        <c:scaling>
          <c:orientation val="minMax"/>
          <c:max val="2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Throughput[Mbps]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561605096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61593464052287"/>
          <c:y val="0.548144335511983"/>
          <c:w val="0.277189215686274"/>
          <c:h val="0.208068627450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1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まとめ_0.01!$I$2</c:f>
              <c:strCache>
                <c:ptCount val="1"/>
                <c:pt idx="0">
                  <c:v>Cost_base[30]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まとめ_0.01!$A$4:$A$405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</c:numCache>
            </c:numRef>
          </c:xVal>
          <c:yVal>
            <c:numRef>
              <c:f>まとめ_0.01!$I$4:$I$405</c:f>
              <c:numCache>
                <c:formatCode>General</c:formatCode>
                <c:ptCount val="402"/>
                <c:pt idx="0">
                  <c:v>0.0</c:v>
                </c:pt>
                <c:pt idx="1">
                  <c:v>180.0</c:v>
                </c:pt>
                <c:pt idx="2">
                  <c:v>180.0</c:v>
                </c:pt>
                <c:pt idx="3">
                  <c:v>180.0</c:v>
                </c:pt>
                <c:pt idx="4">
                  <c:v>187.780761718754</c:v>
                </c:pt>
                <c:pt idx="5">
                  <c:v>187.0819091796915</c:v>
                </c:pt>
                <c:pt idx="6">
                  <c:v>184.5123291015664</c:v>
                </c:pt>
                <c:pt idx="7">
                  <c:v>185.6018066406125</c:v>
                </c:pt>
                <c:pt idx="8">
                  <c:v>183.422851562504</c:v>
                </c:pt>
                <c:pt idx="9">
                  <c:v>183.813476562504</c:v>
                </c:pt>
                <c:pt idx="10">
                  <c:v>183.422851562504</c:v>
                </c:pt>
                <c:pt idx="11">
                  <c:v>182.3333740234252</c:v>
                </c:pt>
                <c:pt idx="12">
                  <c:v>181.2438964843789</c:v>
                </c:pt>
                <c:pt idx="13">
                  <c:v>170.0</c:v>
                </c:pt>
                <c:pt idx="14">
                  <c:v>179.0649414062538</c:v>
                </c:pt>
                <c:pt idx="15">
                  <c:v>178.3660888671754</c:v>
                </c:pt>
                <c:pt idx="16">
                  <c:v>180.0</c:v>
                </c:pt>
                <c:pt idx="17">
                  <c:v>170.0</c:v>
                </c:pt>
                <c:pt idx="18">
                  <c:v>180.0</c:v>
                </c:pt>
                <c:pt idx="19">
                  <c:v>170.0</c:v>
                </c:pt>
                <c:pt idx="20">
                  <c:v>181.2438964843789</c:v>
                </c:pt>
                <c:pt idx="21">
                  <c:v>183.422851562504</c:v>
                </c:pt>
                <c:pt idx="22">
                  <c:v>181.6345214843789</c:v>
                </c:pt>
                <c:pt idx="23">
                  <c:v>181.2438964843628</c:v>
                </c:pt>
                <c:pt idx="24">
                  <c:v>181.6345214843789</c:v>
                </c:pt>
                <c:pt idx="25">
                  <c:v>183.422851562504</c:v>
                </c:pt>
                <c:pt idx="26">
                  <c:v>180.1544189453163</c:v>
                </c:pt>
                <c:pt idx="27">
                  <c:v>181.6345214843789</c:v>
                </c:pt>
                <c:pt idx="28">
                  <c:v>182.3333740234252</c:v>
                </c:pt>
                <c:pt idx="29">
                  <c:v>182.7239990234414</c:v>
                </c:pt>
                <c:pt idx="30">
                  <c:v>181.2438964843789</c:v>
                </c:pt>
                <c:pt idx="31">
                  <c:v>181.2438964843789</c:v>
                </c:pt>
                <c:pt idx="32">
                  <c:v>181.6345214843628</c:v>
                </c:pt>
                <c:pt idx="33">
                  <c:v>183.422851562504</c:v>
                </c:pt>
                <c:pt idx="34">
                  <c:v>181.2438964843789</c:v>
                </c:pt>
                <c:pt idx="35">
                  <c:v>180.5450439453163</c:v>
                </c:pt>
                <c:pt idx="36">
                  <c:v>181.2438964843628</c:v>
                </c:pt>
                <c:pt idx="37">
                  <c:v>184.5123291015664</c:v>
                </c:pt>
                <c:pt idx="38">
                  <c:v>181.6345214843789</c:v>
                </c:pt>
                <c:pt idx="39">
                  <c:v>180.1544189453163</c:v>
                </c:pt>
                <c:pt idx="40">
                  <c:v>181.2438964843628</c:v>
                </c:pt>
                <c:pt idx="41">
                  <c:v>184.9029541015665</c:v>
                </c:pt>
                <c:pt idx="42">
                  <c:v>180.1544189453163</c:v>
                </c:pt>
                <c:pt idx="43">
                  <c:v>181.2438964843789</c:v>
                </c:pt>
                <c:pt idx="44">
                  <c:v>181.6345214843628</c:v>
                </c:pt>
                <c:pt idx="45">
                  <c:v>183.422851562504</c:v>
                </c:pt>
                <c:pt idx="46">
                  <c:v>181.6345214843789</c:v>
                </c:pt>
                <c:pt idx="47">
                  <c:v>181.2438964843789</c:v>
                </c:pt>
                <c:pt idx="48">
                  <c:v>181.2438964843628</c:v>
                </c:pt>
                <c:pt idx="49">
                  <c:v>183.422851562504</c:v>
                </c:pt>
                <c:pt idx="50">
                  <c:v>182.7239990234414</c:v>
                </c:pt>
                <c:pt idx="51">
                  <c:v>181.2438964843789</c:v>
                </c:pt>
                <c:pt idx="52">
                  <c:v>181.2438964843789</c:v>
                </c:pt>
                <c:pt idx="53">
                  <c:v>182.7239990234252</c:v>
                </c:pt>
                <c:pt idx="54">
                  <c:v>181.2438964843789</c:v>
                </c:pt>
                <c:pt idx="55">
                  <c:v>182.3333740234414</c:v>
                </c:pt>
                <c:pt idx="56">
                  <c:v>180.5450439453163</c:v>
                </c:pt>
                <c:pt idx="57">
                  <c:v>183.4228515624876</c:v>
                </c:pt>
                <c:pt idx="58">
                  <c:v>181.2438964843789</c:v>
                </c:pt>
                <c:pt idx="59">
                  <c:v>181.6345214843789</c:v>
                </c:pt>
                <c:pt idx="60">
                  <c:v>181.2438964843789</c:v>
                </c:pt>
                <c:pt idx="61">
                  <c:v>183.4228515624876</c:v>
                </c:pt>
                <c:pt idx="62">
                  <c:v>180.5450439453163</c:v>
                </c:pt>
                <c:pt idx="63">
                  <c:v>181.2438964843789</c:v>
                </c:pt>
                <c:pt idx="64">
                  <c:v>182.3333740234414</c:v>
                </c:pt>
                <c:pt idx="65">
                  <c:v>183.4228515624876</c:v>
                </c:pt>
                <c:pt idx="66">
                  <c:v>180.5450439453163</c:v>
                </c:pt>
                <c:pt idx="67">
                  <c:v>181.2438964843789</c:v>
                </c:pt>
                <c:pt idx="68">
                  <c:v>182.3333740234414</c:v>
                </c:pt>
                <c:pt idx="69">
                  <c:v>182.7239990234252</c:v>
                </c:pt>
                <c:pt idx="70">
                  <c:v>181.2438964843789</c:v>
                </c:pt>
                <c:pt idx="71">
                  <c:v>181.2438964843789</c:v>
                </c:pt>
                <c:pt idx="72">
                  <c:v>182.7239990234414</c:v>
                </c:pt>
                <c:pt idx="73">
                  <c:v>183.4228515624876</c:v>
                </c:pt>
                <c:pt idx="74">
                  <c:v>181.2438964843789</c:v>
                </c:pt>
                <c:pt idx="75">
                  <c:v>181.2438964843789</c:v>
                </c:pt>
                <c:pt idx="76">
                  <c:v>180.5450439453163</c:v>
                </c:pt>
                <c:pt idx="77">
                  <c:v>184.5123291015664</c:v>
                </c:pt>
                <c:pt idx="78">
                  <c:v>181.2438964843628</c:v>
                </c:pt>
                <c:pt idx="79">
                  <c:v>181.6345214843789</c:v>
                </c:pt>
                <c:pt idx="80">
                  <c:v>180.1544189453163</c:v>
                </c:pt>
                <c:pt idx="81">
                  <c:v>184.5123291015664</c:v>
                </c:pt>
                <c:pt idx="82">
                  <c:v>182.7239990234252</c:v>
                </c:pt>
                <c:pt idx="83">
                  <c:v>181.2438964843789</c:v>
                </c:pt>
                <c:pt idx="84">
                  <c:v>180.1544189453163</c:v>
                </c:pt>
                <c:pt idx="85">
                  <c:v>183.422851562504</c:v>
                </c:pt>
                <c:pt idx="86">
                  <c:v>182.7239990234252</c:v>
                </c:pt>
                <c:pt idx="87">
                  <c:v>180.1544189453163</c:v>
                </c:pt>
                <c:pt idx="88">
                  <c:v>181.2438964843789</c:v>
                </c:pt>
                <c:pt idx="89">
                  <c:v>183.813476562504</c:v>
                </c:pt>
                <c:pt idx="90">
                  <c:v>182.3333740234252</c:v>
                </c:pt>
                <c:pt idx="91">
                  <c:v>181.2438964843789</c:v>
                </c:pt>
                <c:pt idx="92">
                  <c:v>181.2438964843789</c:v>
                </c:pt>
                <c:pt idx="93">
                  <c:v>183.813476562504</c:v>
                </c:pt>
                <c:pt idx="94">
                  <c:v>180.1544189453003</c:v>
                </c:pt>
                <c:pt idx="95">
                  <c:v>182.3333740234414</c:v>
                </c:pt>
                <c:pt idx="96">
                  <c:v>181.6345214843789</c:v>
                </c:pt>
                <c:pt idx="97">
                  <c:v>183.422851562504</c:v>
                </c:pt>
                <c:pt idx="98">
                  <c:v>180.1544189453003</c:v>
                </c:pt>
                <c:pt idx="99">
                  <c:v>182.7239990234414</c:v>
                </c:pt>
                <c:pt idx="100">
                  <c:v>182.3333740234414</c:v>
                </c:pt>
                <c:pt idx="101">
                  <c:v>183.422851562504</c:v>
                </c:pt>
                <c:pt idx="102">
                  <c:v>180.1544189453163</c:v>
                </c:pt>
                <c:pt idx="103">
                  <c:v>181.6345214843628</c:v>
                </c:pt>
                <c:pt idx="104">
                  <c:v>182.3333740234414</c:v>
                </c:pt>
                <c:pt idx="105">
                  <c:v>182.3333740234414</c:v>
                </c:pt>
                <c:pt idx="106">
                  <c:v>181.6345214843789</c:v>
                </c:pt>
                <c:pt idx="107">
                  <c:v>181.2438964843628</c:v>
                </c:pt>
                <c:pt idx="108">
                  <c:v>182.3333740234414</c:v>
                </c:pt>
                <c:pt idx="109">
                  <c:v>183.813476562504</c:v>
                </c:pt>
                <c:pt idx="110">
                  <c:v>181.2438964843789</c:v>
                </c:pt>
                <c:pt idx="111">
                  <c:v>181.2438964843628</c:v>
                </c:pt>
                <c:pt idx="112">
                  <c:v>180.5450439453163</c:v>
                </c:pt>
                <c:pt idx="113">
                  <c:v>184.5123291015664</c:v>
                </c:pt>
                <c:pt idx="114">
                  <c:v>181.2438964843789</c:v>
                </c:pt>
                <c:pt idx="115">
                  <c:v>180.5450439453003</c:v>
                </c:pt>
                <c:pt idx="116">
                  <c:v>181.2438964843789</c:v>
                </c:pt>
                <c:pt idx="117">
                  <c:v>184.5123291015664</c:v>
                </c:pt>
                <c:pt idx="118">
                  <c:v>182.3333740234414</c:v>
                </c:pt>
                <c:pt idx="119">
                  <c:v>180.5450439453003</c:v>
                </c:pt>
                <c:pt idx="120">
                  <c:v>181.2438964843789</c:v>
                </c:pt>
                <c:pt idx="121">
                  <c:v>183.422851562504</c:v>
                </c:pt>
                <c:pt idx="122">
                  <c:v>181.6345214843789</c:v>
                </c:pt>
                <c:pt idx="123">
                  <c:v>181.2438964843628</c:v>
                </c:pt>
                <c:pt idx="124">
                  <c:v>181.2438964843789</c:v>
                </c:pt>
                <c:pt idx="125">
                  <c:v>182.7239990234414</c:v>
                </c:pt>
                <c:pt idx="126">
                  <c:v>182.3333740234414</c:v>
                </c:pt>
                <c:pt idx="127">
                  <c:v>182.3333740234414</c:v>
                </c:pt>
                <c:pt idx="128">
                  <c:v>180.5450439453003</c:v>
                </c:pt>
                <c:pt idx="129">
                  <c:v>183.422851562504</c:v>
                </c:pt>
                <c:pt idx="130">
                  <c:v>181.2438964843789</c:v>
                </c:pt>
                <c:pt idx="131">
                  <c:v>182.7239990234414</c:v>
                </c:pt>
                <c:pt idx="132">
                  <c:v>180.1544189453003</c:v>
                </c:pt>
                <c:pt idx="133">
                  <c:v>183.422851562504</c:v>
                </c:pt>
                <c:pt idx="134">
                  <c:v>181.6345214843789</c:v>
                </c:pt>
                <c:pt idx="135">
                  <c:v>182.3333740234414</c:v>
                </c:pt>
                <c:pt idx="136">
                  <c:v>180.1544189453003</c:v>
                </c:pt>
                <c:pt idx="137">
                  <c:v>183.422851562504</c:v>
                </c:pt>
                <c:pt idx="138">
                  <c:v>181.6345214843789</c:v>
                </c:pt>
                <c:pt idx="139">
                  <c:v>180.1544189453163</c:v>
                </c:pt>
                <c:pt idx="140">
                  <c:v>182.3333740234252</c:v>
                </c:pt>
                <c:pt idx="141">
                  <c:v>183.813476562504</c:v>
                </c:pt>
                <c:pt idx="142">
                  <c:v>181.2438964843789</c:v>
                </c:pt>
                <c:pt idx="143">
                  <c:v>180.1544189453163</c:v>
                </c:pt>
                <c:pt idx="144">
                  <c:v>182.7239990234252</c:v>
                </c:pt>
                <c:pt idx="145">
                  <c:v>183.422851562504</c:v>
                </c:pt>
                <c:pt idx="146">
                  <c:v>181.2438964843789</c:v>
                </c:pt>
                <c:pt idx="147">
                  <c:v>180.5450439453163</c:v>
                </c:pt>
                <c:pt idx="148">
                  <c:v>181.2438964843628</c:v>
                </c:pt>
                <c:pt idx="149">
                  <c:v>184.5123291015664</c:v>
                </c:pt>
                <c:pt idx="150">
                  <c:v>180.5450439453163</c:v>
                </c:pt>
                <c:pt idx="151">
                  <c:v>181.2438964843789</c:v>
                </c:pt>
                <c:pt idx="152">
                  <c:v>181.2438964843789</c:v>
                </c:pt>
                <c:pt idx="153">
                  <c:v>184.5123291015501</c:v>
                </c:pt>
                <c:pt idx="154">
                  <c:v>180.5450439453163</c:v>
                </c:pt>
                <c:pt idx="155">
                  <c:v>181.2438964843789</c:v>
                </c:pt>
                <c:pt idx="156">
                  <c:v>181.2438964843789</c:v>
                </c:pt>
                <c:pt idx="157">
                  <c:v>182.7239990234252</c:v>
                </c:pt>
                <c:pt idx="158">
                  <c:v>182.3333740234414</c:v>
                </c:pt>
                <c:pt idx="159">
                  <c:v>181.2438964843789</c:v>
                </c:pt>
                <c:pt idx="160">
                  <c:v>180.5450439453163</c:v>
                </c:pt>
                <c:pt idx="161">
                  <c:v>183.4228515624876</c:v>
                </c:pt>
                <c:pt idx="162">
                  <c:v>182.3333740234414</c:v>
                </c:pt>
                <c:pt idx="163">
                  <c:v>180.5450439453163</c:v>
                </c:pt>
                <c:pt idx="164">
                  <c:v>181.2438964843789</c:v>
                </c:pt>
                <c:pt idx="165">
                  <c:v>182.3333740234252</c:v>
                </c:pt>
                <c:pt idx="166">
                  <c:v>182.3333740234414</c:v>
                </c:pt>
                <c:pt idx="167">
                  <c:v>181.6345214843789</c:v>
                </c:pt>
                <c:pt idx="168">
                  <c:v>181.2438964843789</c:v>
                </c:pt>
                <c:pt idx="169">
                  <c:v>181.2438964843628</c:v>
                </c:pt>
                <c:pt idx="170">
                  <c:v>180.5450439453163</c:v>
                </c:pt>
                <c:pt idx="171">
                  <c:v>182.3333740234414</c:v>
                </c:pt>
                <c:pt idx="172">
                  <c:v>181.2438964843789</c:v>
                </c:pt>
                <c:pt idx="173">
                  <c:v>180.5450439453003</c:v>
                </c:pt>
                <c:pt idx="174">
                  <c:v>181.2438964843789</c:v>
                </c:pt>
                <c:pt idx="175">
                  <c:v>181.2438964843789</c:v>
                </c:pt>
                <c:pt idx="176">
                  <c:v>182.7239990234414</c:v>
                </c:pt>
                <c:pt idx="177">
                  <c:v>180.1544189453163</c:v>
                </c:pt>
                <c:pt idx="178">
                  <c:v>181.2438964843628</c:v>
                </c:pt>
                <c:pt idx="179">
                  <c:v>181.6345214843789</c:v>
                </c:pt>
                <c:pt idx="180">
                  <c:v>182.3333740234414</c:v>
                </c:pt>
                <c:pt idx="181">
                  <c:v>180.1544189453163</c:v>
                </c:pt>
                <c:pt idx="182">
                  <c:v>181.2438964843628</c:v>
                </c:pt>
                <c:pt idx="183">
                  <c:v>181.6345214843789</c:v>
                </c:pt>
                <c:pt idx="184">
                  <c:v>180.1544189453163</c:v>
                </c:pt>
                <c:pt idx="185">
                  <c:v>182.3333740234414</c:v>
                </c:pt>
                <c:pt idx="186">
                  <c:v>181.6345214843628</c:v>
                </c:pt>
                <c:pt idx="187">
                  <c:v>181.2438964843789</c:v>
                </c:pt>
                <c:pt idx="188">
                  <c:v>180.1544189453163</c:v>
                </c:pt>
                <c:pt idx="189">
                  <c:v>182.7239990234414</c:v>
                </c:pt>
                <c:pt idx="190">
                  <c:v>181.2438964843628</c:v>
                </c:pt>
                <c:pt idx="191">
                  <c:v>181.2438964843789</c:v>
                </c:pt>
                <c:pt idx="192">
                  <c:v>180.5450439453163</c:v>
                </c:pt>
                <c:pt idx="193">
                  <c:v>181.2438964843789</c:v>
                </c:pt>
                <c:pt idx="194">
                  <c:v>182.3333740234252</c:v>
                </c:pt>
                <c:pt idx="195">
                  <c:v>180.5450439453163</c:v>
                </c:pt>
                <c:pt idx="196">
                  <c:v>181.2438964843789</c:v>
                </c:pt>
                <c:pt idx="197">
                  <c:v>181.2438964843789</c:v>
                </c:pt>
                <c:pt idx="198">
                  <c:v>181.6345214843628</c:v>
                </c:pt>
                <c:pt idx="199">
                  <c:v>181.2438964843789</c:v>
                </c:pt>
                <c:pt idx="200">
                  <c:v>181.2438964843789</c:v>
                </c:pt>
                <c:pt idx="201">
                  <c:v>180.5450439453163</c:v>
                </c:pt>
                <c:pt idx="202">
                  <c:v>181.2438964843789</c:v>
                </c:pt>
                <c:pt idx="203">
                  <c:v>182.3333740234252</c:v>
                </c:pt>
                <c:pt idx="204">
                  <c:v>180.5450439453163</c:v>
                </c:pt>
                <c:pt idx="205">
                  <c:v>181.2438964843789</c:v>
                </c:pt>
                <c:pt idx="206">
                  <c:v>181.2438964843789</c:v>
                </c:pt>
                <c:pt idx="207">
                  <c:v>181.6345214843628</c:v>
                </c:pt>
                <c:pt idx="208">
                  <c:v>181.2438964843789</c:v>
                </c:pt>
                <c:pt idx="209">
                  <c:v>182.3333740234414</c:v>
                </c:pt>
                <c:pt idx="210">
                  <c:v>180.1544189453163</c:v>
                </c:pt>
                <c:pt idx="211">
                  <c:v>181.6345214843628</c:v>
                </c:pt>
                <c:pt idx="212">
                  <c:v>181.2438964843789</c:v>
                </c:pt>
                <c:pt idx="213">
                  <c:v>181.2438964843789</c:v>
                </c:pt>
                <c:pt idx="214">
                  <c:v>181.2438964843789</c:v>
                </c:pt>
                <c:pt idx="215">
                  <c:v>181.6345214843628</c:v>
                </c:pt>
                <c:pt idx="216">
                  <c:v>180.1544189453163</c:v>
                </c:pt>
                <c:pt idx="217">
                  <c:v>182.3333740234414</c:v>
                </c:pt>
                <c:pt idx="218">
                  <c:v>181.6345214843789</c:v>
                </c:pt>
                <c:pt idx="219">
                  <c:v>180.8532714843628</c:v>
                </c:pt>
                <c:pt idx="220">
                  <c:v>181.2438964843789</c:v>
                </c:pt>
                <c:pt idx="221">
                  <c:v>181.2438964843789</c:v>
                </c:pt>
                <c:pt idx="222">
                  <c:v>181.2438964843789</c:v>
                </c:pt>
                <c:pt idx="223">
                  <c:v>181.2438964843628</c:v>
                </c:pt>
                <c:pt idx="224">
                  <c:v>181.2438964843789</c:v>
                </c:pt>
                <c:pt idx="225">
                  <c:v>180.5450439453163</c:v>
                </c:pt>
                <c:pt idx="226">
                  <c:v>182.3333740234414</c:v>
                </c:pt>
                <c:pt idx="227">
                  <c:v>181.2438964843789</c:v>
                </c:pt>
                <c:pt idx="228">
                  <c:v>181.2438964843628</c:v>
                </c:pt>
                <c:pt idx="229">
                  <c:v>181.6345214843789</c:v>
                </c:pt>
                <c:pt idx="230">
                  <c:v>181.2438964843789</c:v>
                </c:pt>
                <c:pt idx="231">
                  <c:v>181.2438964843789</c:v>
                </c:pt>
                <c:pt idx="232">
                  <c:v>181.2438964843628</c:v>
                </c:pt>
                <c:pt idx="233">
                  <c:v>181.2438964843789</c:v>
                </c:pt>
                <c:pt idx="234">
                  <c:v>181.2438964843789</c:v>
                </c:pt>
                <c:pt idx="235">
                  <c:v>181.2438964843789</c:v>
                </c:pt>
                <c:pt idx="236">
                  <c:v>181.2438964843628</c:v>
                </c:pt>
                <c:pt idx="237">
                  <c:v>181.2438964843789</c:v>
                </c:pt>
                <c:pt idx="238">
                  <c:v>181.2438964843789</c:v>
                </c:pt>
                <c:pt idx="239">
                  <c:v>181.2438964843789</c:v>
                </c:pt>
                <c:pt idx="240">
                  <c:v>182.3333740234252</c:v>
                </c:pt>
                <c:pt idx="241">
                  <c:v>180.5450439453163</c:v>
                </c:pt>
                <c:pt idx="242">
                  <c:v>181.2438964843789</c:v>
                </c:pt>
                <c:pt idx="243">
                  <c:v>180.5450439453163</c:v>
                </c:pt>
                <c:pt idx="244">
                  <c:v>181.2438964843628</c:v>
                </c:pt>
                <c:pt idx="245">
                  <c:v>182.3333740234414</c:v>
                </c:pt>
                <c:pt idx="246">
                  <c:v>181.6345214843789</c:v>
                </c:pt>
                <c:pt idx="247">
                  <c:v>180.8532714843789</c:v>
                </c:pt>
                <c:pt idx="248">
                  <c:v>181.6345214843628</c:v>
                </c:pt>
                <c:pt idx="249">
                  <c:v>180.5450439453163</c:v>
                </c:pt>
                <c:pt idx="250">
                  <c:v>181.2438964843789</c:v>
                </c:pt>
                <c:pt idx="251">
                  <c:v>181.2438964843789</c:v>
                </c:pt>
                <c:pt idx="252">
                  <c:v>181.2438964843789</c:v>
                </c:pt>
                <c:pt idx="253">
                  <c:v>182.3333740234252</c:v>
                </c:pt>
                <c:pt idx="254">
                  <c:v>181.2438964843789</c:v>
                </c:pt>
                <c:pt idx="255">
                  <c:v>180.5450439453163</c:v>
                </c:pt>
                <c:pt idx="256">
                  <c:v>181.2438964843789</c:v>
                </c:pt>
                <c:pt idx="257">
                  <c:v>182.3333740234252</c:v>
                </c:pt>
                <c:pt idx="258">
                  <c:v>180.5450439453163</c:v>
                </c:pt>
                <c:pt idx="259">
                  <c:v>181.2438964843789</c:v>
                </c:pt>
                <c:pt idx="260">
                  <c:v>181.2438964843789</c:v>
                </c:pt>
                <c:pt idx="261">
                  <c:v>181.2438964843628</c:v>
                </c:pt>
                <c:pt idx="262">
                  <c:v>181.2438964843789</c:v>
                </c:pt>
                <c:pt idx="263">
                  <c:v>181.2438964843789</c:v>
                </c:pt>
                <c:pt idx="264">
                  <c:v>181.2438964843789</c:v>
                </c:pt>
                <c:pt idx="265">
                  <c:v>181.2438964843628</c:v>
                </c:pt>
                <c:pt idx="266">
                  <c:v>181.2438964843789</c:v>
                </c:pt>
                <c:pt idx="267">
                  <c:v>182.3333740234414</c:v>
                </c:pt>
                <c:pt idx="268">
                  <c:v>181.2438964843789</c:v>
                </c:pt>
                <c:pt idx="269">
                  <c:v>180.1544189453003</c:v>
                </c:pt>
                <c:pt idx="270">
                  <c:v>181.2438964843789</c:v>
                </c:pt>
                <c:pt idx="271">
                  <c:v>181.2438964843789</c:v>
                </c:pt>
                <c:pt idx="272">
                  <c:v>182.3333740234414</c:v>
                </c:pt>
                <c:pt idx="273">
                  <c:v>181.6345214843628</c:v>
                </c:pt>
                <c:pt idx="274">
                  <c:v>180.5450439453163</c:v>
                </c:pt>
                <c:pt idx="275">
                  <c:v>181.2438964843789</c:v>
                </c:pt>
                <c:pt idx="276">
                  <c:v>181.9427490234414</c:v>
                </c:pt>
                <c:pt idx="277">
                  <c:v>181.2438964843789</c:v>
                </c:pt>
                <c:pt idx="278">
                  <c:v>180.1544189453003</c:v>
                </c:pt>
                <c:pt idx="279">
                  <c:v>181.2438964843789</c:v>
                </c:pt>
                <c:pt idx="280">
                  <c:v>182.3333740234414</c:v>
                </c:pt>
                <c:pt idx="281">
                  <c:v>180.5450439453163</c:v>
                </c:pt>
                <c:pt idx="282">
                  <c:v>181.2438964843628</c:v>
                </c:pt>
                <c:pt idx="283">
                  <c:v>181.2438964843789</c:v>
                </c:pt>
                <c:pt idx="284">
                  <c:v>182.3333740234414</c:v>
                </c:pt>
                <c:pt idx="285">
                  <c:v>180.8532714843789</c:v>
                </c:pt>
                <c:pt idx="286">
                  <c:v>181.2438964843628</c:v>
                </c:pt>
                <c:pt idx="287">
                  <c:v>181.6345214843789</c:v>
                </c:pt>
                <c:pt idx="288">
                  <c:v>181.2438964843789</c:v>
                </c:pt>
                <c:pt idx="289">
                  <c:v>181.2438964843789</c:v>
                </c:pt>
                <c:pt idx="290">
                  <c:v>181.2438964843628</c:v>
                </c:pt>
                <c:pt idx="291">
                  <c:v>181.2438964843789</c:v>
                </c:pt>
                <c:pt idx="292">
                  <c:v>181.2438964843789</c:v>
                </c:pt>
                <c:pt idx="293">
                  <c:v>181.2438964843789</c:v>
                </c:pt>
                <c:pt idx="294">
                  <c:v>180.8532714843628</c:v>
                </c:pt>
                <c:pt idx="295">
                  <c:v>182.7239990234414</c:v>
                </c:pt>
                <c:pt idx="296">
                  <c:v>181.2438964843789</c:v>
                </c:pt>
                <c:pt idx="297">
                  <c:v>181.2438964843789</c:v>
                </c:pt>
                <c:pt idx="298">
                  <c:v>181.2438964843628</c:v>
                </c:pt>
                <c:pt idx="299">
                  <c:v>182.3333740234414</c:v>
                </c:pt>
                <c:pt idx="300">
                  <c:v>181.2438964843789</c:v>
                </c:pt>
                <c:pt idx="301">
                  <c:v>181.2438964843789</c:v>
                </c:pt>
                <c:pt idx="302">
                  <c:v>181.2438964843789</c:v>
                </c:pt>
                <c:pt idx="303">
                  <c:v>181.2438964843628</c:v>
                </c:pt>
                <c:pt idx="304">
                  <c:v>182.3333740234414</c:v>
                </c:pt>
                <c:pt idx="305">
                  <c:v>181.2438964843789</c:v>
                </c:pt>
                <c:pt idx="306">
                  <c:v>181.2438964843789</c:v>
                </c:pt>
                <c:pt idx="307">
                  <c:v>180.1544189453003</c:v>
                </c:pt>
                <c:pt idx="308">
                  <c:v>182.3333740234414</c:v>
                </c:pt>
                <c:pt idx="309">
                  <c:v>181.2438964843789</c:v>
                </c:pt>
                <c:pt idx="310">
                  <c:v>181.2438964843789</c:v>
                </c:pt>
                <c:pt idx="311">
                  <c:v>181.2438964843628</c:v>
                </c:pt>
                <c:pt idx="312">
                  <c:v>181.2438964843789</c:v>
                </c:pt>
                <c:pt idx="313">
                  <c:v>181.2438964843789</c:v>
                </c:pt>
                <c:pt idx="314">
                  <c:v>181.2438964843789</c:v>
                </c:pt>
                <c:pt idx="315">
                  <c:v>182.3333740234252</c:v>
                </c:pt>
                <c:pt idx="316">
                  <c:v>180.1544189453163</c:v>
                </c:pt>
                <c:pt idx="317">
                  <c:v>182.3333740234414</c:v>
                </c:pt>
                <c:pt idx="318">
                  <c:v>178.3660888671913</c:v>
                </c:pt>
                <c:pt idx="319">
                  <c:v>180.5450439453003</c:v>
                </c:pt>
                <c:pt idx="320">
                  <c:v>181.2438964843789</c:v>
                </c:pt>
                <c:pt idx="321">
                  <c:v>181.2438964843789</c:v>
                </c:pt>
                <c:pt idx="322">
                  <c:v>182.3333740234414</c:v>
                </c:pt>
                <c:pt idx="323">
                  <c:v>180.5450439453003</c:v>
                </c:pt>
                <c:pt idx="324">
                  <c:v>181.2438964843789</c:v>
                </c:pt>
                <c:pt idx="325">
                  <c:v>180.8532714843789</c:v>
                </c:pt>
                <c:pt idx="326">
                  <c:v>181.2438964843789</c:v>
                </c:pt>
                <c:pt idx="327">
                  <c:v>181.6345214843789</c:v>
                </c:pt>
                <c:pt idx="328">
                  <c:v>181.6345214843628</c:v>
                </c:pt>
                <c:pt idx="329">
                  <c:v>181.2438964843789</c:v>
                </c:pt>
                <c:pt idx="330">
                  <c:v>181.9427490234414</c:v>
                </c:pt>
                <c:pt idx="331">
                  <c:v>180.5450439453163</c:v>
                </c:pt>
                <c:pt idx="332">
                  <c:v>181.2438964843628</c:v>
                </c:pt>
                <c:pt idx="333">
                  <c:v>181.2438964843789</c:v>
                </c:pt>
                <c:pt idx="334">
                  <c:v>181.2438964843789</c:v>
                </c:pt>
                <c:pt idx="335">
                  <c:v>181.2438964843789</c:v>
                </c:pt>
                <c:pt idx="336">
                  <c:v>181.2438964843628</c:v>
                </c:pt>
                <c:pt idx="337">
                  <c:v>182.3333740234414</c:v>
                </c:pt>
                <c:pt idx="338">
                  <c:v>180.1544189453163</c:v>
                </c:pt>
                <c:pt idx="339">
                  <c:v>182.3333740234414</c:v>
                </c:pt>
                <c:pt idx="340">
                  <c:v>181.6345214843628</c:v>
                </c:pt>
                <c:pt idx="341">
                  <c:v>180.1544189453163</c:v>
                </c:pt>
                <c:pt idx="342">
                  <c:v>181.2438964843789</c:v>
                </c:pt>
                <c:pt idx="343">
                  <c:v>180.5450439453163</c:v>
                </c:pt>
                <c:pt idx="344">
                  <c:v>182.3333740234252</c:v>
                </c:pt>
                <c:pt idx="345">
                  <c:v>181.2438964843789</c:v>
                </c:pt>
                <c:pt idx="346">
                  <c:v>181.2438964843789</c:v>
                </c:pt>
                <c:pt idx="347">
                  <c:v>181.2438964843789</c:v>
                </c:pt>
                <c:pt idx="348">
                  <c:v>181.6345214843628</c:v>
                </c:pt>
                <c:pt idx="349">
                  <c:v>181.2438964843789</c:v>
                </c:pt>
                <c:pt idx="350">
                  <c:v>181.2438964843789</c:v>
                </c:pt>
                <c:pt idx="351">
                  <c:v>181.2438964843789</c:v>
                </c:pt>
                <c:pt idx="352">
                  <c:v>181.2438964843789</c:v>
                </c:pt>
                <c:pt idx="353">
                  <c:v>181.2438964843628</c:v>
                </c:pt>
                <c:pt idx="354">
                  <c:v>178.3660888671913</c:v>
                </c:pt>
                <c:pt idx="355">
                  <c:v>180.1544189453163</c:v>
                </c:pt>
                <c:pt idx="356">
                  <c:v>177.9754638671913</c:v>
                </c:pt>
                <c:pt idx="357">
                  <c:v>177.667236328113</c:v>
                </c:pt>
                <c:pt idx="358">
                  <c:v>181.2438964843789</c:v>
                </c:pt>
                <c:pt idx="359">
                  <c:v>180.8532714843789</c:v>
                </c:pt>
                <c:pt idx="360">
                  <c:v>182.0251464843789</c:v>
                </c:pt>
                <c:pt idx="361">
                  <c:v>181.2438964843628</c:v>
                </c:pt>
                <c:pt idx="362">
                  <c:v>180.5450439453163</c:v>
                </c:pt>
                <c:pt idx="363">
                  <c:v>183.0322265625039</c:v>
                </c:pt>
                <c:pt idx="364">
                  <c:v>179.4555664062538</c:v>
                </c:pt>
                <c:pt idx="365">
                  <c:v>179.4555664062379</c:v>
                </c:pt>
                <c:pt idx="366">
                  <c:v>180.1544189453163</c:v>
                </c:pt>
                <c:pt idx="367">
                  <c:v>180.1544189453163</c:v>
                </c:pt>
                <c:pt idx="368">
                  <c:v>179.0649414062538</c:v>
                </c:pt>
                <c:pt idx="369">
                  <c:v>181.6345214843628</c:v>
                </c:pt>
                <c:pt idx="370">
                  <c:v>181.6345214843789</c:v>
                </c:pt>
                <c:pt idx="371">
                  <c:v>181.2438964843789</c:v>
                </c:pt>
                <c:pt idx="372">
                  <c:v>181.2438964843789</c:v>
                </c:pt>
                <c:pt idx="373">
                  <c:v>179.4555664062379</c:v>
                </c:pt>
                <c:pt idx="374">
                  <c:v>178.3660888671913</c:v>
                </c:pt>
                <c:pt idx="375">
                  <c:v>177.2766113281288</c:v>
                </c:pt>
                <c:pt idx="376">
                  <c:v>182.3333740234414</c:v>
                </c:pt>
                <c:pt idx="377">
                  <c:v>180.1544189453163</c:v>
                </c:pt>
                <c:pt idx="378">
                  <c:v>181.2438964843628</c:v>
                </c:pt>
                <c:pt idx="379">
                  <c:v>181.6345214843789</c:v>
                </c:pt>
                <c:pt idx="380">
                  <c:v>180.1544189453163</c:v>
                </c:pt>
                <c:pt idx="381">
                  <c:v>181.2438964843789</c:v>
                </c:pt>
                <c:pt idx="382">
                  <c:v>181.2438964843628</c:v>
                </c:pt>
                <c:pt idx="383">
                  <c:v>181.6345214843789</c:v>
                </c:pt>
                <c:pt idx="384">
                  <c:v>181.9427490234414</c:v>
                </c:pt>
                <c:pt idx="385">
                  <c:v>178.3660888671913</c:v>
                </c:pt>
                <c:pt idx="386">
                  <c:v>181.2438964843628</c:v>
                </c:pt>
                <c:pt idx="387">
                  <c:v>178.3660888671913</c:v>
                </c:pt>
                <c:pt idx="388">
                  <c:v>179.0649414062538</c:v>
                </c:pt>
                <c:pt idx="389">
                  <c:v>180.1544189453163</c:v>
                </c:pt>
                <c:pt idx="390">
                  <c:v>179.064941406238</c:v>
                </c:pt>
                <c:pt idx="391">
                  <c:v>179.0649414062538</c:v>
                </c:pt>
                <c:pt idx="392">
                  <c:v>179.4555664062538</c:v>
                </c:pt>
                <c:pt idx="393">
                  <c:v>179.0649414062538</c:v>
                </c:pt>
                <c:pt idx="394">
                  <c:v>178.3660888671754</c:v>
                </c:pt>
                <c:pt idx="395">
                  <c:v>180.1544189453163</c:v>
                </c:pt>
                <c:pt idx="396">
                  <c:v>177.2766113281288</c:v>
                </c:pt>
                <c:pt idx="397">
                  <c:v>179.4555664062538</c:v>
                </c:pt>
                <c:pt idx="398">
                  <c:v>178.3660888671754</c:v>
                </c:pt>
                <c:pt idx="399">
                  <c:v>175.7965087890663</c:v>
                </c:pt>
                <c:pt idx="400">
                  <c:v>182.3333740234414</c:v>
                </c:pt>
                <c:pt idx="401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まとめ_0.01!$J$2</c:f>
              <c:strCache>
                <c:ptCount val="1"/>
                <c:pt idx="0">
                  <c:v>Cost_base[300]</c:v>
                </c:pt>
              </c:strCache>
            </c:strRef>
          </c:tx>
          <c:spPr>
            <a:ln w="28575" cmpd="sng">
              <a:prstDash val="sysDot"/>
            </a:ln>
          </c:spPr>
          <c:marker>
            <c:symbol val="none"/>
          </c:marker>
          <c:xVal>
            <c:numRef>
              <c:f>まとめ_0.01!$A$4:$A$405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</c:numCache>
            </c:numRef>
          </c:xVal>
          <c:yVal>
            <c:numRef>
              <c:f>まとめ_0.01!$J$4:$J$405</c:f>
              <c:numCache>
                <c:formatCode>General</c:formatCode>
                <c:ptCount val="402"/>
                <c:pt idx="0">
                  <c:v>0.0</c:v>
                </c:pt>
                <c:pt idx="1">
                  <c:v>180.0</c:v>
                </c:pt>
                <c:pt idx="2">
                  <c:v>185.992431640629</c:v>
                </c:pt>
                <c:pt idx="3">
                  <c:v>185.6018066406125</c:v>
                </c:pt>
                <c:pt idx="4">
                  <c:v>186.6912841796915</c:v>
                </c:pt>
                <c:pt idx="5">
                  <c:v>185.601806640629</c:v>
                </c:pt>
                <c:pt idx="6">
                  <c:v>187.0819091796915</c:v>
                </c:pt>
                <c:pt idx="7">
                  <c:v>185.6018066406125</c:v>
                </c:pt>
                <c:pt idx="8">
                  <c:v>183.422851562504</c:v>
                </c:pt>
                <c:pt idx="9">
                  <c:v>180.5450439453163</c:v>
                </c:pt>
                <c:pt idx="10">
                  <c:v>180.1544189453163</c:v>
                </c:pt>
                <c:pt idx="11">
                  <c:v>180.5450439453003</c:v>
                </c:pt>
                <c:pt idx="12">
                  <c:v>179.0649414062538</c:v>
                </c:pt>
                <c:pt idx="13">
                  <c:v>179.4555664062538</c:v>
                </c:pt>
                <c:pt idx="14">
                  <c:v>160.0</c:v>
                </c:pt>
                <c:pt idx="15">
                  <c:v>160.0</c:v>
                </c:pt>
                <c:pt idx="16">
                  <c:v>160.0</c:v>
                </c:pt>
                <c:pt idx="17">
                  <c:v>177.9754638671913</c:v>
                </c:pt>
                <c:pt idx="18">
                  <c:v>174.7070312500037</c:v>
                </c:pt>
                <c:pt idx="19">
                  <c:v>180.8532714843628</c:v>
                </c:pt>
                <c:pt idx="20">
                  <c:v>180.8532714843789</c:v>
                </c:pt>
                <c:pt idx="21">
                  <c:v>184.1217041015664</c:v>
                </c:pt>
                <c:pt idx="22">
                  <c:v>180.8532714843789</c:v>
                </c:pt>
                <c:pt idx="23">
                  <c:v>181.9427490234252</c:v>
                </c:pt>
                <c:pt idx="24">
                  <c:v>180.8532714843789</c:v>
                </c:pt>
                <c:pt idx="25">
                  <c:v>183.0322265625039</c:v>
                </c:pt>
                <c:pt idx="26">
                  <c:v>181.9427490234414</c:v>
                </c:pt>
                <c:pt idx="27">
                  <c:v>100.0</c:v>
                </c:pt>
                <c:pt idx="28">
                  <c:v>66.458129882808</c:v>
                </c:pt>
                <c:pt idx="29">
                  <c:v>174.3164062500037</c:v>
                </c:pt>
                <c:pt idx="30">
                  <c:v>183.0322265625039</c:v>
                </c:pt>
                <c:pt idx="31">
                  <c:v>180.1544189453163</c:v>
                </c:pt>
                <c:pt idx="32">
                  <c:v>181.6345214843628</c:v>
                </c:pt>
                <c:pt idx="33">
                  <c:v>181.2438964843789</c:v>
                </c:pt>
                <c:pt idx="34">
                  <c:v>181.2438964843789</c:v>
                </c:pt>
                <c:pt idx="35">
                  <c:v>181.6345214843789</c:v>
                </c:pt>
                <c:pt idx="36">
                  <c:v>181.2438964843628</c:v>
                </c:pt>
                <c:pt idx="37">
                  <c:v>179.0649414062538</c:v>
                </c:pt>
                <c:pt idx="38">
                  <c:v>170.0</c:v>
                </c:pt>
                <c:pt idx="39">
                  <c:v>180.5450439453163</c:v>
                </c:pt>
                <c:pt idx="40">
                  <c:v>179.7637939453004</c:v>
                </c:pt>
                <c:pt idx="41">
                  <c:v>160.0</c:v>
                </c:pt>
                <c:pt idx="42">
                  <c:v>170.0</c:v>
                </c:pt>
                <c:pt idx="43">
                  <c:v>160.0</c:v>
                </c:pt>
                <c:pt idx="44">
                  <c:v>174.3164062499882</c:v>
                </c:pt>
                <c:pt idx="45">
                  <c:v>180.8532714843789</c:v>
                </c:pt>
                <c:pt idx="46">
                  <c:v>183.0322265625039</c:v>
                </c:pt>
                <c:pt idx="47">
                  <c:v>180.8532714843789</c:v>
                </c:pt>
                <c:pt idx="48">
                  <c:v>183.0322265624876</c:v>
                </c:pt>
                <c:pt idx="49">
                  <c:v>180.8532714843789</c:v>
                </c:pt>
                <c:pt idx="50">
                  <c:v>183.0322265625039</c:v>
                </c:pt>
                <c:pt idx="51">
                  <c:v>180.8532714843789</c:v>
                </c:pt>
                <c:pt idx="52">
                  <c:v>183.0322265625039</c:v>
                </c:pt>
                <c:pt idx="53">
                  <c:v>181.9427490234252</c:v>
                </c:pt>
                <c:pt idx="54">
                  <c:v>183.0322265625039</c:v>
                </c:pt>
                <c:pt idx="55">
                  <c:v>180.8532714843789</c:v>
                </c:pt>
                <c:pt idx="56">
                  <c:v>180.8532714843789</c:v>
                </c:pt>
                <c:pt idx="57">
                  <c:v>183.0322265624876</c:v>
                </c:pt>
                <c:pt idx="58">
                  <c:v>183.0322265625039</c:v>
                </c:pt>
                <c:pt idx="59">
                  <c:v>180.8532714843789</c:v>
                </c:pt>
                <c:pt idx="60">
                  <c:v>180.8532714843789</c:v>
                </c:pt>
                <c:pt idx="61">
                  <c:v>183.0322265624876</c:v>
                </c:pt>
                <c:pt idx="62">
                  <c:v>184.1217041015664</c:v>
                </c:pt>
                <c:pt idx="63">
                  <c:v>180.8532714843789</c:v>
                </c:pt>
                <c:pt idx="64">
                  <c:v>180.8532714843789</c:v>
                </c:pt>
                <c:pt idx="65">
                  <c:v>180.8532714843628</c:v>
                </c:pt>
                <c:pt idx="66">
                  <c:v>185.211181640629</c:v>
                </c:pt>
                <c:pt idx="67">
                  <c:v>180.8532714843789</c:v>
                </c:pt>
                <c:pt idx="68">
                  <c:v>180.8532714843789</c:v>
                </c:pt>
                <c:pt idx="69">
                  <c:v>180.8532714843628</c:v>
                </c:pt>
                <c:pt idx="70">
                  <c:v>185.211181640629</c:v>
                </c:pt>
                <c:pt idx="71">
                  <c:v>181.9427490234414</c:v>
                </c:pt>
                <c:pt idx="72">
                  <c:v>180.8532714843789</c:v>
                </c:pt>
                <c:pt idx="73">
                  <c:v>181.2438964843628</c:v>
                </c:pt>
                <c:pt idx="74">
                  <c:v>183.422851562504</c:v>
                </c:pt>
                <c:pt idx="75">
                  <c:v>181.9427490234414</c:v>
                </c:pt>
                <c:pt idx="76">
                  <c:v>180.1544189453163</c:v>
                </c:pt>
                <c:pt idx="77">
                  <c:v>181.6345214843789</c:v>
                </c:pt>
                <c:pt idx="78">
                  <c:v>184.5123291015501</c:v>
                </c:pt>
                <c:pt idx="79">
                  <c:v>181.2438964843789</c:v>
                </c:pt>
                <c:pt idx="80">
                  <c:v>180.5450439453163</c:v>
                </c:pt>
                <c:pt idx="81">
                  <c:v>181.2438964843789</c:v>
                </c:pt>
                <c:pt idx="82">
                  <c:v>183.4228515624876</c:v>
                </c:pt>
                <c:pt idx="83">
                  <c:v>181.6345214843789</c:v>
                </c:pt>
                <c:pt idx="84">
                  <c:v>181.2438964843789</c:v>
                </c:pt>
                <c:pt idx="85">
                  <c:v>181.2438964843789</c:v>
                </c:pt>
                <c:pt idx="86">
                  <c:v>182.7239990234252</c:v>
                </c:pt>
                <c:pt idx="87">
                  <c:v>182.3333740234414</c:v>
                </c:pt>
                <c:pt idx="88">
                  <c:v>181.2438964843789</c:v>
                </c:pt>
                <c:pt idx="89">
                  <c:v>181.2438964843789</c:v>
                </c:pt>
                <c:pt idx="90">
                  <c:v>182.7239990234252</c:v>
                </c:pt>
                <c:pt idx="91">
                  <c:v>181.2438964843789</c:v>
                </c:pt>
                <c:pt idx="92">
                  <c:v>182.3333740234414</c:v>
                </c:pt>
                <c:pt idx="93">
                  <c:v>181.2438964843789</c:v>
                </c:pt>
                <c:pt idx="94">
                  <c:v>182.7239990234252</c:v>
                </c:pt>
                <c:pt idx="95">
                  <c:v>181.2438964843789</c:v>
                </c:pt>
                <c:pt idx="96">
                  <c:v>182.3333740234414</c:v>
                </c:pt>
                <c:pt idx="97">
                  <c:v>180.5450439453163</c:v>
                </c:pt>
                <c:pt idx="98">
                  <c:v>183.4228515624876</c:v>
                </c:pt>
                <c:pt idx="99">
                  <c:v>181.2438964843789</c:v>
                </c:pt>
                <c:pt idx="100">
                  <c:v>181.6345214843789</c:v>
                </c:pt>
                <c:pt idx="101">
                  <c:v>181.2438964843789</c:v>
                </c:pt>
                <c:pt idx="102">
                  <c:v>182.3333740234414</c:v>
                </c:pt>
                <c:pt idx="103">
                  <c:v>182.7239990234252</c:v>
                </c:pt>
                <c:pt idx="104">
                  <c:v>181.2438964843789</c:v>
                </c:pt>
                <c:pt idx="105">
                  <c:v>180.5450439453163</c:v>
                </c:pt>
                <c:pt idx="106">
                  <c:v>183.422851562504</c:v>
                </c:pt>
                <c:pt idx="107">
                  <c:v>182.3333740234252</c:v>
                </c:pt>
                <c:pt idx="108">
                  <c:v>180.5450439453163</c:v>
                </c:pt>
                <c:pt idx="109">
                  <c:v>181.2438964843789</c:v>
                </c:pt>
                <c:pt idx="110">
                  <c:v>183.813476562504</c:v>
                </c:pt>
                <c:pt idx="111">
                  <c:v>181.2438964843628</c:v>
                </c:pt>
                <c:pt idx="112">
                  <c:v>181.2438964843789</c:v>
                </c:pt>
                <c:pt idx="113">
                  <c:v>180.5450439453163</c:v>
                </c:pt>
                <c:pt idx="114">
                  <c:v>183.422851562504</c:v>
                </c:pt>
                <c:pt idx="115">
                  <c:v>182.3333740234252</c:v>
                </c:pt>
                <c:pt idx="116">
                  <c:v>180.5450439453163</c:v>
                </c:pt>
                <c:pt idx="117">
                  <c:v>181.2438964843789</c:v>
                </c:pt>
                <c:pt idx="118">
                  <c:v>183.813476562504</c:v>
                </c:pt>
                <c:pt idx="119">
                  <c:v>181.2438964843628</c:v>
                </c:pt>
                <c:pt idx="120">
                  <c:v>181.2438964843789</c:v>
                </c:pt>
                <c:pt idx="121">
                  <c:v>181.6345214843789</c:v>
                </c:pt>
                <c:pt idx="122">
                  <c:v>183.422851562504</c:v>
                </c:pt>
                <c:pt idx="123">
                  <c:v>181.6345214843628</c:v>
                </c:pt>
                <c:pt idx="124">
                  <c:v>180.1544189453163</c:v>
                </c:pt>
                <c:pt idx="125">
                  <c:v>181.2438964843789</c:v>
                </c:pt>
                <c:pt idx="126">
                  <c:v>184.9029541015665</c:v>
                </c:pt>
                <c:pt idx="127">
                  <c:v>181.2438964843789</c:v>
                </c:pt>
                <c:pt idx="128">
                  <c:v>181.6345214843628</c:v>
                </c:pt>
                <c:pt idx="129">
                  <c:v>181.2438964843789</c:v>
                </c:pt>
                <c:pt idx="130">
                  <c:v>183.422851562504</c:v>
                </c:pt>
                <c:pt idx="131">
                  <c:v>181.6345214843789</c:v>
                </c:pt>
                <c:pt idx="132">
                  <c:v>181.2438964843628</c:v>
                </c:pt>
                <c:pt idx="133">
                  <c:v>180.5450439453163</c:v>
                </c:pt>
                <c:pt idx="134">
                  <c:v>184.5123291015664</c:v>
                </c:pt>
                <c:pt idx="135">
                  <c:v>181.2438964843789</c:v>
                </c:pt>
                <c:pt idx="136">
                  <c:v>181.6345214843628</c:v>
                </c:pt>
                <c:pt idx="137">
                  <c:v>180.1544189453163</c:v>
                </c:pt>
                <c:pt idx="138">
                  <c:v>183.813476562504</c:v>
                </c:pt>
                <c:pt idx="139">
                  <c:v>181.2438964843789</c:v>
                </c:pt>
                <c:pt idx="140">
                  <c:v>181.2438964843628</c:v>
                </c:pt>
                <c:pt idx="141">
                  <c:v>180.5450439453163</c:v>
                </c:pt>
                <c:pt idx="142">
                  <c:v>184.5123291015664</c:v>
                </c:pt>
                <c:pt idx="143">
                  <c:v>180.5450439453163</c:v>
                </c:pt>
                <c:pt idx="144">
                  <c:v>182.3333740234252</c:v>
                </c:pt>
                <c:pt idx="145">
                  <c:v>181.2438964843789</c:v>
                </c:pt>
                <c:pt idx="146">
                  <c:v>182.7239990234414</c:v>
                </c:pt>
                <c:pt idx="147">
                  <c:v>181.2438964843789</c:v>
                </c:pt>
                <c:pt idx="148">
                  <c:v>182.3333740234252</c:v>
                </c:pt>
                <c:pt idx="149">
                  <c:v>180.5450439453163</c:v>
                </c:pt>
                <c:pt idx="150">
                  <c:v>183.422851562504</c:v>
                </c:pt>
                <c:pt idx="151">
                  <c:v>181.6345214843789</c:v>
                </c:pt>
                <c:pt idx="152">
                  <c:v>180.1544189453163</c:v>
                </c:pt>
                <c:pt idx="153">
                  <c:v>182.3333740234252</c:v>
                </c:pt>
                <c:pt idx="154">
                  <c:v>183.813476562504</c:v>
                </c:pt>
                <c:pt idx="155">
                  <c:v>180.1544189453163</c:v>
                </c:pt>
                <c:pt idx="156">
                  <c:v>181.6345214843789</c:v>
                </c:pt>
                <c:pt idx="157">
                  <c:v>182.3333740234252</c:v>
                </c:pt>
                <c:pt idx="158">
                  <c:v>183.422851562504</c:v>
                </c:pt>
                <c:pt idx="159">
                  <c:v>180.5450439453163</c:v>
                </c:pt>
                <c:pt idx="160">
                  <c:v>181.2438964843789</c:v>
                </c:pt>
                <c:pt idx="161">
                  <c:v>180.5450439453003</c:v>
                </c:pt>
                <c:pt idx="162">
                  <c:v>184.5123291015664</c:v>
                </c:pt>
                <c:pt idx="163">
                  <c:v>181.2438964843789</c:v>
                </c:pt>
                <c:pt idx="164">
                  <c:v>180.5450439453163</c:v>
                </c:pt>
                <c:pt idx="165">
                  <c:v>182.3333740234252</c:v>
                </c:pt>
                <c:pt idx="166">
                  <c:v>182.7239990234414</c:v>
                </c:pt>
                <c:pt idx="167">
                  <c:v>181.2438964843789</c:v>
                </c:pt>
                <c:pt idx="168">
                  <c:v>181.2438964843789</c:v>
                </c:pt>
                <c:pt idx="169">
                  <c:v>181.6345214843628</c:v>
                </c:pt>
                <c:pt idx="170">
                  <c:v>182.3333740234414</c:v>
                </c:pt>
                <c:pt idx="171">
                  <c:v>182.7239990234414</c:v>
                </c:pt>
                <c:pt idx="172">
                  <c:v>180.1544189453163</c:v>
                </c:pt>
                <c:pt idx="173">
                  <c:v>182.3333740234252</c:v>
                </c:pt>
                <c:pt idx="174">
                  <c:v>181.6345214843789</c:v>
                </c:pt>
                <c:pt idx="175">
                  <c:v>183.422851562504</c:v>
                </c:pt>
                <c:pt idx="176">
                  <c:v>180.1544189453163</c:v>
                </c:pt>
                <c:pt idx="177">
                  <c:v>181.6345214843789</c:v>
                </c:pt>
                <c:pt idx="178">
                  <c:v>182.3333740234252</c:v>
                </c:pt>
                <c:pt idx="179">
                  <c:v>180.5450439453163</c:v>
                </c:pt>
                <c:pt idx="180">
                  <c:v>181.2438964843789</c:v>
                </c:pt>
                <c:pt idx="181">
                  <c:v>183.422851562504</c:v>
                </c:pt>
                <c:pt idx="182">
                  <c:v>181.6345214843628</c:v>
                </c:pt>
                <c:pt idx="183">
                  <c:v>181.2438964843789</c:v>
                </c:pt>
                <c:pt idx="184">
                  <c:v>180.5450439453163</c:v>
                </c:pt>
                <c:pt idx="185">
                  <c:v>183.422851562504</c:v>
                </c:pt>
                <c:pt idx="186">
                  <c:v>182.3333740234252</c:v>
                </c:pt>
                <c:pt idx="187">
                  <c:v>180.5450439453163</c:v>
                </c:pt>
                <c:pt idx="188">
                  <c:v>181.2438964843789</c:v>
                </c:pt>
                <c:pt idx="189">
                  <c:v>181.6345214843789</c:v>
                </c:pt>
                <c:pt idx="190">
                  <c:v>183.4228515624876</c:v>
                </c:pt>
                <c:pt idx="191">
                  <c:v>181.2438964843789</c:v>
                </c:pt>
                <c:pt idx="192">
                  <c:v>180.5450439453163</c:v>
                </c:pt>
                <c:pt idx="193">
                  <c:v>182.3333740234414</c:v>
                </c:pt>
                <c:pt idx="194">
                  <c:v>182.3333740234252</c:v>
                </c:pt>
                <c:pt idx="195">
                  <c:v>182.7239990234414</c:v>
                </c:pt>
                <c:pt idx="196">
                  <c:v>181.2438964843789</c:v>
                </c:pt>
                <c:pt idx="197">
                  <c:v>181.6345214843789</c:v>
                </c:pt>
                <c:pt idx="198">
                  <c:v>182.3333740234252</c:v>
                </c:pt>
                <c:pt idx="199">
                  <c:v>181.2438964843789</c:v>
                </c:pt>
                <c:pt idx="200">
                  <c:v>181.6345214843789</c:v>
                </c:pt>
                <c:pt idx="201">
                  <c:v>181.2438964843789</c:v>
                </c:pt>
                <c:pt idx="202">
                  <c:v>182.3333740234414</c:v>
                </c:pt>
                <c:pt idx="203">
                  <c:v>182.7239990234252</c:v>
                </c:pt>
                <c:pt idx="204">
                  <c:v>181.2438964843789</c:v>
                </c:pt>
                <c:pt idx="205">
                  <c:v>180.5450439453163</c:v>
                </c:pt>
                <c:pt idx="206">
                  <c:v>182.3333740234414</c:v>
                </c:pt>
                <c:pt idx="207">
                  <c:v>181.6345214843628</c:v>
                </c:pt>
                <c:pt idx="208">
                  <c:v>181.2438964843789</c:v>
                </c:pt>
                <c:pt idx="209">
                  <c:v>182.3333740234414</c:v>
                </c:pt>
                <c:pt idx="210">
                  <c:v>181.2438964843789</c:v>
                </c:pt>
                <c:pt idx="211">
                  <c:v>181.6345214843628</c:v>
                </c:pt>
                <c:pt idx="212">
                  <c:v>182.3333740234414</c:v>
                </c:pt>
                <c:pt idx="213">
                  <c:v>180.5450439453163</c:v>
                </c:pt>
                <c:pt idx="214">
                  <c:v>181.2438964843789</c:v>
                </c:pt>
                <c:pt idx="215">
                  <c:v>182.3333740234252</c:v>
                </c:pt>
                <c:pt idx="216">
                  <c:v>181.6345214843789</c:v>
                </c:pt>
                <c:pt idx="217">
                  <c:v>181.2438964843789</c:v>
                </c:pt>
                <c:pt idx="218">
                  <c:v>182.3333740234414</c:v>
                </c:pt>
                <c:pt idx="219">
                  <c:v>180.5450439453003</c:v>
                </c:pt>
                <c:pt idx="220">
                  <c:v>182.3333740234414</c:v>
                </c:pt>
                <c:pt idx="221">
                  <c:v>181.2438964843789</c:v>
                </c:pt>
                <c:pt idx="222">
                  <c:v>182.7239990234414</c:v>
                </c:pt>
                <c:pt idx="223">
                  <c:v>180.1544189453003</c:v>
                </c:pt>
                <c:pt idx="224">
                  <c:v>181.2438964843789</c:v>
                </c:pt>
                <c:pt idx="225">
                  <c:v>182.7239990234414</c:v>
                </c:pt>
                <c:pt idx="226">
                  <c:v>181.2438964843789</c:v>
                </c:pt>
                <c:pt idx="227">
                  <c:v>181.2438964843789</c:v>
                </c:pt>
                <c:pt idx="228">
                  <c:v>181.6345214843628</c:v>
                </c:pt>
                <c:pt idx="229">
                  <c:v>180.1544189453163</c:v>
                </c:pt>
                <c:pt idx="230">
                  <c:v>182.3333740234414</c:v>
                </c:pt>
                <c:pt idx="231">
                  <c:v>180.5450439453163</c:v>
                </c:pt>
                <c:pt idx="232">
                  <c:v>182.3333740234252</c:v>
                </c:pt>
                <c:pt idx="233">
                  <c:v>180.1544189453163</c:v>
                </c:pt>
                <c:pt idx="234">
                  <c:v>181.6345214843789</c:v>
                </c:pt>
                <c:pt idx="235">
                  <c:v>182.3333740234414</c:v>
                </c:pt>
                <c:pt idx="236">
                  <c:v>181.2438964843628</c:v>
                </c:pt>
                <c:pt idx="237">
                  <c:v>179.0649414062538</c:v>
                </c:pt>
                <c:pt idx="238">
                  <c:v>180.1544189453163</c:v>
                </c:pt>
                <c:pt idx="239">
                  <c:v>180.5450439453163</c:v>
                </c:pt>
                <c:pt idx="240">
                  <c:v>179.064941406238</c:v>
                </c:pt>
                <c:pt idx="241">
                  <c:v>179.4555664062538</c:v>
                </c:pt>
                <c:pt idx="242">
                  <c:v>180.1544189453163</c:v>
                </c:pt>
                <c:pt idx="243">
                  <c:v>180.5450439453163</c:v>
                </c:pt>
                <c:pt idx="244">
                  <c:v>179.064941406238</c:v>
                </c:pt>
                <c:pt idx="245">
                  <c:v>179.4555664062538</c:v>
                </c:pt>
                <c:pt idx="246">
                  <c:v>180.8532714843789</c:v>
                </c:pt>
                <c:pt idx="247">
                  <c:v>180.5450439453163</c:v>
                </c:pt>
                <c:pt idx="248">
                  <c:v>180.1544189453003</c:v>
                </c:pt>
                <c:pt idx="249">
                  <c:v>179.4555664062538</c:v>
                </c:pt>
                <c:pt idx="250">
                  <c:v>179.0649414062538</c:v>
                </c:pt>
                <c:pt idx="251">
                  <c:v>180.1544189453163</c:v>
                </c:pt>
                <c:pt idx="252">
                  <c:v>180.5450439453163</c:v>
                </c:pt>
                <c:pt idx="253">
                  <c:v>179.064941406238</c:v>
                </c:pt>
                <c:pt idx="254">
                  <c:v>179.4555664062538</c:v>
                </c:pt>
                <c:pt idx="255">
                  <c:v>176.8859863281288</c:v>
                </c:pt>
                <c:pt idx="256">
                  <c:v>181.6345214843789</c:v>
                </c:pt>
                <c:pt idx="257">
                  <c:v>179.4555664062379</c:v>
                </c:pt>
                <c:pt idx="258">
                  <c:v>181.2438964843789</c:v>
                </c:pt>
                <c:pt idx="259">
                  <c:v>179.4555664062538</c:v>
                </c:pt>
                <c:pt idx="260">
                  <c:v>181.2438964843789</c:v>
                </c:pt>
                <c:pt idx="261">
                  <c:v>180.1544189453003</c:v>
                </c:pt>
                <c:pt idx="262">
                  <c:v>180.1544189453163</c:v>
                </c:pt>
                <c:pt idx="263">
                  <c:v>181.6345214843789</c:v>
                </c:pt>
                <c:pt idx="264">
                  <c:v>181.2438964843789</c:v>
                </c:pt>
                <c:pt idx="265">
                  <c:v>181.2438964843628</c:v>
                </c:pt>
                <c:pt idx="266">
                  <c:v>181.2438964843789</c:v>
                </c:pt>
                <c:pt idx="267">
                  <c:v>181.2438964843789</c:v>
                </c:pt>
                <c:pt idx="268">
                  <c:v>181.6345214843789</c:v>
                </c:pt>
                <c:pt idx="269">
                  <c:v>181.2438964843628</c:v>
                </c:pt>
                <c:pt idx="270">
                  <c:v>181.6345214843789</c:v>
                </c:pt>
                <c:pt idx="271">
                  <c:v>181.2438964843789</c:v>
                </c:pt>
                <c:pt idx="272">
                  <c:v>181.2438964843789</c:v>
                </c:pt>
                <c:pt idx="273">
                  <c:v>181.6345214843628</c:v>
                </c:pt>
                <c:pt idx="274">
                  <c:v>177.9754638671913</c:v>
                </c:pt>
                <c:pt idx="275">
                  <c:v>179.4555664062538</c:v>
                </c:pt>
                <c:pt idx="276">
                  <c:v>181.2438964843789</c:v>
                </c:pt>
                <c:pt idx="277">
                  <c:v>180.1544189453163</c:v>
                </c:pt>
                <c:pt idx="278">
                  <c:v>180.1544189453003</c:v>
                </c:pt>
                <c:pt idx="279">
                  <c:v>179.4555664062538</c:v>
                </c:pt>
                <c:pt idx="280">
                  <c:v>181.2438964843789</c:v>
                </c:pt>
                <c:pt idx="281">
                  <c:v>177.9754638671913</c:v>
                </c:pt>
                <c:pt idx="282">
                  <c:v>181.2438964843628</c:v>
                </c:pt>
                <c:pt idx="283">
                  <c:v>181.2438964843789</c:v>
                </c:pt>
                <c:pt idx="284">
                  <c:v>181.2438964843789</c:v>
                </c:pt>
                <c:pt idx="285">
                  <c:v>181.2438964843789</c:v>
                </c:pt>
                <c:pt idx="286">
                  <c:v>182.3333740234252</c:v>
                </c:pt>
                <c:pt idx="287">
                  <c:v>180.1544189453163</c:v>
                </c:pt>
                <c:pt idx="288">
                  <c:v>182.3333740234414</c:v>
                </c:pt>
                <c:pt idx="289">
                  <c:v>180.1544189453163</c:v>
                </c:pt>
                <c:pt idx="290">
                  <c:v>182.3333740234252</c:v>
                </c:pt>
                <c:pt idx="291">
                  <c:v>180.1544189453163</c:v>
                </c:pt>
                <c:pt idx="292">
                  <c:v>182.3333740234414</c:v>
                </c:pt>
                <c:pt idx="293">
                  <c:v>181.2438964843789</c:v>
                </c:pt>
                <c:pt idx="294">
                  <c:v>181.2438964843628</c:v>
                </c:pt>
                <c:pt idx="295">
                  <c:v>181.2438964843789</c:v>
                </c:pt>
                <c:pt idx="296">
                  <c:v>181.9427490234414</c:v>
                </c:pt>
                <c:pt idx="297">
                  <c:v>180.1544189453163</c:v>
                </c:pt>
                <c:pt idx="298">
                  <c:v>182.3333740234252</c:v>
                </c:pt>
                <c:pt idx="299">
                  <c:v>181.2438964843789</c:v>
                </c:pt>
                <c:pt idx="300">
                  <c:v>181.2438964843789</c:v>
                </c:pt>
                <c:pt idx="301">
                  <c:v>181.2438964843789</c:v>
                </c:pt>
                <c:pt idx="302">
                  <c:v>181.2438964843789</c:v>
                </c:pt>
                <c:pt idx="303">
                  <c:v>181.2438964843628</c:v>
                </c:pt>
                <c:pt idx="304">
                  <c:v>181.2438964843789</c:v>
                </c:pt>
                <c:pt idx="305">
                  <c:v>181.2438964843789</c:v>
                </c:pt>
                <c:pt idx="306">
                  <c:v>181.2438964843789</c:v>
                </c:pt>
                <c:pt idx="307">
                  <c:v>180.5450439453003</c:v>
                </c:pt>
                <c:pt idx="308">
                  <c:v>180.5450439453163</c:v>
                </c:pt>
                <c:pt idx="309">
                  <c:v>177.9754638671913</c:v>
                </c:pt>
                <c:pt idx="310">
                  <c:v>179.4555664062538</c:v>
                </c:pt>
                <c:pt idx="311">
                  <c:v>179.4555664062379</c:v>
                </c:pt>
                <c:pt idx="312">
                  <c:v>178.3660888671913</c:v>
                </c:pt>
                <c:pt idx="313">
                  <c:v>179.4555664062538</c:v>
                </c:pt>
                <c:pt idx="314">
                  <c:v>178.3660888671913</c:v>
                </c:pt>
                <c:pt idx="315">
                  <c:v>180.5450439453003</c:v>
                </c:pt>
                <c:pt idx="316">
                  <c:v>180.1544189453163</c:v>
                </c:pt>
                <c:pt idx="317">
                  <c:v>179.4555664062538</c:v>
                </c:pt>
                <c:pt idx="318">
                  <c:v>178.3660888671913</c:v>
                </c:pt>
                <c:pt idx="319">
                  <c:v>181.2438964843628</c:v>
                </c:pt>
                <c:pt idx="320">
                  <c:v>181.6345214843789</c:v>
                </c:pt>
                <c:pt idx="321">
                  <c:v>181.2438964843789</c:v>
                </c:pt>
                <c:pt idx="322">
                  <c:v>181.6345214843789</c:v>
                </c:pt>
                <c:pt idx="323">
                  <c:v>181.6345214843628</c:v>
                </c:pt>
                <c:pt idx="324">
                  <c:v>181.6345214843789</c:v>
                </c:pt>
                <c:pt idx="325">
                  <c:v>175.0976562500037</c:v>
                </c:pt>
                <c:pt idx="326">
                  <c:v>182.3333740234414</c:v>
                </c:pt>
                <c:pt idx="327">
                  <c:v>180.1544189453163</c:v>
                </c:pt>
                <c:pt idx="328">
                  <c:v>182.3333740234252</c:v>
                </c:pt>
                <c:pt idx="329">
                  <c:v>180.5450439453163</c:v>
                </c:pt>
                <c:pt idx="330">
                  <c:v>181.2438964843789</c:v>
                </c:pt>
                <c:pt idx="331">
                  <c:v>179.4555664062538</c:v>
                </c:pt>
                <c:pt idx="332">
                  <c:v>179.4555664062379</c:v>
                </c:pt>
                <c:pt idx="333">
                  <c:v>179.4555664062538</c:v>
                </c:pt>
                <c:pt idx="334">
                  <c:v>179.4555664062538</c:v>
                </c:pt>
                <c:pt idx="335">
                  <c:v>179.4555664062538</c:v>
                </c:pt>
                <c:pt idx="336">
                  <c:v>180.1544189453003</c:v>
                </c:pt>
                <c:pt idx="337">
                  <c:v>178.3660888671913</c:v>
                </c:pt>
                <c:pt idx="338">
                  <c:v>179.4555664062538</c:v>
                </c:pt>
                <c:pt idx="339">
                  <c:v>179.4555664062538</c:v>
                </c:pt>
                <c:pt idx="340">
                  <c:v>179.064941406238</c:v>
                </c:pt>
                <c:pt idx="341">
                  <c:v>179.4555664062538</c:v>
                </c:pt>
                <c:pt idx="342">
                  <c:v>179.4555664062538</c:v>
                </c:pt>
                <c:pt idx="343">
                  <c:v>172.9187011718787</c:v>
                </c:pt>
                <c:pt idx="344">
                  <c:v>179.4555664062379</c:v>
                </c:pt>
                <c:pt idx="345">
                  <c:v>179.4555664062538</c:v>
                </c:pt>
                <c:pt idx="346">
                  <c:v>178.3660888671913</c:v>
                </c:pt>
                <c:pt idx="347">
                  <c:v>181.2438964843789</c:v>
                </c:pt>
                <c:pt idx="348">
                  <c:v>179.4555664062379</c:v>
                </c:pt>
                <c:pt idx="349">
                  <c:v>178.3660888671913</c:v>
                </c:pt>
                <c:pt idx="350">
                  <c:v>179.4555664062538</c:v>
                </c:pt>
                <c:pt idx="351">
                  <c:v>179.4555664062538</c:v>
                </c:pt>
                <c:pt idx="352">
                  <c:v>179.0649414062538</c:v>
                </c:pt>
                <c:pt idx="353">
                  <c:v>179.4555664062379</c:v>
                </c:pt>
                <c:pt idx="354">
                  <c:v>177.2766113281288</c:v>
                </c:pt>
                <c:pt idx="355">
                  <c:v>179.4555664062538</c:v>
                </c:pt>
                <c:pt idx="356">
                  <c:v>179.4555664062538</c:v>
                </c:pt>
                <c:pt idx="357">
                  <c:v>179.4555664062379</c:v>
                </c:pt>
                <c:pt idx="358">
                  <c:v>179.4555664062538</c:v>
                </c:pt>
                <c:pt idx="359">
                  <c:v>181.2438964843789</c:v>
                </c:pt>
                <c:pt idx="360">
                  <c:v>172.9187011718787</c:v>
                </c:pt>
                <c:pt idx="361">
                  <c:v>179.4555664062379</c:v>
                </c:pt>
                <c:pt idx="362">
                  <c:v>179.4555664062538</c:v>
                </c:pt>
                <c:pt idx="363">
                  <c:v>174.0081787109412</c:v>
                </c:pt>
                <c:pt idx="364">
                  <c:v>182.3333740234414</c:v>
                </c:pt>
                <c:pt idx="365">
                  <c:v>181.2438964843628</c:v>
                </c:pt>
                <c:pt idx="366">
                  <c:v>181.6345214843789</c:v>
                </c:pt>
                <c:pt idx="367">
                  <c:v>180.5450439453163</c:v>
                </c:pt>
                <c:pt idx="368">
                  <c:v>181.2438964843789</c:v>
                </c:pt>
                <c:pt idx="369">
                  <c:v>178.3660888671754</c:v>
                </c:pt>
                <c:pt idx="370">
                  <c:v>179.4555664062538</c:v>
                </c:pt>
                <c:pt idx="371">
                  <c:v>179.4555664062538</c:v>
                </c:pt>
                <c:pt idx="372">
                  <c:v>174.0081787109412</c:v>
                </c:pt>
                <c:pt idx="373">
                  <c:v>182.3333740234252</c:v>
                </c:pt>
                <c:pt idx="374">
                  <c:v>177.9754638671913</c:v>
                </c:pt>
                <c:pt idx="375">
                  <c:v>179.4555664062538</c:v>
                </c:pt>
                <c:pt idx="376">
                  <c:v>178.3660888671913</c:v>
                </c:pt>
                <c:pt idx="377">
                  <c:v>179.0649414062538</c:v>
                </c:pt>
                <c:pt idx="378">
                  <c:v>179.4555664062379</c:v>
                </c:pt>
                <c:pt idx="379">
                  <c:v>179.4555664062538</c:v>
                </c:pt>
                <c:pt idx="380">
                  <c:v>179.4555664062538</c:v>
                </c:pt>
                <c:pt idx="381">
                  <c:v>179.4555664062538</c:v>
                </c:pt>
                <c:pt idx="382">
                  <c:v>177.276611328113</c:v>
                </c:pt>
                <c:pt idx="383">
                  <c:v>179.4555664062538</c:v>
                </c:pt>
                <c:pt idx="384">
                  <c:v>181.6345214843789</c:v>
                </c:pt>
                <c:pt idx="385">
                  <c:v>179.0649414062538</c:v>
                </c:pt>
                <c:pt idx="386">
                  <c:v>179.4555664062379</c:v>
                </c:pt>
                <c:pt idx="387">
                  <c:v>178.3660888671913</c:v>
                </c:pt>
                <c:pt idx="388">
                  <c:v>179.4555664062538</c:v>
                </c:pt>
                <c:pt idx="389">
                  <c:v>180.1544189453163</c:v>
                </c:pt>
                <c:pt idx="390">
                  <c:v>177.276611328113</c:v>
                </c:pt>
                <c:pt idx="391">
                  <c:v>179.4555664062538</c:v>
                </c:pt>
                <c:pt idx="392">
                  <c:v>179.4555664062538</c:v>
                </c:pt>
                <c:pt idx="393">
                  <c:v>179.4555664062538</c:v>
                </c:pt>
                <c:pt idx="394">
                  <c:v>179.4555664062379</c:v>
                </c:pt>
                <c:pt idx="395">
                  <c:v>178.3660888671913</c:v>
                </c:pt>
                <c:pt idx="396">
                  <c:v>181.2438964843789</c:v>
                </c:pt>
                <c:pt idx="397">
                  <c:v>178.3660888671913</c:v>
                </c:pt>
                <c:pt idx="398">
                  <c:v>179.4555664062379</c:v>
                </c:pt>
                <c:pt idx="399">
                  <c:v>179.4555664062538</c:v>
                </c:pt>
                <c:pt idx="400">
                  <c:v>179.0649414062538</c:v>
                </c:pt>
                <c:pt idx="401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まとめ_0.01!$K$2</c:f>
              <c:strCache>
                <c:ptCount val="1"/>
                <c:pt idx="0">
                  <c:v>Cost_base[1000]</c:v>
                </c:pt>
              </c:strCache>
            </c:strRef>
          </c:tx>
          <c:spPr>
            <a:ln w="28575" cmpd="sng">
              <a:prstDash val="sysDash"/>
            </a:ln>
          </c:spPr>
          <c:marker>
            <c:symbol val="none"/>
          </c:marker>
          <c:xVal>
            <c:numRef>
              <c:f>まとめ_0.01!$A$4:$A$405</c:f>
              <c:numCache>
                <c:formatCode>General</c:formatCode>
                <c:ptCount val="40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  <c:pt idx="101">
                  <c:v>1010.0</c:v>
                </c:pt>
                <c:pt idx="102">
                  <c:v>1020.0</c:v>
                </c:pt>
                <c:pt idx="103">
                  <c:v>1030.0</c:v>
                </c:pt>
                <c:pt idx="104">
                  <c:v>1040.0</c:v>
                </c:pt>
                <c:pt idx="105">
                  <c:v>1050.0</c:v>
                </c:pt>
                <c:pt idx="106">
                  <c:v>1060.0</c:v>
                </c:pt>
                <c:pt idx="107">
                  <c:v>1070.0</c:v>
                </c:pt>
                <c:pt idx="108">
                  <c:v>1080.0</c:v>
                </c:pt>
                <c:pt idx="109">
                  <c:v>1090.0</c:v>
                </c:pt>
                <c:pt idx="110">
                  <c:v>1100.0</c:v>
                </c:pt>
                <c:pt idx="111">
                  <c:v>1110.0</c:v>
                </c:pt>
                <c:pt idx="112">
                  <c:v>1120.0</c:v>
                </c:pt>
                <c:pt idx="113">
                  <c:v>1130.0</c:v>
                </c:pt>
                <c:pt idx="114">
                  <c:v>1140.0</c:v>
                </c:pt>
                <c:pt idx="115">
                  <c:v>1150.0</c:v>
                </c:pt>
                <c:pt idx="116">
                  <c:v>1160.0</c:v>
                </c:pt>
                <c:pt idx="117">
                  <c:v>1170.0</c:v>
                </c:pt>
                <c:pt idx="118">
                  <c:v>1180.0</c:v>
                </c:pt>
                <c:pt idx="119">
                  <c:v>1190.0</c:v>
                </c:pt>
                <c:pt idx="120">
                  <c:v>1200.0</c:v>
                </c:pt>
                <c:pt idx="121">
                  <c:v>1210.0</c:v>
                </c:pt>
                <c:pt idx="122">
                  <c:v>1220.0</c:v>
                </c:pt>
                <c:pt idx="123">
                  <c:v>1230.0</c:v>
                </c:pt>
                <c:pt idx="124">
                  <c:v>1240.0</c:v>
                </c:pt>
                <c:pt idx="125">
                  <c:v>1250.0</c:v>
                </c:pt>
                <c:pt idx="126">
                  <c:v>1260.0</c:v>
                </c:pt>
                <c:pt idx="127">
                  <c:v>1270.0</c:v>
                </c:pt>
                <c:pt idx="128">
                  <c:v>1280.0</c:v>
                </c:pt>
                <c:pt idx="129">
                  <c:v>1290.0</c:v>
                </c:pt>
                <c:pt idx="130">
                  <c:v>1300.0</c:v>
                </c:pt>
                <c:pt idx="131">
                  <c:v>1310.0</c:v>
                </c:pt>
                <c:pt idx="132">
                  <c:v>1320.0</c:v>
                </c:pt>
                <c:pt idx="133">
                  <c:v>1330.0</c:v>
                </c:pt>
                <c:pt idx="134">
                  <c:v>1340.0</c:v>
                </c:pt>
                <c:pt idx="135">
                  <c:v>1350.0</c:v>
                </c:pt>
                <c:pt idx="136">
                  <c:v>1360.0</c:v>
                </c:pt>
                <c:pt idx="137">
                  <c:v>1370.0</c:v>
                </c:pt>
                <c:pt idx="138">
                  <c:v>1380.0</c:v>
                </c:pt>
                <c:pt idx="139">
                  <c:v>1390.0</c:v>
                </c:pt>
                <c:pt idx="140">
                  <c:v>1400.0</c:v>
                </c:pt>
                <c:pt idx="141">
                  <c:v>1410.0</c:v>
                </c:pt>
                <c:pt idx="142">
                  <c:v>1420.0</c:v>
                </c:pt>
                <c:pt idx="143">
                  <c:v>1430.0</c:v>
                </c:pt>
                <c:pt idx="144">
                  <c:v>1440.0</c:v>
                </c:pt>
                <c:pt idx="145">
                  <c:v>1450.0</c:v>
                </c:pt>
                <c:pt idx="146">
                  <c:v>1460.0</c:v>
                </c:pt>
                <c:pt idx="147">
                  <c:v>1470.0</c:v>
                </c:pt>
                <c:pt idx="148">
                  <c:v>1480.0</c:v>
                </c:pt>
                <c:pt idx="149">
                  <c:v>1490.0</c:v>
                </c:pt>
                <c:pt idx="150">
                  <c:v>1500.0</c:v>
                </c:pt>
                <c:pt idx="151">
                  <c:v>1510.0</c:v>
                </c:pt>
                <c:pt idx="152">
                  <c:v>1520.0</c:v>
                </c:pt>
                <c:pt idx="153">
                  <c:v>1530.0</c:v>
                </c:pt>
                <c:pt idx="154">
                  <c:v>1540.0</c:v>
                </c:pt>
                <c:pt idx="155">
                  <c:v>1550.0</c:v>
                </c:pt>
                <c:pt idx="156">
                  <c:v>1560.0</c:v>
                </c:pt>
                <c:pt idx="157">
                  <c:v>1570.0</c:v>
                </c:pt>
                <c:pt idx="158">
                  <c:v>1580.0</c:v>
                </c:pt>
                <c:pt idx="159">
                  <c:v>1590.0</c:v>
                </c:pt>
                <c:pt idx="160">
                  <c:v>1600.0</c:v>
                </c:pt>
                <c:pt idx="161">
                  <c:v>1610.0</c:v>
                </c:pt>
                <c:pt idx="162">
                  <c:v>1620.0</c:v>
                </c:pt>
                <c:pt idx="163">
                  <c:v>1630.0</c:v>
                </c:pt>
                <c:pt idx="164">
                  <c:v>1640.0</c:v>
                </c:pt>
                <c:pt idx="165">
                  <c:v>1650.0</c:v>
                </c:pt>
                <c:pt idx="166">
                  <c:v>1660.0</c:v>
                </c:pt>
                <c:pt idx="167">
                  <c:v>1670.0</c:v>
                </c:pt>
                <c:pt idx="168">
                  <c:v>1680.0</c:v>
                </c:pt>
                <c:pt idx="169">
                  <c:v>1690.0</c:v>
                </c:pt>
                <c:pt idx="170">
                  <c:v>1700.0</c:v>
                </c:pt>
                <c:pt idx="171">
                  <c:v>1710.0</c:v>
                </c:pt>
                <c:pt idx="172">
                  <c:v>1720.0</c:v>
                </c:pt>
                <c:pt idx="173">
                  <c:v>1730.0</c:v>
                </c:pt>
                <c:pt idx="174">
                  <c:v>1740.0</c:v>
                </c:pt>
                <c:pt idx="175">
                  <c:v>1750.0</c:v>
                </c:pt>
                <c:pt idx="176">
                  <c:v>1760.0</c:v>
                </c:pt>
                <c:pt idx="177">
                  <c:v>1770.0</c:v>
                </c:pt>
                <c:pt idx="178">
                  <c:v>1780.0</c:v>
                </c:pt>
                <c:pt idx="179">
                  <c:v>1790.0</c:v>
                </c:pt>
                <c:pt idx="180">
                  <c:v>1800.0</c:v>
                </c:pt>
                <c:pt idx="181">
                  <c:v>1810.0</c:v>
                </c:pt>
                <c:pt idx="182">
                  <c:v>1820.0</c:v>
                </c:pt>
                <c:pt idx="183">
                  <c:v>1830.0</c:v>
                </c:pt>
                <c:pt idx="184">
                  <c:v>1840.0</c:v>
                </c:pt>
                <c:pt idx="185">
                  <c:v>1850.0</c:v>
                </c:pt>
                <c:pt idx="186">
                  <c:v>1860.0</c:v>
                </c:pt>
                <c:pt idx="187">
                  <c:v>1870.0</c:v>
                </c:pt>
                <c:pt idx="188">
                  <c:v>1880.0</c:v>
                </c:pt>
                <c:pt idx="189">
                  <c:v>1890.0</c:v>
                </c:pt>
                <c:pt idx="190">
                  <c:v>1900.0</c:v>
                </c:pt>
                <c:pt idx="191">
                  <c:v>1910.0</c:v>
                </c:pt>
                <c:pt idx="192">
                  <c:v>1920.0</c:v>
                </c:pt>
                <c:pt idx="193">
                  <c:v>1930.0</c:v>
                </c:pt>
                <c:pt idx="194">
                  <c:v>1940.0</c:v>
                </c:pt>
                <c:pt idx="195">
                  <c:v>1950.0</c:v>
                </c:pt>
                <c:pt idx="196">
                  <c:v>1960.0</c:v>
                </c:pt>
                <c:pt idx="197">
                  <c:v>1970.0</c:v>
                </c:pt>
                <c:pt idx="198">
                  <c:v>1980.0</c:v>
                </c:pt>
                <c:pt idx="199">
                  <c:v>1990.0</c:v>
                </c:pt>
                <c:pt idx="200">
                  <c:v>2000.0</c:v>
                </c:pt>
                <c:pt idx="201">
                  <c:v>2010.0</c:v>
                </c:pt>
                <c:pt idx="202">
                  <c:v>2020.0</c:v>
                </c:pt>
                <c:pt idx="203">
                  <c:v>2030.0</c:v>
                </c:pt>
                <c:pt idx="204">
                  <c:v>2040.0</c:v>
                </c:pt>
                <c:pt idx="205">
                  <c:v>2050.0</c:v>
                </c:pt>
                <c:pt idx="206">
                  <c:v>2060.0</c:v>
                </c:pt>
                <c:pt idx="207">
                  <c:v>2070.0</c:v>
                </c:pt>
                <c:pt idx="208">
                  <c:v>2080.0</c:v>
                </c:pt>
                <c:pt idx="209">
                  <c:v>2090.0</c:v>
                </c:pt>
                <c:pt idx="210">
                  <c:v>2100.0</c:v>
                </c:pt>
                <c:pt idx="211">
                  <c:v>2110.0</c:v>
                </c:pt>
                <c:pt idx="212">
                  <c:v>2120.0</c:v>
                </c:pt>
                <c:pt idx="213">
                  <c:v>2130.0</c:v>
                </c:pt>
                <c:pt idx="214">
                  <c:v>2140.0</c:v>
                </c:pt>
                <c:pt idx="215">
                  <c:v>2150.0</c:v>
                </c:pt>
                <c:pt idx="216">
                  <c:v>2160.0</c:v>
                </c:pt>
                <c:pt idx="217">
                  <c:v>2170.0</c:v>
                </c:pt>
                <c:pt idx="218">
                  <c:v>2180.0</c:v>
                </c:pt>
                <c:pt idx="219">
                  <c:v>2190.0</c:v>
                </c:pt>
                <c:pt idx="220">
                  <c:v>2200.0</c:v>
                </c:pt>
                <c:pt idx="221">
                  <c:v>2210.0</c:v>
                </c:pt>
                <c:pt idx="222">
                  <c:v>2220.0</c:v>
                </c:pt>
                <c:pt idx="223">
                  <c:v>2230.0</c:v>
                </c:pt>
                <c:pt idx="224">
                  <c:v>2240.0</c:v>
                </c:pt>
                <c:pt idx="225">
                  <c:v>2250.0</c:v>
                </c:pt>
                <c:pt idx="226">
                  <c:v>2260.0</c:v>
                </c:pt>
                <c:pt idx="227">
                  <c:v>2270.0</c:v>
                </c:pt>
                <c:pt idx="228">
                  <c:v>2280.0</c:v>
                </c:pt>
                <c:pt idx="229">
                  <c:v>2290.0</c:v>
                </c:pt>
                <c:pt idx="230">
                  <c:v>2300.0</c:v>
                </c:pt>
                <c:pt idx="231">
                  <c:v>2310.0</c:v>
                </c:pt>
                <c:pt idx="232">
                  <c:v>2320.0</c:v>
                </c:pt>
                <c:pt idx="233">
                  <c:v>2330.0</c:v>
                </c:pt>
                <c:pt idx="234">
                  <c:v>2340.0</c:v>
                </c:pt>
                <c:pt idx="235">
                  <c:v>2350.0</c:v>
                </c:pt>
                <c:pt idx="236">
                  <c:v>2360.0</c:v>
                </c:pt>
                <c:pt idx="237">
                  <c:v>2370.0</c:v>
                </c:pt>
                <c:pt idx="238">
                  <c:v>2380.0</c:v>
                </c:pt>
                <c:pt idx="239">
                  <c:v>2390.0</c:v>
                </c:pt>
                <c:pt idx="240">
                  <c:v>2400.0</c:v>
                </c:pt>
                <c:pt idx="241">
                  <c:v>2410.0</c:v>
                </c:pt>
                <c:pt idx="242">
                  <c:v>2420.0</c:v>
                </c:pt>
                <c:pt idx="243">
                  <c:v>2430.0</c:v>
                </c:pt>
                <c:pt idx="244">
                  <c:v>2440.0</c:v>
                </c:pt>
                <c:pt idx="245">
                  <c:v>2450.0</c:v>
                </c:pt>
                <c:pt idx="246">
                  <c:v>2460.0</c:v>
                </c:pt>
                <c:pt idx="247">
                  <c:v>2470.0</c:v>
                </c:pt>
                <c:pt idx="248">
                  <c:v>2480.0</c:v>
                </c:pt>
                <c:pt idx="249">
                  <c:v>2490.0</c:v>
                </c:pt>
                <c:pt idx="250">
                  <c:v>2500.0</c:v>
                </c:pt>
                <c:pt idx="251">
                  <c:v>2510.0</c:v>
                </c:pt>
                <c:pt idx="252">
                  <c:v>2520.0</c:v>
                </c:pt>
                <c:pt idx="253">
                  <c:v>2530.0</c:v>
                </c:pt>
                <c:pt idx="254">
                  <c:v>2540.0</c:v>
                </c:pt>
                <c:pt idx="255">
                  <c:v>2550.0</c:v>
                </c:pt>
                <c:pt idx="256">
                  <c:v>2560.0</c:v>
                </c:pt>
                <c:pt idx="257">
                  <c:v>2570.0</c:v>
                </c:pt>
                <c:pt idx="258">
                  <c:v>2580.0</c:v>
                </c:pt>
                <c:pt idx="259">
                  <c:v>2590.0</c:v>
                </c:pt>
                <c:pt idx="260">
                  <c:v>2600.0</c:v>
                </c:pt>
                <c:pt idx="261">
                  <c:v>2610.0</c:v>
                </c:pt>
                <c:pt idx="262">
                  <c:v>2620.0</c:v>
                </c:pt>
                <c:pt idx="263">
                  <c:v>2630.0</c:v>
                </c:pt>
                <c:pt idx="264">
                  <c:v>2640.0</c:v>
                </c:pt>
                <c:pt idx="265">
                  <c:v>2650.0</c:v>
                </c:pt>
                <c:pt idx="266">
                  <c:v>2660.0</c:v>
                </c:pt>
                <c:pt idx="267">
                  <c:v>2670.0</c:v>
                </c:pt>
                <c:pt idx="268">
                  <c:v>2680.0</c:v>
                </c:pt>
                <c:pt idx="269">
                  <c:v>2690.0</c:v>
                </c:pt>
                <c:pt idx="270">
                  <c:v>2700.0</c:v>
                </c:pt>
                <c:pt idx="271">
                  <c:v>2710.0</c:v>
                </c:pt>
                <c:pt idx="272">
                  <c:v>2720.0</c:v>
                </c:pt>
                <c:pt idx="273">
                  <c:v>2730.0</c:v>
                </c:pt>
                <c:pt idx="274">
                  <c:v>2740.0</c:v>
                </c:pt>
                <c:pt idx="275">
                  <c:v>2750.0</c:v>
                </c:pt>
                <c:pt idx="276">
                  <c:v>2760.0</c:v>
                </c:pt>
                <c:pt idx="277">
                  <c:v>2770.0</c:v>
                </c:pt>
                <c:pt idx="278">
                  <c:v>2780.0</c:v>
                </c:pt>
                <c:pt idx="279">
                  <c:v>2790.0</c:v>
                </c:pt>
                <c:pt idx="280">
                  <c:v>2800.0</c:v>
                </c:pt>
                <c:pt idx="281">
                  <c:v>2810.0</c:v>
                </c:pt>
                <c:pt idx="282">
                  <c:v>2820.0</c:v>
                </c:pt>
                <c:pt idx="283">
                  <c:v>2830.0</c:v>
                </c:pt>
                <c:pt idx="284">
                  <c:v>2840.0</c:v>
                </c:pt>
                <c:pt idx="285">
                  <c:v>2850.0</c:v>
                </c:pt>
                <c:pt idx="286">
                  <c:v>2860.0</c:v>
                </c:pt>
                <c:pt idx="287">
                  <c:v>2870.0</c:v>
                </c:pt>
                <c:pt idx="288">
                  <c:v>2880.0</c:v>
                </c:pt>
                <c:pt idx="289">
                  <c:v>2890.0</c:v>
                </c:pt>
                <c:pt idx="290">
                  <c:v>2900.0</c:v>
                </c:pt>
                <c:pt idx="291">
                  <c:v>2910.0</c:v>
                </c:pt>
                <c:pt idx="292">
                  <c:v>2920.0</c:v>
                </c:pt>
                <c:pt idx="293">
                  <c:v>2930.0</c:v>
                </c:pt>
                <c:pt idx="294">
                  <c:v>2940.0</c:v>
                </c:pt>
                <c:pt idx="295">
                  <c:v>2950.0</c:v>
                </c:pt>
                <c:pt idx="296">
                  <c:v>2960.0</c:v>
                </c:pt>
                <c:pt idx="297">
                  <c:v>2970.0</c:v>
                </c:pt>
                <c:pt idx="298">
                  <c:v>2980.0</c:v>
                </c:pt>
                <c:pt idx="299">
                  <c:v>2990.0</c:v>
                </c:pt>
                <c:pt idx="300">
                  <c:v>3000.0</c:v>
                </c:pt>
                <c:pt idx="301">
                  <c:v>3010.0</c:v>
                </c:pt>
                <c:pt idx="302">
                  <c:v>3020.0</c:v>
                </c:pt>
                <c:pt idx="303">
                  <c:v>3030.0</c:v>
                </c:pt>
                <c:pt idx="304">
                  <c:v>3040.0</c:v>
                </c:pt>
                <c:pt idx="305">
                  <c:v>3050.0</c:v>
                </c:pt>
                <c:pt idx="306">
                  <c:v>3060.0</c:v>
                </c:pt>
                <c:pt idx="307">
                  <c:v>3070.0</c:v>
                </c:pt>
                <c:pt idx="308">
                  <c:v>3080.0</c:v>
                </c:pt>
                <c:pt idx="309">
                  <c:v>3090.0</c:v>
                </c:pt>
                <c:pt idx="310">
                  <c:v>3100.0</c:v>
                </c:pt>
                <c:pt idx="311">
                  <c:v>3110.0</c:v>
                </c:pt>
                <c:pt idx="312">
                  <c:v>3120.0</c:v>
                </c:pt>
                <c:pt idx="313">
                  <c:v>3130.0</c:v>
                </c:pt>
                <c:pt idx="314">
                  <c:v>3140.0</c:v>
                </c:pt>
                <c:pt idx="315">
                  <c:v>3150.0</c:v>
                </c:pt>
                <c:pt idx="316">
                  <c:v>3160.0</c:v>
                </c:pt>
                <c:pt idx="317">
                  <c:v>3170.0</c:v>
                </c:pt>
                <c:pt idx="318">
                  <c:v>3180.0</c:v>
                </c:pt>
                <c:pt idx="319">
                  <c:v>3190.0</c:v>
                </c:pt>
                <c:pt idx="320">
                  <c:v>3200.0</c:v>
                </c:pt>
                <c:pt idx="321">
                  <c:v>3210.0</c:v>
                </c:pt>
                <c:pt idx="322">
                  <c:v>3220.0</c:v>
                </c:pt>
                <c:pt idx="323">
                  <c:v>3230.0</c:v>
                </c:pt>
                <c:pt idx="324">
                  <c:v>3240.0</c:v>
                </c:pt>
                <c:pt idx="325">
                  <c:v>3250.0</c:v>
                </c:pt>
                <c:pt idx="326">
                  <c:v>3260.0</c:v>
                </c:pt>
                <c:pt idx="327">
                  <c:v>3270.0</c:v>
                </c:pt>
                <c:pt idx="328">
                  <c:v>3280.0</c:v>
                </c:pt>
                <c:pt idx="329">
                  <c:v>3290.0</c:v>
                </c:pt>
                <c:pt idx="330">
                  <c:v>3300.0</c:v>
                </c:pt>
                <c:pt idx="331">
                  <c:v>3310.0</c:v>
                </c:pt>
                <c:pt idx="332">
                  <c:v>3320.0</c:v>
                </c:pt>
                <c:pt idx="333">
                  <c:v>3330.0</c:v>
                </c:pt>
                <c:pt idx="334">
                  <c:v>3340.0</c:v>
                </c:pt>
                <c:pt idx="335">
                  <c:v>3350.0</c:v>
                </c:pt>
                <c:pt idx="336">
                  <c:v>3360.0</c:v>
                </c:pt>
                <c:pt idx="337">
                  <c:v>3370.0</c:v>
                </c:pt>
                <c:pt idx="338">
                  <c:v>3380.0</c:v>
                </c:pt>
                <c:pt idx="339">
                  <c:v>3390.0</c:v>
                </c:pt>
                <c:pt idx="340">
                  <c:v>3400.0</c:v>
                </c:pt>
                <c:pt idx="341">
                  <c:v>3410.0</c:v>
                </c:pt>
                <c:pt idx="342">
                  <c:v>3420.0</c:v>
                </c:pt>
                <c:pt idx="343">
                  <c:v>3430.0</c:v>
                </c:pt>
                <c:pt idx="344">
                  <c:v>3440.0</c:v>
                </c:pt>
                <c:pt idx="345">
                  <c:v>3450.0</c:v>
                </c:pt>
                <c:pt idx="346">
                  <c:v>3460.0</c:v>
                </c:pt>
                <c:pt idx="347">
                  <c:v>3470.0</c:v>
                </c:pt>
                <c:pt idx="348">
                  <c:v>3480.0</c:v>
                </c:pt>
                <c:pt idx="349">
                  <c:v>3490.0</c:v>
                </c:pt>
                <c:pt idx="350">
                  <c:v>3500.0</c:v>
                </c:pt>
                <c:pt idx="351">
                  <c:v>3510.0</c:v>
                </c:pt>
                <c:pt idx="352">
                  <c:v>3520.0</c:v>
                </c:pt>
                <c:pt idx="353">
                  <c:v>3530.0</c:v>
                </c:pt>
                <c:pt idx="354">
                  <c:v>3540.0</c:v>
                </c:pt>
                <c:pt idx="355">
                  <c:v>3550.0</c:v>
                </c:pt>
                <c:pt idx="356">
                  <c:v>3560.0</c:v>
                </c:pt>
                <c:pt idx="357">
                  <c:v>3570.0</c:v>
                </c:pt>
                <c:pt idx="358">
                  <c:v>3580.0</c:v>
                </c:pt>
                <c:pt idx="359">
                  <c:v>3590.0</c:v>
                </c:pt>
                <c:pt idx="360">
                  <c:v>3600.0</c:v>
                </c:pt>
                <c:pt idx="361">
                  <c:v>3610.0</c:v>
                </c:pt>
                <c:pt idx="362">
                  <c:v>3620.0</c:v>
                </c:pt>
                <c:pt idx="363">
                  <c:v>3630.0</c:v>
                </c:pt>
                <c:pt idx="364">
                  <c:v>3640.0</c:v>
                </c:pt>
                <c:pt idx="365">
                  <c:v>3650.0</c:v>
                </c:pt>
                <c:pt idx="366">
                  <c:v>3660.0</c:v>
                </c:pt>
                <c:pt idx="367">
                  <c:v>3670.0</c:v>
                </c:pt>
                <c:pt idx="368">
                  <c:v>3680.0</c:v>
                </c:pt>
                <c:pt idx="369">
                  <c:v>3690.0</c:v>
                </c:pt>
                <c:pt idx="370">
                  <c:v>3700.0</c:v>
                </c:pt>
                <c:pt idx="371">
                  <c:v>3710.0</c:v>
                </c:pt>
                <c:pt idx="372">
                  <c:v>3720.0</c:v>
                </c:pt>
                <c:pt idx="373">
                  <c:v>3730.0</c:v>
                </c:pt>
                <c:pt idx="374">
                  <c:v>3740.0</c:v>
                </c:pt>
                <c:pt idx="375">
                  <c:v>3750.0</c:v>
                </c:pt>
                <c:pt idx="376">
                  <c:v>3760.0</c:v>
                </c:pt>
                <c:pt idx="377">
                  <c:v>3770.0</c:v>
                </c:pt>
                <c:pt idx="378">
                  <c:v>3780.0</c:v>
                </c:pt>
                <c:pt idx="379">
                  <c:v>3790.0</c:v>
                </c:pt>
                <c:pt idx="380">
                  <c:v>3800.0</c:v>
                </c:pt>
                <c:pt idx="381">
                  <c:v>3810.0</c:v>
                </c:pt>
                <c:pt idx="382">
                  <c:v>3820.0</c:v>
                </c:pt>
                <c:pt idx="383">
                  <c:v>3830.0</c:v>
                </c:pt>
                <c:pt idx="384">
                  <c:v>3840.0</c:v>
                </c:pt>
                <c:pt idx="385">
                  <c:v>3850.0</c:v>
                </c:pt>
                <c:pt idx="386">
                  <c:v>3860.0</c:v>
                </c:pt>
                <c:pt idx="387">
                  <c:v>3870.0</c:v>
                </c:pt>
                <c:pt idx="388">
                  <c:v>3880.0</c:v>
                </c:pt>
                <c:pt idx="389">
                  <c:v>3890.0</c:v>
                </c:pt>
                <c:pt idx="390">
                  <c:v>3900.0</c:v>
                </c:pt>
                <c:pt idx="391">
                  <c:v>3910.0</c:v>
                </c:pt>
                <c:pt idx="392">
                  <c:v>3920.0</c:v>
                </c:pt>
                <c:pt idx="393">
                  <c:v>3930.0</c:v>
                </c:pt>
                <c:pt idx="394">
                  <c:v>3940.0</c:v>
                </c:pt>
                <c:pt idx="395">
                  <c:v>3950.0</c:v>
                </c:pt>
                <c:pt idx="396">
                  <c:v>3960.0</c:v>
                </c:pt>
                <c:pt idx="397">
                  <c:v>3970.0</c:v>
                </c:pt>
                <c:pt idx="398">
                  <c:v>3980.0</c:v>
                </c:pt>
                <c:pt idx="399">
                  <c:v>3990.0</c:v>
                </c:pt>
                <c:pt idx="400">
                  <c:v>4000.0</c:v>
                </c:pt>
                <c:pt idx="401">
                  <c:v>4010.0</c:v>
                </c:pt>
              </c:numCache>
            </c:numRef>
          </c:xVal>
          <c:yVal>
            <c:numRef>
              <c:f>まとめ_0.01!$K$4:$K$405</c:f>
              <c:numCache>
                <c:formatCode>General</c:formatCode>
                <c:ptCount val="402"/>
                <c:pt idx="0">
                  <c:v>0.0</c:v>
                </c:pt>
                <c:pt idx="1">
                  <c:v>180.0</c:v>
                </c:pt>
                <c:pt idx="2">
                  <c:v>185.992431640629</c:v>
                </c:pt>
                <c:pt idx="3">
                  <c:v>185.6018066406125</c:v>
                </c:pt>
                <c:pt idx="4">
                  <c:v>186.6912841796915</c:v>
                </c:pt>
                <c:pt idx="5">
                  <c:v>185.601806640629</c:v>
                </c:pt>
                <c:pt idx="6">
                  <c:v>187.0819091796915</c:v>
                </c:pt>
                <c:pt idx="7">
                  <c:v>185.6018066406125</c:v>
                </c:pt>
                <c:pt idx="8">
                  <c:v>183.422851562504</c:v>
                </c:pt>
                <c:pt idx="9">
                  <c:v>180.5450439453163</c:v>
                </c:pt>
                <c:pt idx="10">
                  <c:v>180.1544189453163</c:v>
                </c:pt>
                <c:pt idx="11">
                  <c:v>180.5450439453003</c:v>
                </c:pt>
                <c:pt idx="12">
                  <c:v>179.0649414062538</c:v>
                </c:pt>
                <c:pt idx="13">
                  <c:v>179.4555664062538</c:v>
                </c:pt>
                <c:pt idx="14">
                  <c:v>170.0</c:v>
                </c:pt>
                <c:pt idx="15">
                  <c:v>170.0</c:v>
                </c:pt>
                <c:pt idx="16">
                  <c:v>170.0</c:v>
                </c:pt>
                <c:pt idx="17">
                  <c:v>177.9754638671913</c:v>
                </c:pt>
                <c:pt idx="18">
                  <c:v>174.7070312500037</c:v>
                </c:pt>
                <c:pt idx="19">
                  <c:v>180.8532714843628</c:v>
                </c:pt>
                <c:pt idx="20">
                  <c:v>180.8532714843789</c:v>
                </c:pt>
                <c:pt idx="21">
                  <c:v>184.1217041015664</c:v>
                </c:pt>
                <c:pt idx="22">
                  <c:v>180.8532714843789</c:v>
                </c:pt>
                <c:pt idx="23">
                  <c:v>181.9427490234252</c:v>
                </c:pt>
                <c:pt idx="24">
                  <c:v>180.8532714843789</c:v>
                </c:pt>
                <c:pt idx="25">
                  <c:v>183.0322265625039</c:v>
                </c:pt>
                <c:pt idx="26">
                  <c:v>181.9427490234414</c:v>
                </c:pt>
                <c:pt idx="27">
                  <c:v>181.9427490234414</c:v>
                </c:pt>
                <c:pt idx="28">
                  <c:v>180.8532714843628</c:v>
                </c:pt>
                <c:pt idx="29">
                  <c:v>183.422851562504</c:v>
                </c:pt>
                <c:pt idx="30">
                  <c:v>181.2438964843789</c:v>
                </c:pt>
                <c:pt idx="31">
                  <c:v>181.6345214843789</c:v>
                </c:pt>
                <c:pt idx="32">
                  <c:v>181.2438964843628</c:v>
                </c:pt>
                <c:pt idx="33">
                  <c:v>182.7239990234414</c:v>
                </c:pt>
                <c:pt idx="34">
                  <c:v>181.2438964843789</c:v>
                </c:pt>
                <c:pt idx="35">
                  <c:v>182.7239990234414</c:v>
                </c:pt>
                <c:pt idx="36">
                  <c:v>180.1544189453003</c:v>
                </c:pt>
                <c:pt idx="37">
                  <c:v>183.422851562504</c:v>
                </c:pt>
                <c:pt idx="38">
                  <c:v>181.6345214843789</c:v>
                </c:pt>
                <c:pt idx="39">
                  <c:v>181.2438964843789</c:v>
                </c:pt>
                <c:pt idx="40">
                  <c:v>181.2438964843628</c:v>
                </c:pt>
                <c:pt idx="41">
                  <c:v>183.813476562504</c:v>
                </c:pt>
                <c:pt idx="42">
                  <c:v>181.2438964843789</c:v>
                </c:pt>
                <c:pt idx="43">
                  <c:v>180.1544189453163</c:v>
                </c:pt>
                <c:pt idx="44">
                  <c:v>182.7239990234252</c:v>
                </c:pt>
                <c:pt idx="45">
                  <c:v>183.422851562504</c:v>
                </c:pt>
                <c:pt idx="46">
                  <c:v>180.5450439453163</c:v>
                </c:pt>
                <c:pt idx="47">
                  <c:v>181.2438964843789</c:v>
                </c:pt>
                <c:pt idx="48">
                  <c:v>181.2438964843628</c:v>
                </c:pt>
                <c:pt idx="49">
                  <c:v>183.813476562504</c:v>
                </c:pt>
                <c:pt idx="50">
                  <c:v>181.2438964843789</c:v>
                </c:pt>
                <c:pt idx="51">
                  <c:v>181.2438964843789</c:v>
                </c:pt>
                <c:pt idx="52">
                  <c:v>180.5450439453163</c:v>
                </c:pt>
                <c:pt idx="53">
                  <c:v>184.5123291015501</c:v>
                </c:pt>
                <c:pt idx="54">
                  <c:v>181.2438964843789</c:v>
                </c:pt>
                <c:pt idx="55">
                  <c:v>180.5450439453163</c:v>
                </c:pt>
                <c:pt idx="56">
                  <c:v>181.2438964843789</c:v>
                </c:pt>
                <c:pt idx="57">
                  <c:v>183.4228515624876</c:v>
                </c:pt>
                <c:pt idx="58">
                  <c:v>182.7239990234414</c:v>
                </c:pt>
                <c:pt idx="59">
                  <c:v>180.1544189453163</c:v>
                </c:pt>
                <c:pt idx="60">
                  <c:v>181.2438964843789</c:v>
                </c:pt>
                <c:pt idx="61">
                  <c:v>183.8134765624876</c:v>
                </c:pt>
                <c:pt idx="62">
                  <c:v>182.3333740234414</c:v>
                </c:pt>
                <c:pt idx="63">
                  <c:v>180.1544189453163</c:v>
                </c:pt>
                <c:pt idx="64">
                  <c:v>181.2438964843789</c:v>
                </c:pt>
                <c:pt idx="65">
                  <c:v>183.8134765624876</c:v>
                </c:pt>
                <c:pt idx="66">
                  <c:v>180.1544189453163</c:v>
                </c:pt>
                <c:pt idx="67">
                  <c:v>182.3333740234414</c:v>
                </c:pt>
                <c:pt idx="68">
                  <c:v>181.6345214843789</c:v>
                </c:pt>
                <c:pt idx="69">
                  <c:v>183.4228515624876</c:v>
                </c:pt>
                <c:pt idx="70">
                  <c:v>180.1544189453163</c:v>
                </c:pt>
                <c:pt idx="71">
                  <c:v>182.7239990234414</c:v>
                </c:pt>
                <c:pt idx="72">
                  <c:v>181.2438964843789</c:v>
                </c:pt>
                <c:pt idx="73">
                  <c:v>183.4228515624876</c:v>
                </c:pt>
                <c:pt idx="74">
                  <c:v>180.1544189453163</c:v>
                </c:pt>
                <c:pt idx="75">
                  <c:v>181.6345214843789</c:v>
                </c:pt>
                <c:pt idx="76">
                  <c:v>182.3333740234414</c:v>
                </c:pt>
                <c:pt idx="77">
                  <c:v>182.3333740234414</c:v>
                </c:pt>
                <c:pt idx="78">
                  <c:v>181.6345214843628</c:v>
                </c:pt>
                <c:pt idx="79">
                  <c:v>181.2438964843789</c:v>
                </c:pt>
                <c:pt idx="80">
                  <c:v>182.3333740234414</c:v>
                </c:pt>
                <c:pt idx="81">
                  <c:v>182.7239990234414</c:v>
                </c:pt>
                <c:pt idx="82">
                  <c:v>181.2438964843628</c:v>
                </c:pt>
                <c:pt idx="83">
                  <c:v>181.2438964843789</c:v>
                </c:pt>
                <c:pt idx="84">
                  <c:v>181.2438964843789</c:v>
                </c:pt>
                <c:pt idx="85">
                  <c:v>184.9029541015665</c:v>
                </c:pt>
                <c:pt idx="86">
                  <c:v>181.2438964843628</c:v>
                </c:pt>
                <c:pt idx="87">
                  <c:v>181.2438964843789</c:v>
                </c:pt>
                <c:pt idx="88">
                  <c:v>180.5450439453163</c:v>
                </c:pt>
                <c:pt idx="89">
                  <c:v>184.5123291015664</c:v>
                </c:pt>
                <c:pt idx="90">
                  <c:v>181.2438964843628</c:v>
                </c:pt>
                <c:pt idx="91">
                  <c:v>181.2438964843789</c:v>
                </c:pt>
                <c:pt idx="92">
                  <c:v>180.5450439453163</c:v>
                </c:pt>
                <c:pt idx="93">
                  <c:v>183.422851562504</c:v>
                </c:pt>
                <c:pt idx="94">
                  <c:v>182.3333740234252</c:v>
                </c:pt>
                <c:pt idx="95">
                  <c:v>55.95397949218869</c:v>
                </c:pt>
                <c:pt idx="96">
                  <c:v>55.0</c:v>
                </c:pt>
                <c:pt idx="97">
                  <c:v>174.3164062500037</c:v>
                </c:pt>
                <c:pt idx="98">
                  <c:v>183.0322265624876</c:v>
                </c:pt>
                <c:pt idx="99">
                  <c:v>182.7239990234414</c:v>
                </c:pt>
                <c:pt idx="100">
                  <c:v>181.2438964843789</c:v>
                </c:pt>
                <c:pt idx="101">
                  <c:v>181.2438964843789</c:v>
                </c:pt>
                <c:pt idx="102">
                  <c:v>181.6345214843789</c:v>
                </c:pt>
                <c:pt idx="103">
                  <c:v>181.2438964843628</c:v>
                </c:pt>
                <c:pt idx="104">
                  <c:v>181.2438964843789</c:v>
                </c:pt>
                <c:pt idx="105">
                  <c:v>178.3660888671913</c:v>
                </c:pt>
                <c:pt idx="106">
                  <c:v>179.4555664062538</c:v>
                </c:pt>
                <c:pt idx="107">
                  <c:v>179.064941406238</c:v>
                </c:pt>
                <c:pt idx="108">
                  <c:v>179.4555664062538</c:v>
                </c:pt>
                <c:pt idx="109">
                  <c:v>165.9912109375035</c:v>
                </c:pt>
                <c:pt idx="110">
                  <c:v>169.2596435546911</c:v>
                </c:pt>
                <c:pt idx="111">
                  <c:v>154.0069580078021</c:v>
                </c:pt>
                <c:pt idx="112">
                  <c:v>167.4713134765661</c:v>
                </c:pt>
                <c:pt idx="113">
                  <c:v>174.3164062500037</c:v>
                </c:pt>
                <c:pt idx="114">
                  <c:v>180.1544189453163</c:v>
                </c:pt>
                <c:pt idx="115">
                  <c:v>184.1217041015501</c:v>
                </c:pt>
                <c:pt idx="116">
                  <c:v>180.8532714843789</c:v>
                </c:pt>
                <c:pt idx="117">
                  <c:v>180.8532714843789</c:v>
                </c:pt>
                <c:pt idx="118">
                  <c:v>181.9427490234414</c:v>
                </c:pt>
                <c:pt idx="119">
                  <c:v>183.0322265624876</c:v>
                </c:pt>
                <c:pt idx="120">
                  <c:v>181.2438964843789</c:v>
                </c:pt>
                <c:pt idx="121">
                  <c:v>181.2438964843789</c:v>
                </c:pt>
                <c:pt idx="122">
                  <c:v>182.7239990234414</c:v>
                </c:pt>
                <c:pt idx="123">
                  <c:v>182.3333740234252</c:v>
                </c:pt>
                <c:pt idx="124">
                  <c:v>181.2438964843789</c:v>
                </c:pt>
                <c:pt idx="125">
                  <c:v>181.6345214843789</c:v>
                </c:pt>
                <c:pt idx="126">
                  <c:v>181.2438964843789</c:v>
                </c:pt>
                <c:pt idx="127">
                  <c:v>184.5123291015664</c:v>
                </c:pt>
                <c:pt idx="128">
                  <c:v>181.6345214843628</c:v>
                </c:pt>
                <c:pt idx="129">
                  <c:v>181.2438964843789</c:v>
                </c:pt>
                <c:pt idx="130">
                  <c:v>180.5450439453163</c:v>
                </c:pt>
                <c:pt idx="131">
                  <c:v>184.5123291015664</c:v>
                </c:pt>
                <c:pt idx="132">
                  <c:v>181.2438964843628</c:v>
                </c:pt>
                <c:pt idx="133">
                  <c:v>181.6345214843789</c:v>
                </c:pt>
                <c:pt idx="134">
                  <c:v>180.1544189453163</c:v>
                </c:pt>
                <c:pt idx="135">
                  <c:v>184.5123291015664</c:v>
                </c:pt>
                <c:pt idx="136">
                  <c:v>179.4555664062379</c:v>
                </c:pt>
                <c:pt idx="137">
                  <c:v>182.3333740234414</c:v>
                </c:pt>
                <c:pt idx="138">
                  <c:v>180.5450439453163</c:v>
                </c:pt>
                <c:pt idx="139">
                  <c:v>184.5123291015664</c:v>
                </c:pt>
                <c:pt idx="140">
                  <c:v>181.2438964843628</c:v>
                </c:pt>
                <c:pt idx="141">
                  <c:v>180.5450439453163</c:v>
                </c:pt>
                <c:pt idx="142">
                  <c:v>181.2438964843789</c:v>
                </c:pt>
                <c:pt idx="143">
                  <c:v>183.813476562504</c:v>
                </c:pt>
                <c:pt idx="144">
                  <c:v>181.2438964843628</c:v>
                </c:pt>
                <c:pt idx="145">
                  <c:v>181.2438964843789</c:v>
                </c:pt>
                <c:pt idx="146">
                  <c:v>181.6345214843789</c:v>
                </c:pt>
                <c:pt idx="147">
                  <c:v>183.422851562504</c:v>
                </c:pt>
                <c:pt idx="148">
                  <c:v>181.6345214843628</c:v>
                </c:pt>
                <c:pt idx="149">
                  <c:v>181.2438964843789</c:v>
                </c:pt>
                <c:pt idx="150">
                  <c:v>181.2438964843789</c:v>
                </c:pt>
                <c:pt idx="151">
                  <c:v>182.7239990234414</c:v>
                </c:pt>
                <c:pt idx="152">
                  <c:v>181.2438964843789</c:v>
                </c:pt>
                <c:pt idx="153">
                  <c:v>181.6345214843628</c:v>
                </c:pt>
                <c:pt idx="154">
                  <c:v>181.2438964843789</c:v>
                </c:pt>
                <c:pt idx="155">
                  <c:v>183.422851562504</c:v>
                </c:pt>
                <c:pt idx="156">
                  <c:v>181.6345214843789</c:v>
                </c:pt>
                <c:pt idx="157">
                  <c:v>181.2438964843628</c:v>
                </c:pt>
                <c:pt idx="158">
                  <c:v>181.6345214843789</c:v>
                </c:pt>
                <c:pt idx="159">
                  <c:v>183.422851562504</c:v>
                </c:pt>
                <c:pt idx="160">
                  <c:v>180.1544189453163</c:v>
                </c:pt>
                <c:pt idx="161">
                  <c:v>181.6345214843628</c:v>
                </c:pt>
                <c:pt idx="162">
                  <c:v>182.3333740234414</c:v>
                </c:pt>
                <c:pt idx="163">
                  <c:v>183.422851562504</c:v>
                </c:pt>
                <c:pt idx="164">
                  <c:v>180.5450439453163</c:v>
                </c:pt>
                <c:pt idx="165">
                  <c:v>181.2438964843628</c:v>
                </c:pt>
                <c:pt idx="166">
                  <c:v>181.6345214843789</c:v>
                </c:pt>
                <c:pt idx="167">
                  <c:v>181.2438964843789</c:v>
                </c:pt>
                <c:pt idx="168">
                  <c:v>184.5123291015664</c:v>
                </c:pt>
                <c:pt idx="169">
                  <c:v>180.5450439453003</c:v>
                </c:pt>
                <c:pt idx="170">
                  <c:v>182.3333740234414</c:v>
                </c:pt>
                <c:pt idx="171">
                  <c:v>182.7239990234414</c:v>
                </c:pt>
                <c:pt idx="172">
                  <c:v>181.2438964843789</c:v>
                </c:pt>
                <c:pt idx="173">
                  <c:v>181.2438964843628</c:v>
                </c:pt>
                <c:pt idx="174">
                  <c:v>181.6345214843789</c:v>
                </c:pt>
                <c:pt idx="175">
                  <c:v>183.422851562504</c:v>
                </c:pt>
                <c:pt idx="176">
                  <c:v>181.6345214843789</c:v>
                </c:pt>
                <c:pt idx="177">
                  <c:v>180.1544189453163</c:v>
                </c:pt>
                <c:pt idx="178">
                  <c:v>182.3333740234252</c:v>
                </c:pt>
                <c:pt idx="179">
                  <c:v>182.7239990234414</c:v>
                </c:pt>
                <c:pt idx="180">
                  <c:v>181.2438964843789</c:v>
                </c:pt>
                <c:pt idx="181">
                  <c:v>182.7239990234414</c:v>
                </c:pt>
                <c:pt idx="182">
                  <c:v>180.1544189453003</c:v>
                </c:pt>
                <c:pt idx="183">
                  <c:v>183.422851562504</c:v>
                </c:pt>
                <c:pt idx="184">
                  <c:v>181.6345214843789</c:v>
                </c:pt>
                <c:pt idx="185">
                  <c:v>181.2438964843789</c:v>
                </c:pt>
                <c:pt idx="186">
                  <c:v>181.6345214843628</c:v>
                </c:pt>
                <c:pt idx="187">
                  <c:v>183.422851562504</c:v>
                </c:pt>
                <c:pt idx="188">
                  <c:v>181.2438964843789</c:v>
                </c:pt>
                <c:pt idx="189">
                  <c:v>181.6345214843789</c:v>
                </c:pt>
                <c:pt idx="190">
                  <c:v>181.2438964843628</c:v>
                </c:pt>
                <c:pt idx="191">
                  <c:v>180.1544189453163</c:v>
                </c:pt>
                <c:pt idx="192">
                  <c:v>183.813476562504</c:v>
                </c:pt>
                <c:pt idx="193">
                  <c:v>181.2438964843789</c:v>
                </c:pt>
                <c:pt idx="194">
                  <c:v>181.6345214843628</c:v>
                </c:pt>
                <c:pt idx="195">
                  <c:v>182.3333740234414</c:v>
                </c:pt>
                <c:pt idx="196">
                  <c:v>182.3333740234414</c:v>
                </c:pt>
                <c:pt idx="197">
                  <c:v>181.6345214843789</c:v>
                </c:pt>
                <c:pt idx="198">
                  <c:v>181.2438964843628</c:v>
                </c:pt>
                <c:pt idx="199">
                  <c:v>182.7239990234414</c:v>
                </c:pt>
                <c:pt idx="200">
                  <c:v>182.3333740234414</c:v>
                </c:pt>
                <c:pt idx="201">
                  <c:v>181.2438964843789</c:v>
                </c:pt>
                <c:pt idx="202">
                  <c:v>180.5450439453163</c:v>
                </c:pt>
                <c:pt idx="203">
                  <c:v>184.5123291015501</c:v>
                </c:pt>
                <c:pt idx="204">
                  <c:v>180.5450439453163</c:v>
                </c:pt>
                <c:pt idx="205">
                  <c:v>181.2438964843789</c:v>
                </c:pt>
                <c:pt idx="206">
                  <c:v>181.2438964843789</c:v>
                </c:pt>
                <c:pt idx="207">
                  <c:v>182.7239990234252</c:v>
                </c:pt>
                <c:pt idx="208">
                  <c:v>182.3333740234414</c:v>
                </c:pt>
                <c:pt idx="209">
                  <c:v>181.6345214843789</c:v>
                </c:pt>
                <c:pt idx="210">
                  <c:v>180.1544189453163</c:v>
                </c:pt>
                <c:pt idx="211">
                  <c:v>183.4228515624876</c:v>
                </c:pt>
                <c:pt idx="212">
                  <c:v>182.7239990234414</c:v>
                </c:pt>
                <c:pt idx="213">
                  <c:v>180.1544189453163</c:v>
                </c:pt>
                <c:pt idx="214">
                  <c:v>181.2438964843789</c:v>
                </c:pt>
                <c:pt idx="215">
                  <c:v>183.8134765624876</c:v>
                </c:pt>
                <c:pt idx="216">
                  <c:v>181.2438964843789</c:v>
                </c:pt>
                <c:pt idx="217">
                  <c:v>181.6345214843789</c:v>
                </c:pt>
                <c:pt idx="218">
                  <c:v>181.2438964843789</c:v>
                </c:pt>
                <c:pt idx="219">
                  <c:v>181.2438964843628</c:v>
                </c:pt>
                <c:pt idx="220">
                  <c:v>184.9029541015665</c:v>
                </c:pt>
                <c:pt idx="221">
                  <c:v>181.2438964843789</c:v>
                </c:pt>
                <c:pt idx="222">
                  <c:v>180.5450439453163</c:v>
                </c:pt>
                <c:pt idx="223">
                  <c:v>181.2438964843628</c:v>
                </c:pt>
                <c:pt idx="224">
                  <c:v>183.422851562504</c:v>
                </c:pt>
                <c:pt idx="225">
                  <c:v>181.6345214843789</c:v>
                </c:pt>
                <c:pt idx="226">
                  <c:v>181.2438964843789</c:v>
                </c:pt>
                <c:pt idx="227">
                  <c:v>180.5450439453163</c:v>
                </c:pt>
                <c:pt idx="228">
                  <c:v>184.5123291015501</c:v>
                </c:pt>
                <c:pt idx="229">
                  <c:v>181.2438964843789</c:v>
                </c:pt>
                <c:pt idx="230">
                  <c:v>180.5450439453163</c:v>
                </c:pt>
                <c:pt idx="231">
                  <c:v>181.2438964843789</c:v>
                </c:pt>
                <c:pt idx="232">
                  <c:v>184.5123291015501</c:v>
                </c:pt>
                <c:pt idx="233">
                  <c:v>181.6345214843789</c:v>
                </c:pt>
                <c:pt idx="234">
                  <c:v>180.1544189453163</c:v>
                </c:pt>
                <c:pt idx="235">
                  <c:v>181.6345214843789</c:v>
                </c:pt>
                <c:pt idx="236">
                  <c:v>182.3333740234252</c:v>
                </c:pt>
                <c:pt idx="237">
                  <c:v>182.3333740234414</c:v>
                </c:pt>
                <c:pt idx="238">
                  <c:v>181.6345214843789</c:v>
                </c:pt>
                <c:pt idx="239">
                  <c:v>181.2438964843789</c:v>
                </c:pt>
                <c:pt idx="240">
                  <c:v>181.6345214843628</c:v>
                </c:pt>
                <c:pt idx="241">
                  <c:v>182.3333740234414</c:v>
                </c:pt>
                <c:pt idx="242">
                  <c:v>181.2438964843789</c:v>
                </c:pt>
                <c:pt idx="243">
                  <c:v>180.5450439453163</c:v>
                </c:pt>
                <c:pt idx="244">
                  <c:v>183.4228515624876</c:v>
                </c:pt>
                <c:pt idx="245">
                  <c:v>181.6345214843789</c:v>
                </c:pt>
                <c:pt idx="246">
                  <c:v>181.2438964843789</c:v>
                </c:pt>
                <c:pt idx="247">
                  <c:v>181.2438964843789</c:v>
                </c:pt>
                <c:pt idx="248">
                  <c:v>183.8134765624876</c:v>
                </c:pt>
                <c:pt idx="249">
                  <c:v>181.2438964843789</c:v>
                </c:pt>
                <c:pt idx="250">
                  <c:v>181.2438964843789</c:v>
                </c:pt>
                <c:pt idx="251">
                  <c:v>180.5450439453163</c:v>
                </c:pt>
                <c:pt idx="252">
                  <c:v>181.2438964843789</c:v>
                </c:pt>
                <c:pt idx="253">
                  <c:v>184.5123291015501</c:v>
                </c:pt>
                <c:pt idx="254">
                  <c:v>181.6345214843789</c:v>
                </c:pt>
                <c:pt idx="255">
                  <c:v>181.2438964843789</c:v>
                </c:pt>
                <c:pt idx="256">
                  <c:v>181.6345214843789</c:v>
                </c:pt>
                <c:pt idx="257">
                  <c:v>180.1544189453003</c:v>
                </c:pt>
                <c:pt idx="258">
                  <c:v>183.422851562504</c:v>
                </c:pt>
                <c:pt idx="259">
                  <c:v>180.1544189453163</c:v>
                </c:pt>
                <c:pt idx="260">
                  <c:v>181.6345214843789</c:v>
                </c:pt>
                <c:pt idx="261">
                  <c:v>182.3333740234252</c:v>
                </c:pt>
                <c:pt idx="262">
                  <c:v>182.7239990234414</c:v>
                </c:pt>
                <c:pt idx="263">
                  <c:v>181.2438964843789</c:v>
                </c:pt>
                <c:pt idx="264">
                  <c:v>180.1544189453163</c:v>
                </c:pt>
                <c:pt idx="265">
                  <c:v>182.3333740234252</c:v>
                </c:pt>
                <c:pt idx="266">
                  <c:v>181.2438964843789</c:v>
                </c:pt>
                <c:pt idx="267">
                  <c:v>181.2438964843789</c:v>
                </c:pt>
                <c:pt idx="268">
                  <c:v>181.2438964843789</c:v>
                </c:pt>
                <c:pt idx="269">
                  <c:v>181.2438964843628</c:v>
                </c:pt>
                <c:pt idx="270">
                  <c:v>181.2438964843789</c:v>
                </c:pt>
                <c:pt idx="271">
                  <c:v>181.2438964843789</c:v>
                </c:pt>
                <c:pt idx="272">
                  <c:v>181.2438964843789</c:v>
                </c:pt>
                <c:pt idx="273">
                  <c:v>181.6345214843628</c:v>
                </c:pt>
                <c:pt idx="274">
                  <c:v>181.2438964843789</c:v>
                </c:pt>
                <c:pt idx="275">
                  <c:v>180.8532714843789</c:v>
                </c:pt>
                <c:pt idx="276">
                  <c:v>181.6345214843789</c:v>
                </c:pt>
                <c:pt idx="277">
                  <c:v>181.2438964843789</c:v>
                </c:pt>
                <c:pt idx="278">
                  <c:v>181.2438964843628</c:v>
                </c:pt>
                <c:pt idx="279">
                  <c:v>181.6345214843789</c:v>
                </c:pt>
                <c:pt idx="280">
                  <c:v>180.1544189453163</c:v>
                </c:pt>
                <c:pt idx="281">
                  <c:v>182.3333740234414</c:v>
                </c:pt>
                <c:pt idx="282">
                  <c:v>180.1544189453003</c:v>
                </c:pt>
                <c:pt idx="283">
                  <c:v>181.6345214843789</c:v>
                </c:pt>
                <c:pt idx="284">
                  <c:v>183.0322265625039</c:v>
                </c:pt>
                <c:pt idx="285">
                  <c:v>180.1544189453163</c:v>
                </c:pt>
                <c:pt idx="286">
                  <c:v>182.3333740234252</c:v>
                </c:pt>
                <c:pt idx="287">
                  <c:v>180.1544189453163</c:v>
                </c:pt>
                <c:pt idx="288">
                  <c:v>181.2438964843789</c:v>
                </c:pt>
                <c:pt idx="289">
                  <c:v>181.6345214843789</c:v>
                </c:pt>
                <c:pt idx="290">
                  <c:v>181.2438964843628</c:v>
                </c:pt>
                <c:pt idx="291">
                  <c:v>181.2438964843789</c:v>
                </c:pt>
                <c:pt idx="292">
                  <c:v>181.2438964843789</c:v>
                </c:pt>
                <c:pt idx="293">
                  <c:v>181.2438964843789</c:v>
                </c:pt>
                <c:pt idx="294">
                  <c:v>181.2438964843628</c:v>
                </c:pt>
                <c:pt idx="295">
                  <c:v>181.2438964843789</c:v>
                </c:pt>
                <c:pt idx="296">
                  <c:v>181.2438964843789</c:v>
                </c:pt>
                <c:pt idx="297">
                  <c:v>181.2438964843789</c:v>
                </c:pt>
                <c:pt idx="298">
                  <c:v>181.2438964843628</c:v>
                </c:pt>
                <c:pt idx="299">
                  <c:v>181.2438964843789</c:v>
                </c:pt>
                <c:pt idx="300">
                  <c:v>182.3333740234414</c:v>
                </c:pt>
                <c:pt idx="301">
                  <c:v>180.1544189453163</c:v>
                </c:pt>
                <c:pt idx="302">
                  <c:v>181.2438964843789</c:v>
                </c:pt>
                <c:pt idx="303">
                  <c:v>182.7239990234252</c:v>
                </c:pt>
                <c:pt idx="304">
                  <c:v>180.1544189453163</c:v>
                </c:pt>
                <c:pt idx="305">
                  <c:v>181.2438964843789</c:v>
                </c:pt>
                <c:pt idx="306">
                  <c:v>182.3333740234414</c:v>
                </c:pt>
                <c:pt idx="307">
                  <c:v>181.2438964843628</c:v>
                </c:pt>
                <c:pt idx="308">
                  <c:v>181.2438964843789</c:v>
                </c:pt>
                <c:pt idx="309">
                  <c:v>180.1544189453163</c:v>
                </c:pt>
                <c:pt idx="310">
                  <c:v>182.3333740234414</c:v>
                </c:pt>
                <c:pt idx="311">
                  <c:v>181.2438964843628</c:v>
                </c:pt>
                <c:pt idx="312">
                  <c:v>181.2438964843789</c:v>
                </c:pt>
                <c:pt idx="313">
                  <c:v>181.2438964843789</c:v>
                </c:pt>
                <c:pt idx="314">
                  <c:v>181.2438964843789</c:v>
                </c:pt>
                <c:pt idx="315">
                  <c:v>181.2438964843628</c:v>
                </c:pt>
                <c:pt idx="316">
                  <c:v>181.2438964843789</c:v>
                </c:pt>
                <c:pt idx="317">
                  <c:v>181.6345214843789</c:v>
                </c:pt>
                <c:pt idx="318">
                  <c:v>181.2438964843789</c:v>
                </c:pt>
                <c:pt idx="319">
                  <c:v>180.1544189453003</c:v>
                </c:pt>
                <c:pt idx="320">
                  <c:v>182.3333740234414</c:v>
                </c:pt>
                <c:pt idx="321">
                  <c:v>181.2438964843789</c:v>
                </c:pt>
                <c:pt idx="322">
                  <c:v>182.3333740234414</c:v>
                </c:pt>
                <c:pt idx="323">
                  <c:v>181.2438964843628</c:v>
                </c:pt>
                <c:pt idx="324">
                  <c:v>181.2438964843789</c:v>
                </c:pt>
                <c:pt idx="325">
                  <c:v>181.9427490234414</c:v>
                </c:pt>
                <c:pt idx="326">
                  <c:v>181.2438964843789</c:v>
                </c:pt>
                <c:pt idx="327">
                  <c:v>181.2438964843789</c:v>
                </c:pt>
                <c:pt idx="328">
                  <c:v>180.5450439453003</c:v>
                </c:pt>
                <c:pt idx="329">
                  <c:v>181.6345214843789</c:v>
                </c:pt>
                <c:pt idx="330">
                  <c:v>181.2438964843789</c:v>
                </c:pt>
                <c:pt idx="331">
                  <c:v>180.8532714843789</c:v>
                </c:pt>
                <c:pt idx="332">
                  <c:v>181.2438964843628</c:v>
                </c:pt>
                <c:pt idx="333">
                  <c:v>181.6345214843789</c:v>
                </c:pt>
                <c:pt idx="334">
                  <c:v>181.6345214843789</c:v>
                </c:pt>
                <c:pt idx="335">
                  <c:v>181.6345214843789</c:v>
                </c:pt>
                <c:pt idx="336">
                  <c:v>180.5450439453003</c:v>
                </c:pt>
                <c:pt idx="337">
                  <c:v>182.3333740234414</c:v>
                </c:pt>
                <c:pt idx="338">
                  <c:v>180.5450439453163</c:v>
                </c:pt>
                <c:pt idx="339">
                  <c:v>180.5450439453163</c:v>
                </c:pt>
                <c:pt idx="340">
                  <c:v>179.4555664062379</c:v>
                </c:pt>
                <c:pt idx="341">
                  <c:v>176.8859863281288</c:v>
                </c:pt>
                <c:pt idx="342">
                  <c:v>179.0649414062538</c:v>
                </c:pt>
                <c:pt idx="343">
                  <c:v>179.4555664062538</c:v>
                </c:pt>
                <c:pt idx="344">
                  <c:v>177.276611328113</c:v>
                </c:pt>
                <c:pt idx="345">
                  <c:v>179.4555664062538</c:v>
                </c:pt>
                <c:pt idx="346">
                  <c:v>179.4555664062538</c:v>
                </c:pt>
                <c:pt idx="347">
                  <c:v>179.4555664062538</c:v>
                </c:pt>
                <c:pt idx="348">
                  <c:v>179.4555664062379</c:v>
                </c:pt>
                <c:pt idx="349">
                  <c:v>181.2438964843789</c:v>
                </c:pt>
                <c:pt idx="350">
                  <c:v>178.3660888671913</c:v>
                </c:pt>
                <c:pt idx="351">
                  <c:v>179.4555664062538</c:v>
                </c:pt>
                <c:pt idx="352">
                  <c:v>178.3660888671913</c:v>
                </c:pt>
                <c:pt idx="353">
                  <c:v>179.4555664062379</c:v>
                </c:pt>
                <c:pt idx="354">
                  <c:v>179.0649414062538</c:v>
                </c:pt>
                <c:pt idx="355">
                  <c:v>179.4555664062538</c:v>
                </c:pt>
                <c:pt idx="356">
                  <c:v>179.4555664062538</c:v>
                </c:pt>
                <c:pt idx="357">
                  <c:v>179.4555664062379</c:v>
                </c:pt>
                <c:pt idx="358">
                  <c:v>177.2766113281288</c:v>
                </c:pt>
                <c:pt idx="359">
                  <c:v>179.4555664062538</c:v>
                </c:pt>
                <c:pt idx="360">
                  <c:v>179.4555664062538</c:v>
                </c:pt>
                <c:pt idx="361">
                  <c:v>179.4555664062379</c:v>
                </c:pt>
                <c:pt idx="362">
                  <c:v>181.2438964843789</c:v>
                </c:pt>
                <c:pt idx="363">
                  <c:v>179.4555664062538</c:v>
                </c:pt>
                <c:pt idx="364">
                  <c:v>178.3660888671913</c:v>
                </c:pt>
                <c:pt idx="365">
                  <c:v>179.4555664062379</c:v>
                </c:pt>
                <c:pt idx="366">
                  <c:v>177.9754638671913</c:v>
                </c:pt>
                <c:pt idx="367">
                  <c:v>179.4555664062538</c:v>
                </c:pt>
                <c:pt idx="368">
                  <c:v>179.4555664062538</c:v>
                </c:pt>
                <c:pt idx="369">
                  <c:v>179.4555664062379</c:v>
                </c:pt>
                <c:pt idx="370">
                  <c:v>179.4555664062538</c:v>
                </c:pt>
                <c:pt idx="371">
                  <c:v>177.2766113281288</c:v>
                </c:pt>
                <c:pt idx="372">
                  <c:v>179.4555664062538</c:v>
                </c:pt>
                <c:pt idx="373">
                  <c:v>179.4555664062379</c:v>
                </c:pt>
                <c:pt idx="374">
                  <c:v>181.6345214843789</c:v>
                </c:pt>
                <c:pt idx="375">
                  <c:v>179.0649414062538</c:v>
                </c:pt>
                <c:pt idx="376">
                  <c:v>179.4555664062538</c:v>
                </c:pt>
                <c:pt idx="377">
                  <c:v>178.3660888671913</c:v>
                </c:pt>
                <c:pt idx="378">
                  <c:v>179.4555664062379</c:v>
                </c:pt>
                <c:pt idx="379">
                  <c:v>174.7070312500037</c:v>
                </c:pt>
                <c:pt idx="380">
                  <c:v>173.6175537109412</c:v>
                </c:pt>
                <c:pt idx="381">
                  <c:v>179.0649414062538</c:v>
                </c:pt>
                <c:pt idx="382">
                  <c:v>179.4555664062379</c:v>
                </c:pt>
                <c:pt idx="383">
                  <c:v>179.4555664062538</c:v>
                </c:pt>
                <c:pt idx="384">
                  <c:v>179.4555664062538</c:v>
                </c:pt>
                <c:pt idx="385">
                  <c:v>177.2766113281288</c:v>
                </c:pt>
                <c:pt idx="386">
                  <c:v>182.3333740234252</c:v>
                </c:pt>
                <c:pt idx="387">
                  <c:v>178.3660888671913</c:v>
                </c:pt>
                <c:pt idx="388">
                  <c:v>179.4555664062538</c:v>
                </c:pt>
                <c:pt idx="389">
                  <c:v>179.4555664062538</c:v>
                </c:pt>
                <c:pt idx="390">
                  <c:v>179.064941406238</c:v>
                </c:pt>
                <c:pt idx="391">
                  <c:v>179.4555664062538</c:v>
                </c:pt>
                <c:pt idx="392">
                  <c:v>171.8292236328162</c:v>
                </c:pt>
                <c:pt idx="393">
                  <c:v>179.4555664062538</c:v>
                </c:pt>
                <c:pt idx="394">
                  <c:v>179.4555664062379</c:v>
                </c:pt>
                <c:pt idx="395">
                  <c:v>179.4555664062538</c:v>
                </c:pt>
                <c:pt idx="396">
                  <c:v>177.2766113281288</c:v>
                </c:pt>
                <c:pt idx="397">
                  <c:v>182.3333740234414</c:v>
                </c:pt>
                <c:pt idx="398">
                  <c:v>174.0081787109258</c:v>
                </c:pt>
                <c:pt idx="399">
                  <c:v>179.4555664062538</c:v>
                </c:pt>
                <c:pt idx="400">
                  <c:v>178.3660888671913</c:v>
                </c:pt>
                <c:pt idx="40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659384"/>
        <c:axId val="2120294584"/>
      </c:scatterChart>
      <c:valAx>
        <c:axId val="1560659384"/>
        <c:scaling>
          <c:orientation val="minMax"/>
          <c:max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/>
                  <a:t>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20294584"/>
        <c:crosses val="autoZero"/>
        <c:crossBetween val="midCat"/>
      </c:valAx>
      <c:valAx>
        <c:axId val="2120294584"/>
        <c:scaling>
          <c:orientation val="minMax"/>
          <c:max val="2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Throughput[Mbps]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560659384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87593790849673"/>
          <c:y val="0.572354575163399"/>
          <c:w val="0.236662745098039"/>
          <c:h val="0.208068627450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1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165099</xdr:colOff>
      <xdr:row>9</xdr:row>
      <xdr:rowOff>165100</xdr:rowOff>
    </xdr:from>
    <xdr:to>
      <xdr:col>20</xdr:col>
      <xdr:colOff>719666</xdr:colOff>
      <xdr:row>34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2</xdr:row>
      <xdr:rowOff>12700</xdr:rowOff>
    </xdr:from>
    <xdr:to>
      <xdr:col>17</xdr:col>
      <xdr:colOff>366900</xdr:colOff>
      <xdr:row>18</xdr:row>
      <xdr:rowOff>27100</xdr:rowOff>
    </xdr:to>
    <xdr:graphicFrame macro="">
      <xdr:nvGraphicFramePr>
        <xdr:cNvPr id="2" name="グラフ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850900</xdr:colOff>
      <xdr:row>1</xdr:row>
      <xdr:rowOff>38100</xdr:rowOff>
    </xdr:from>
    <xdr:to>
      <xdr:col>18</xdr:col>
      <xdr:colOff>125600</xdr:colOff>
      <xdr:row>17</xdr:row>
      <xdr:rowOff>52500</xdr:rowOff>
    </xdr:to>
    <xdr:graphicFrame macro="">
      <xdr:nvGraphicFramePr>
        <xdr:cNvPr id="2" name="グラフ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889000</xdr:colOff>
      <xdr:row>18</xdr:row>
      <xdr:rowOff>12700</xdr:rowOff>
    </xdr:from>
    <xdr:to>
      <xdr:col>18</xdr:col>
      <xdr:colOff>163700</xdr:colOff>
      <xdr:row>34</xdr:row>
      <xdr:rowOff>27100</xdr:rowOff>
    </xdr:to>
    <xdr:graphicFrame macro="">
      <xdr:nvGraphicFramePr>
        <xdr:cNvPr id="3" name="グラフ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3"/>
  <sheetViews>
    <sheetView topLeftCell="C3" workbookViewId="0">
      <selection activeCell="E17" sqref="E17"/>
    </sheetView>
  </sheetViews>
  <sheetFormatPr baseColWidth="12" defaultRowHeight="18" x14ac:dyDescent="0"/>
  <sheetData>
    <row r="2" spans="2:11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spans="2:11">
      <c r="B3">
        <v>0</v>
      </c>
      <c r="C3">
        <v>0.25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2:11">
      <c r="B4">
        <v>0.25</v>
      </c>
      <c r="C4">
        <v>0.5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2:11">
      <c r="B5">
        <v>0.5</v>
      </c>
      <c r="C5">
        <v>0.75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2:11">
      <c r="B6">
        <v>0.75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2:11">
      <c r="B7">
        <v>1</v>
      </c>
      <c r="C7">
        <v>1.25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2:11">
      <c r="B8">
        <v>1.25</v>
      </c>
      <c r="C8">
        <v>1.5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2:11">
      <c r="B9">
        <v>1.5</v>
      </c>
      <c r="C9">
        <v>1.75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2:11">
      <c r="B10">
        <v>1.75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2:11">
      <c r="B11">
        <v>2</v>
      </c>
      <c r="C11">
        <v>2.25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2:11">
      <c r="B12">
        <v>2.25</v>
      </c>
      <c r="C12">
        <v>2.5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2:11">
      <c r="B13">
        <v>2.5</v>
      </c>
      <c r="C13">
        <v>2.75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1">
      <c r="B14">
        <v>2.75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3</v>
      </c>
      <c r="C15">
        <v>3.25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3.25</v>
      </c>
      <c r="C16">
        <v>3.5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2:11">
      <c r="B17">
        <v>3.5</v>
      </c>
      <c r="C17">
        <v>3.75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2:11">
      <c r="B18">
        <v>3.75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2:11">
      <c r="B19">
        <v>4</v>
      </c>
      <c r="C19">
        <v>4.25</v>
      </c>
      <c r="D19">
        <v>174.840576171875</v>
      </c>
      <c r="E19">
        <v>91.916748046875</v>
      </c>
      <c r="F19">
        <v>183.60302734375</v>
      </c>
      <c r="G19">
        <v>167.496826171875</v>
      </c>
      <c r="H19">
        <v>167.496826171875</v>
      </c>
      <c r="I19">
        <v>182.136962890625</v>
      </c>
      <c r="J19">
        <v>167.496826171875</v>
      </c>
      <c r="K19">
        <v>167.496826171875</v>
      </c>
    </row>
    <row r="20" spans="2:11">
      <c r="B20">
        <v>4.25</v>
      </c>
      <c r="C20">
        <v>4.5</v>
      </c>
      <c r="D20">
        <v>181.3187255859375</v>
      </c>
      <c r="E20">
        <v>91.958251953125</v>
      </c>
      <c r="F20">
        <v>181.8203125</v>
      </c>
      <c r="G20">
        <v>155.8553466796875</v>
      </c>
      <c r="H20">
        <v>181.844970703125</v>
      </c>
      <c r="I20">
        <v>181.8203125</v>
      </c>
      <c r="J20">
        <v>168.3189697265625</v>
      </c>
      <c r="K20">
        <v>181.844970703125</v>
      </c>
    </row>
    <row r="21" spans="2:11">
      <c r="B21">
        <v>4.5</v>
      </c>
      <c r="C21">
        <v>4.75</v>
      </c>
      <c r="D21">
        <v>181.3096923828125</v>
      </c>
      <c r="E21">
        <v>91.9296875</v>
      </c>
      <c r="F21">
        <v>181.7890625</v>
      </c>
      <c r="G21">
        <v>181.8350830078125</v>
      </c>
      <c r="H21">
        <v>181.8046875</v>
      </c>
      <c r="I21">
        <v>181.7890625</v>
      </c>
      <c r="J21">
        <v>181.8868408203125</v>
      </c>
      <c r="K21">
        <v>181.8046875</v>
      </c>
    </row>
    <row r="22" spans="2:11">
      <c r="B22">
        <v>4.75</v>
      </c>
      <c r="C22">
        <v>5</v>
      </c>
      <c r="D22">
        <v>181.2537841796875</v>
      </c>
      <c r="E22">
        <v>91.958251953125</v>
      </c>
      <c r="F22">
        <v>181.8482666015625</v>
      </c>
      <c r="G22">
        <v>181.9354248046875</v>
      </c>
      <c r="H22">
        <v>181.8326416015625</v>
      </c>
      <c r="I22">
        <v>181.8482666015625</v>
      </c>
      <c r="J22">
        <v>181.8046875</v>
      </c>
      <c r="K22">
        <v>169.35009765625</v>
      </c>
    </row>
    <row r="23" spans="2:11">
      <c r="B23">
        <v>5</v>
      </c>
      <c r="C23">
        <v>5.25</v>
      </c>
      <c r="D23">
        <v>181.3253173828125</v>
      </c>
      <c r="E23">
        <v>91.9140625</v>
      </c>
      <c r="F23">
        <v>181.7890625</v>
      </c>
      <c r="G23">
        <v>181.7890625</v>
      </c>
      <c r="H23">
        <v>147.419921875</v>
      </c>
      <c r="I23">
        <v>181.8482666015625</v>
      </c>
      <c r="J23">
        <v>181.7767333984375</v>
      </c>
      <c r="K23">
        <v>178.1654052734375</v>
      </c>
    </row>
    <row r="24" spans="2:11">
      <c r="B24">
        <v>5.25</v>
      </c>
      <c r="C24">
        <v>5.5</v>
      </c>
      <c r="D24">
        <v>181.26611328125</v>
      </c>
      <c r="E24">
        <v>91.958251953125</v>
      </c>
      <c r="F24">
        <v>181.860595703125</v>
      </c>
      <c r="G24">
        <v>181.8482666015625</v>
      </c>
      <c r="H24">
        <v>181.8013916015625</v>
      </c>
      <c r="I24">
        <v>181.8482666015625</v>
      </c>
      <c r="J24">
        <v>181.923095703125</v>
      </c>
      <c r="K24">
        <v>181.8203125</v>
      </c>
    </row>
    <row r="25" spans="2:11">
      <c r="B25">
        <v>5.5</v>
      </c>
      <c r="C25">
        <v>5.75</v>
      </c>
      <c r="D25">
        <v>181.28173828125</v>
      </c>
      <c r="E25">
        <v>91.9296875</v>
      </c>
      <c r="F25">
        <v>181.8326416015625</v>
      </c>
      <c r="G25">
        <v>181.7611083984375</v>
      </c>
      <c r="H25">
        <v>181.8046875</v>
      </c>
      <c r="I25">
        <v>181.61474609375</v>
      </c>
      <c r="J25">
        <v>181.8359375</v>
      </c>
      <c r="K25">
        <v>181.8795166015625</v>
      </c>
    </row>
    <row r="26" spans="2:11">
      <c r="B26">
        <v>5.75</v>
      </c>
      <c r="C26">
        <v>6</v>
      </c>
      <c r="D26">
        <v>181.3096923828125</v>
      </c>
      <c r="E26">
        <v>91.9140625</v>
      </c>
      <c r="F26">
        <v>181.813720703125</v>
      </c>
      <c r="G26">
        <v>181.891845703125</v>
      </c>
      <c r="H26">
        <v>181.9197998046875</v>
      </c>
      <c r="I26">
        <v>181.3253173828125</v>
      </c>
      <c r="J26">
        <v>181.7052001953125</v>
      </c>
      <c r="K26">
        <v>181.8359375</v>
      </c>
    </row>
    <row r="27" spans="2:11">
      <c r="B27">
        <v>6</v>
      </c>
      <c r="C27">
        <v>6.25</v>
      </c>
      <c r="D27">
        <v>181.2537841796875</v>
      </c>
      <c r="E27">
        <v>91.958251953125</v>
      </c>
      <c r="F27">
        <v>181.4371337890625</v>
      </c>
      <c r="G27">
        <v>181.29736328125</v>
      </c>
      <c r="H27">
        <v>181.8326416015625</v>
      </c>
      <c r="I27">
        <v>181.25048828125</v>
      </c>
      <c r="J27">
        <v>181.64599609375</v>
      </c>
      <c r="K27">
        <v>181.7923583984375</v>
      </c>
    </row>
    <row r="28" spans="2:11">
      <c r="B28">
        <v>6.25</v>
      </c>
      <c r="C28">
        <v>6.5</v>
      </c>
      <c r="D28">
        <v>181.3253173828125</v>
      </c>
      <c r="E28">
        <v>91.958251953125</v>
      </c>
      <c r="F28">
        <v>181.3310546875</v>
      </c>
      <c r="G28">
        <v>181.3253173828125</v>
      </c>
      <c r="H28">
        <v>181.8013916015625</v>
      </c>
      <c r="I28">
        <v>181.322021484375</v>
      </c>
      <c r="J28">
        <v>180.497314453125</v>
      </c>
      <c r="K28">
        <v>181.7767333984375</v>
      </c>
    </row>
    <row r="29" spans="2:11">
      <c r="B29">
        <v>6.5</v>
      </c>
      <c r="C29">
        <v>6.75</v>
      </c>
      <c r="D29">
        <v>181.28173828125</v>
      </c>
      <c r="E29">
        <v>91.9296875</v>
      </c>
      <c r="F29">
        <v>181.0325927734375</v>
      </c>
      <c r="G29">
        <v>181.29736328125</v>
      </c>
      <c r="H29">
        <v>181.844970703125</v>
      </c>
      <c r="I29">
        <v>181.306396484375</v>
      </c>
      <c r="J29">
        <v>180.4849853515625</v>
      </c>
      <c r="K29">
        <v>181.496337890625</v>
      </c>
    </row>
    <row r="30" spans="2:11">
      <c r="B30">
        <v>6.75</v>
      </c>
      <c r="C30">
        <v>7</v>
      </c>
      <c r="D30">
        <v>181.3096923828125</v>
      </c>
      <c r="E30">
        <v>91.9140625</v>
      </c>
      <c r="F30">
        <v>180.767822265625</v>
      </c>
      <c r="G30">
        <v>181.2874755859375</v>
      </c>
      <c r="H30">
        <v>181.7265625</v>
      </c>
      <c r="I30">
        <v>181.3310546875</v>
      </c>
      <c r="J30">
        <v>181.0260009765625</v>
      </c>
      <c r="K30">
        <v>181.3343505859375</v>
      </c>
    </row>
    <row r="31" spans="2:11">
      <c r="B31">
        <v>7</v>
      </c>
      <c r="C31">
        <v>7.25</v>
      </c>
      <c r="D31">
        <v>181.2940673828125</v>
      </c>
      <c r="E31">
        <v>91.958251953125</v>
      </c>
      <c r="F31">
        <v>179.50732421875</v>
      </c>
      <c r="G31">
        <v>181.3187255859375</v>
      </c>
      <c r="H31">
        <v>181.7545166015625</v>
      </c>
      <c r="I31">
        <v>181.1444091796875</v>
      </c>
      <c r="J31">
        <v>180.1708984375</v>
      </c>
      <c r="K31">
        <v>181.3031005859375</v>
      </c>
    </row>
    <row r="32" spans="2:11">
      <c r="B32">
        <v>7.25</v>
      </c>
      <c r="C32">
        <v>7.5</v>
      </c>
      <c r="D32">
        <v>179.753173828125</v>
      </c>
      <c r="E32">
        <v>91.9140625</v>
      </c>
      <c r="F32">
        <v>178.5362548828125</v>
      </c>
      <c r="G32">
        <v>181.21923828125</v>
      </c>
      <c r="H32">
        <v>181.322021484375</v>
      </c>
      <c r="I32">
        <v>181.322021484375</v>
      </c>
      <c r="J32">
        <v>179.5205078125</v>
      </c>
      <c r="K32">
        <v>180.258056640625</v>
      </c>
    </row>
    <row r="33" spans="2:11">
      <c r="B33">
        <v>7.5</v>
      </c>
      <c r="C33">
        <v>7.75</v>
      </c>
      <c r="D33">
        <v>181.28173828125</v>
      </c>
      <c r="E33">
        <v>91.973876953125</v>
      </c>
      <c r="F33">
        <v>180.18896484375</v>
      </c>
      <c r="G33">
        <v>180.068115234375</v>
      </c>
      <c r="H33">
        <v>179.50732421875</v>
      </c>
      <c r="I33">
        <v>180.2391357421875</v>
      </c>
      <c r="J33">
        <v>179.084716796875</v>
      </c>
      <c r="K33">
        <v>179.2623291015625</v>
      </c>
    </row>
    <row r="34" spans="2:11">
      <c r="B34">
        <v>7.75</v>
      </c>
      <c r="C34">
        <v>8</v>
      </c>
      <c r="D34">
        <v>181.28173828125</v>
      </c>
      <c r="E34">
        <v>91.9140625</v>
      </c>
      <c r="F34">
        <v>180.133056640625</v>
      </c>
      <c r="G34">
        <v>180.702880859375</v>
      </c>
      <c r="H34">
        <v>178.3463134765625</v>
      </c>
      <c r="I34">
        <v>179.88720703125</v>
      </c>
      <c r="J34">
        <v>179.2467041015625</v>
      </c>
      <c r="K34">
        <v>178.403076171875</v>
      </c>
    </row>
    <row r="35" spans="2:11">
      <c r="B35">
        <v>8</v>
      </c>
      <c r="C35">
        <v>8.25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2:11">
      <c r="B36">
        <v>8.25</v>
      </c>
      <c r="C36">
        <v>8.5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>
      <c r="B37">
        <v>8.5</v>
      </c>
      <c r="C37">
        <v>8.75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2:11">
      <c r="B38">
        <v>8.75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2:11">
      <c r="B39">
        <v>9</v>
      </c>
      <c r="C39">
        <v>9.25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2:11">
      <c r="B40">
        <v>9.25</v>
      </c>
      <c r="C40">
        <v>9.5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2:11">
      <c r="B41">
        <v>9.5</v>
      </c>
      <c r="C41">
        <v>9.75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2:11">
      <c r="B42">
        <v>9.75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2:11">
      <c r="B43">
        <v>10</v>
      </c>
      <c r="C43">
        <v>10.25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2" workbookViewId="0">
      <selection activeCell="O25" sqref="O25"/>
    </sheetView>
  </sheetViews>
  <sheetFormatPr baseColWidth="12" defaultRowHeight="18" x14ac:dyDescent="0"/>
  <sheetData>
    <row r="2" spans="1:11"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>
      <c r="B3">
        <v>3.8</v>
      </c>
      <c r="C3">
        <v>3.9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0</v>
      </c>
      <c r="B4">
        <v>3.9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100</v>
      </c>
      <c r="B5">
        <v>4</v>
      </c>
      <c r="C5">
        <v>4.0999999999999996</v>
      </c>
      <c r="D5">
        <v>180.62805175781315</v>
      </c>
      <c r="E5">
        <v>91.920776367187827</v>
      </c>
      <c r="F5">
        <v>201.18774414062571</v>
      </c>
      <c r="G5">
        <v>189.09454345703193</v>
      </c>
      <c r="H5">
        <v>189.09454345703193</v>
      </c>
      <c r="I5">
        <v>203.40576171875071</v>
      </c>
      <c r="J5">
        <v>189.09454345703193</v>
      </c>
      <c r="K5">
        <v>189.09454345703193</v>
      </c>
    </row>
    <row r="6" spans="1:11">
      <c r="A6">
        <v>200</v>
      </c>
      <c r="B6">
        <v>4.0999999999999996</v>
      </c>
      <c r="C6">
        <v>4.2</v>
      </c>
      <c r="D6">
        <v>180.99517822265528</v>
      </c>
      <c r="E6">
        <v>91.914062499999517</v>
      </c>
      <c r="F6">
        <v>166.83197021484287</v>
      </c>
      <c r="G6">
        <v>138.56719970703051</v>
      </c>
      <c r="H6">
        <v>138.56719970703051</v>
      </c>
      <c r="I6">
        <v>160.80078124999915</v>
      </c>
      <c r="J6">
        <v>138.56719970703051</v>
      </c>
      <c r="K6">
        <v>138.56719970703051</v>
      </c>
    </row>
    <row r="7" spans="1:11">
      <c r="A7">
        <v>300</v>
      </c>
      <c r="B7">
        <v>4.2</v>
      </c>
      <c r="C7">
        <v>4.3</v>
      </c>
      <c r="D7">
        <v>166.12274169921935</v>
      </c>
      <c r="E7">
        <v>91.914062500000327</v>
      </c>
      <c r="F7">
        <v>181.9058227539069</v>
      </c>
      <c r="G7">
        <v>182.02087402343815</v>
      </c>
      <c r="H7">
        <v>182.02087402343815</v>
      </c>
      <c r="I7">
        <v>181.9448852539069</v>
      </c>
      <c r="J7">
        <v>169.84954833984435</v>
      </c>
      <c r="K7">
        <v>182.02087402343815</v>
      </c>
    </row>
    <row r="8" spans="1:11">
      <c r="A8">
        <v>400</v>
      </c>
      <c r="B8">
        <v>4.3</v>
      </c>
      <c r="C8">
        <v>4.4000000000000004</v>
      </c>
      <c r="D8">
        <v>181.29119873046778</v>
      </c>
      <c r="E8">
        <v>92.024536132812003</v>
      </c>
      <c r="F8">
        <v>181.68792724609278</v>
      </c>
      <c r="G8">
        <v>162.3959350585929</v>
      </c>
      <c r="H8">
        <v>181.72698974609278</v>
      </c>
      <c r="I8">
        <v>181.68792724609278</v>
      </c>
      <c r="J8">
        <v>178.27148437499906</v>
      </c>
      <c r="K8">
        <v>181.72698974609278</v>
      </c>
    </row>
    <row r="9" spans="1:11">
      <c r="A9">
        <v>500</v>
      </c>
      <c r="B9">
        <v>4.4000000000000004</v>
      </c>
      <c r="C9">
        <v>4.5</v>
      </c>
      <c r="D9">
        <v>181.36108398437565</v>
      </c>
      <c r="E9">
        <v>91.914062500000327</v>
      </c>
      <c r="F9">
        <v>181.9448852539069</v>
      </c>
      <c r="G9">
        <v>136.30187988281298</v>
      </c>
      <c r="H9">
        <v>181.9448852539069</v>
      </c>
      <c r="I9">
        <v>182.05383300781315</v>
      </c>
      <c r="J9">
        <v>163.75671386718807</v>
      </c>
      <c r="K9">
        <v>181.9448852539069</v>
      </c>
    </row>
    <row r="10" spans="1:11">
      <c r="A10">
        <v>600</v>
      </c>
      <c r="B10">
        <v>4.5</v>
      </c>
      <c r="C10">
        <v>4.5999999999999996</v>
      </c>
      <c r="D10">
        <v>181.2521362304694</v>
      </c>
      <c r="E10">
        <v>91.953125000000327</v>
      </c>
      <c r="F10">
        <v>181.6879272460944</v>
      </c>
      <c r="G10">
        <v>182.0516967773444</v>
      </c>
      <c r="H10">
        <v>181.6879272460944</v>
      </c>
      <c r="I10">
        <v>181.6879272460944</v>
      </c>
      <c r="J10">
        <v>181.72485351562565</v>
      </c>
      <c r="K10">
        <v>181.6879272460944</v>
      </c>
    </row>
    <row r="11" spans="1:11">
      <c r="A11">
        <v>700</v>
      </c>
      <c r="B11">
        <v>4.5999999999999996</v>
      </c>
      <c r="C11">
        <v>4.7</v>
      </c>
      <c r="D11">
        <v>181.21307373046778</v>
      </c>
      <c r="E11">
        <v>91.914062499999517</v>
      </c>
      <c r="F11">
        <v>181.90582275390528</v>
      </c>
      <c r="G11">
        <v>181.72698974609278</v>
      </c>
      <c r="H11">
        <v>181.90582275390528</v>
      </c>
      <c r="I11">
        <v>181.90582275390528</v>
      </c>
      <c r="J11">
        <v>182.16064453124903</v>
      </c>
      <c r="K11">
        <v>181.90582275390528</v>
      </c>
    </row>
    <row r="12" spans="1:11">
      <c r="A12">
        <v>800</v>
      </c>
      <c r="B12">
        <v>4.7</v>
      </c>
      <c r="C12">
        <v>4.8</v>
      </c>
      <c r="D12">
        <v>181.40014648437565</v>
      </c>
      <c r="E12">
        <v>91.914062500000327</v>
      </c>
      <c r="F12">
        <v>181.79687500000065</v>
      </c>
      <c r="G12">
        <v>181.9058227539069</v>
      </c>
      <c r="H12">
        <v>181.9058227539069</v>
      </c>
      <c r="I12">
        <v>181.6879272460944</v>
      </c>
      <c r="J12">
        <v>181.7495727539069</v>
      </c>
      <c r="K12">
        <v>181.9058227539069</v>
      </c>
    </row>
    <row r="13" spans="1:11">
      <c r="A13">
        <v>900</v>
      </c>
      <c r="B13">
        <v>4.8</v>
      </c>
      <c r="C13">
        <v>4.9000000000000004</v>
      </c>
      <c r="D13">
        <v>181.29119873046778</v>
      </c>
      <c r="E13">
        <v>91.914062499999517</v>
      </c>
      <c r="F13">
        <v>181.90582275390528</v>
      </c>
      <c r="G13">
        <v>181.72698974609278</v>
      </c>
      <c r="H13">
        <v>181.90582275390528</v>
      </c>
      <c r="I13">
        <v>182.12371826171778</v>
      </c>
      <c r="J13">
        <v>181.90582275390528</v>
      </c>
      <c r="K13">
        <v>181.90582275390528</v>
      </c>
    </row>
    <row r="14" spans="1:11">
      <c r="A14">
        <v>1000</v>
      </c>
      <c r="B14">
        <v>4.9000000000000004</v>
      </c>
      <c r="C14">
        <v>5</v>
      </c>
      <c r="D14">
        <v>181.2521362304694</v>
      </c>
      <c r="E14">
        <v>92.024536132812827</v>
      </c>
      <c r="F14">
        <v>181.79687500000065</v>
      </c>
      <c r="G14">
        <v>182.01477050781315</v>
      </c>
      <c r="H14">
        <v>181.6879272460944</v>
      </c>
      <c r="I14">
        <v>181.79687500000065</v>
      </c>
      <c r="J14">
        <v>181.79687500000065</v>
      </c>
      <c r="K14">
        <v>150.48156738281304</v>
      </c>
    </row>
    <row r="15" spans="1:11">
      <c r="A15">
        <v>1100</v>
      </c>
      <c r="B15">
        <v>5</v>
      </c>
      <c r="C15">
        <v>5.0999999999999996</v>
      </c>
      <c r="D15">
        <v>181.2521362304694</v>
      </c>
      <c r="E15">
        <v>91.914062500000327</v>
      </c>
      <c r="F15">
        <v>181.9058227539069</v>
      </c>
      <c r="G15">
        <v>181.6879272460944</v>
      </c>
      <c r="H15">
        <v>131.70349121093795</v>
      </c>
      <c r="I15">
        <v>181.9058227539069</v>
      </c>
      <c r="J15">
        <v>181.9448852539069</v>
      </c>
      <c r="K15">
        <v>177.69592285156313</v>
      </c>
    </row>
    <row r="16" spans="1:11">
      <c r="A16">
        <v>1200</v>
      </c>
      <c r="B16">
        <v>5.0999999999999996</v>
      </c>
      <c r="C16">
        <v>5.2</v>
      </c>
      <c r="D16">
        <v>181.29119873046778</v>
      </c>
      <c r="E16">
        <v>91.914062499999517</v>
      </c>
      <c r="F16">
        <v>181.75781249999903</v>
      </c>
      <c r="G16">
        <v>181.90582275390528</v>
      </c>
      <c r="H16">
        <v>146.16271972656173</v>
      </c>
      <c r="I16">
        <v>181.68792724609278</v>
      </c>
      <c r="J16">
        <v>181.68792724609278</v>
      </c>
      <c r="K16">
        <v>176.79962158203031</v>
      </c>
    </row>
    <row r="17" spans="1:11">
      <c r="A17">
        <v>1300</v>
      </c>
      <c r="B17">
        <v>5.2</v>
      </c>
      <c r="C17">
        <v>5.3</v>
      </c>
      <c r="D17">
        <v>181.36108398437565</v>
      </c>
      <c r="E17">
        <v>91.914062500000327</v>
      </c>
      <c r="F17">
        <v>181.7269897460944</v>
      </c>
      <c r="G17">
        <v>181.6879272460944</v>
      </c>
      <c r="H17">
        <v>181.5542602539069</v>
      </c>
      <c r="I17">
        <v>181.9058227539069</v>
      </c>
      <c r="J17">
        <v>181.9448852539069</v>
      </c>
      <c r="K17">
        <v>181.7269897460944</v>
      </c>
    </row>
    <row r="18" spans="1:11">
      <c r="A18">
        <v>1400</v>
      </c>
      <c r="B18">
        <v>5.3</v>
      </c>
      <c r="C18">
        <v>5.4</v>
      </c>
      <c r="D18">
        <v>181.25213623046778</v>
      </c>
      <c r="E18">
        <v>91.914062499999517</v>
      </c>
      <c r="F18">
        <v>181.90582275390528</v>
      </c>
      <c r="G18">
        <v>182.12371826171778</v>
      </c>
      <c r="H18">
        <v>181.83593749999903</v>
      </c>
      <c r="I18">
        <v>181.79687499999903</v>
      </c>
      <c r="J18">
        <v>181.72698974609278</v>
      </c>
      <c r="K18">
        <v>182.01477050781153</v>
      </c>
    </row>
    <row r="19" spans="1:11">
      <c r="A19">
        <v>1500</v>
      </c>
      <c r="B19">
        <v>5.4</v>
      </c>
      <c r="C19">
        <v>5.5</v>
      </c>
      <c r="D19">
        <v>181.32202148437565</v>
      </c>
      <c r="E19">
        <v>92.024536132812827</v>
      </c>
      <c r="F19">
        <v>181.8276977539069</v>
      </c>
      <c r="G19">
        <v>181.6879272460944</v>
      </c>
      <c r="H19">
        <v>181.79687500000065</v>
      </c>
      <c r="I19">
        <v>181.9448852539069</v>
      </c>
      <c r="J19">
        <v>181.9448852539069</v>
      </c>
      <c r="K19">
        <v>181.7269897460944</v>
      </c>
    </row>
    <row r="20" spans="1:11">
      <c r="A20">
        <v>1600</v>
      </c>
      <c r="B20">
        <v>5.5</v>
      </c>
      <c r="C20">
        <v>5.6</v>
      </c>
      <c r="D20">
        <v>181.2521362304694</v>
      </c>
      <c r="E20">
        <v>91.953125000000327</v>
      </c>
      <c r="F20">
        <v>181.7269897460944</v>
      </c>
      <c r="G20">
        <v>181.9058227539069</v>
      </c>
      <c r="H20">
        <v>181.9448852539069</v>
      </c>
      <c r="I20">
        <v>181.6879272460944</v>
      </c>
      <c r="J20">
        <v>181.7269897460944</v>
      </c>
      <c r="K20">
        <v>181.83593750000065</v>
      </c>
    </row>
    <row r="21" spans="1:11">
      <c r="A21">
        <v>1700</v>
      </c>
      <c r="B21">
        <v>5.6</v>
      </c>
      <c r="C21">
        <v>5.7</v>
      </c>
      <c r="D21">
        <v>181.36108398437403</v>
      </c>
      <c r="E21">
        <v>91.914062499999517</v>
      </c>
      <c r="F21">
        <v>181.86676025390528</v>
      </c>
      <c r="G21">
        <v>181.72698974609278</v>
      </c>
      <c r="H21">
        <v>181.68792724609278</v>
      </c>
      <c r="I21">
        <v>181.68792724609278</v>
      </c>
      <c r="J21">
        <v>181.83593749999903</v>
      </c>
      <c r="K21">
        <v>181.83593749999903</v>
      </c>
    </row>
    <row r="22" spans="1:11">
      <c r="A22">
        <v>1800</v>
      </c>
      <c r="B22">
        <v>5.7</v>
      </c>
      <c r="C22">
        <v>5.8</v>
      </c>
      <c r="D22">
        <v>181.2521362304694</v>
      </c>
      <c r="E22">
        <v>91.914062500000327</v>
      </c>
      <c r="F22">
        <v>181.79687500000065</v>
      </c>
      <c r="G22">
        <v>181.9058227539069</v>
      </c>
      <c r="H22">
        <v>181.97570800781315</v>
      </c>
      <c r="I22">
        <v>181.4700317382819</v>
      </c>
      <c r="J22">
        <v>181.61804199218815</v>
      </c>
      <c r="K22">
        <v>181.83593750000065</v>
      </c>
    </row>
    <row r="23" spans="1:11">
      <c r="A23">
        <v>1900</v>
      </c>
      <c r="B23">
        <v>5.8</v>
      </c>
      <c r="C23">
        <v>5.9</v>
      </c>
      <c r="D23">
        <v>181.29119873046778</v>
      </c>
      <c r="E23">
        <v>91.914062499999517</v>
      </c>
      <c r="F23">
        <v>181.78863525390528</v>
      </c>
      <c r="G23">
        <v>181.79687499999903</v>
      </c>
      <c r="H23">
        <v>181.79687499999903</v>
      </c>
      <c r="I23">
        <v>181.25213623046778</v>
      </c>
      <c r="J23">
        <v>181.94488525390528</v>
      </c>
      <c r="K23">
        <v>181.83593749999903</v>
      </c>
    </row>
    <row r="24" spans="1:11">
      <c r="A24">
        <v>2000</v>
      </c>
      <c r="B24">
        <v>5.9</v>
      </c>
      <c r="C24">
        <v>6</v>
      </c>
      <c r="D24">
        <v>181.32202148437565</v>
      </c>
      <c r="E24">
        <v>91.914062500000327</v>
      </c>
      <c r="F24">
        <v>181.93664550781315</v>
      </c>
      <c r="G24">
        <v>181.79687500000065</v>
      </c>
      <c r="H24">
        <v>181.9058227539069</v>
      </c>
      <c r="I24">
        <v>181.2521362304694</v>
      </c>
      <c r="J24">
        <v>181.7269897460944</v>
      </c>
      <c r="K24">
        <v>181.9448852539069</v>
      </c>
    </row>
    <row r="25" spans="1:11">
      <c r="A25">
        <v>2100</v>
      </c>
      <c r="B25">
        <v>6</v>
      </c>
      <c r="C25">
        <v>6.1</v>
      </c>
      <c r="D25">
        <v>181.2521362304694</v>
      </c>
      <c r="E25">
        <v>92.024536132812827</v>
      </c>
      <c r="F25">
        <v>181.6098022460944</v>
      </c>
      <c r="G25">
        <v>181.40014648437565</v>
      </c>
      <c r="H25">
        <v>181.6879272460944</v>
      </c>
      <c r="I25">
        <v>181.2521362304694</v>
      </c>
      <c r="J25">
        <v>181.6879272460944</v>
      </c>
      <c r="K25">
        <v>181.61804199218815</v>
      </c>
    </row>
    <row r="26" spans="1:11">
      <c r="A26">
        <v>2200</v>
      </c>
      <c r="B26">
        <v>6.1</v>
      </c>
      <c r="C26">
        <v>6.2</v>
      </c>
      <c r="D26">
        <v>181.29119873046778</v>
      </c>
      <c r="E26">
        <v>91.914062499999517</v>
      </c>
      <c r="F26">
        <v>181.36108398437403</v>
      </c>
      <c r="G26">
        <v>181.25213623046778</v>
      </c>
      <c r="H26">
        <v>181.97570800781153</v>
      </c>
      <c r="I26">
        <v>181.32202148437403</v>
      </c>
      <c r="J26">
        <v>181.61804199218653</v>
      </c>
      <c r="K26">
        <v>182.05383300781153</v>
      </c>
    </row>
    <row r="27" spans="1:11">
      <c r="A27">
        <v>2300</v>
      </c>
      <c r="B27">
        <v>6.2</v>
      </c>
      <c r="C27">
        <v>6.3</v>
      </c>
      <c r="D27">
        <v>181.2911987304694</v>
      </c>
      <c r="E27">
        <v>91.914062500000327</v>
      </c>
      <c r="F27">
        <v>181.28295898437565</v>
      </c>
      <c r="G27">
        <v>181.36108398437565</v>
      </c>
      <c r="H27">
        <v>181.75781250000065</v>
      </c>
      <c r="I27">
        <v>181.32202148437565</v>
      </c>
      <c r="J27">
        <v>181.4700317382819</v>
      </c>
      <c r="K27">
        <v>181.61804199218815</v>
      </c>
    </row>
    <row r="28" spans="1:11">
      <c r="A28">
        <v>2400</v>
      </c>
      <c r="B28">
        <v>6.3</v>
      </c>
      <c r="C28">
        <v>6.4</v>
      </c>
      <c r="D28">
        <v>181.36108398437403</v>
      </c>
      <c r="E28">
        <v>91.914062499999517</v>
      </c>
      <c r="F28">
        <v>181.31378173828028</v>
      </c>
      <c r="G28">
        <v>181.29119873046778</v>
      </c>
      <c r="H28">
        <v>181.79687499999903</v>
      </c>
      <c r="I28">
        <v>181.35284423828028</v>
      </c>
      <c r="J28">
        <v>180.70739746093653</v>
      </c>
      <c r="K28">
        <v>181.83593749999903</v>
      </c>
    </row>
    <row r="29" spans="1:11">
      <c r="A29">
        <v>2500</v>
      </c>
      <c r="B29">
        <v>6.4</v>
      </c>
      <c r="C29">
        <v>6.5</v>
      </c>
      <c r="D29">
        <v>181.2521362304694</v>
      </c>
      <c r="E29">
        <v>92.024536132812827</v>
      </c>
      <c r="F29">
        <v>181.3528442382819</v>
      </c>
      <c r="G29">
        <v>181.2521362304694</v>
      </c>
      <c r="H29">
        <v>181.8667602539069</v>
      </c>
      <c r="I29">
        <v>181.18225097656315</v>
      </c>
      <c r="J29">
        <v>179.87487792968813</v>
      </c>
      <c r="K29">
        <v>181.79687500000065</v>
      </c>
    </row>
    <row r="30" spans="1:11">
      <c r="A30">
        <v>2600</v>
      </c>
      <c r="B30">
        <v>6.5</v>
      </c>
      <c r="C30">
        <v>6.6</v>
      </c>
      <c r="D30">
        <v>181.18225097656315</v>
      </c>
      <c r="E30">
        <v>91.842651367187827</v>
      </c>
      <c r="F30">
        <v>180.66833496093815</v>
      </c>
      <c r="G30">
        <v>181.2911987304694</v>
      </c>
      <c r="H30">
        <v>181.75781250000065</v>
      </c>
      <c r="I30">
        <v>181.32202148437565</v>
      </c>
      <c r="J30">
        <v>179.91394042968813</v>
      </c>
      <c r="K30">
        <v>181.61804199218815</v>
      </c>
    </row>
    <row r="31" spans="1:11">
      <c r="A31">
        <v>2700</v>
      </c>
      <c r="B31">
        <v>6.6</v>
      </c>
      <c r="C31">
        <v>6.7</v>
      </c>
      <c r="D31">
        <v>181.47003173828028</v>
      </c>
      <c r="E31">
        <v>92.024536132812003</v>
      </c>
      <c r="F31">
        <v>181.21307373046778</v>
      </c>
      <c r="G31">
        <v>181.25213623046778</v>
      </c>
      <c r="H31">
        <v>181.97570800781153</v>
      </c>
      <c r="I31">
        <v>181.24389648437403</v>
      </c>
      <c r="J31">
        <v>181.14318847656153</v>
      </c>
      <c r="K31">
        <v>181.50085449218653</v>
      </c>
    </row>
    <row r="32" spans="1:11">
      <c r="A32">
        <v>2800</v>
      </c>
      <c r="B32">
        <v>6.7</v>
      </c>
      <c r="C32">
        <v>6.8</v>
      </c>
      <c r="D32">
        <v>181.2130737304694</v>
      </c>
      <c r="E32">
        <v>91.914062500000327</v>
      </c>
      <c r="F32">
        <v>181.36108398437565</v>
      </c>
      <c r="G32">
        <v>181.36108398437565</v>
      </c>
      <c r="H32">
        <v>181.71875000000065</v>
      </c>
      <c r="I32">
        <v>181.3919067382819</v>
      </c>
      <c r="J32">
        <v>180.3805541992194</v>
      </c>
      <c r="K32">
        <v>181.2130737304694</v>
      </c>
    </row>
    <row r="33" spans="1:11">
      <c r="A33">
        <v>2900</v>
      </c>
      <c r="B33">
        <v>6.8</v>
      </c>
      <c r="C33">
        <v>6.9</v>
      </c>
      <c r="D33">
        <v>181.25213623046778</v>
      </c>
      <c r="E33">
        <v>91.914062499999517</v>
      </c>
      <c r="F33">
        <v>181.31378173828028</v>
      </c>
      <c r="G33">
        <v>181.35284423828028</v>
      </c>
      <c r="H33">
        <v>181.64886474609278</v>
      </c>
      <c r="I33">
        <v>181.28295898437403</v>
      </c>
      <c r="J33">
        <v>181.02600097656153</v>
      </c>
      <c r="K33">
        <v>181.39190673828028</v>
      </c>
    </row>
    <row r="34" spans="1:11">
      <c r="A34">
        <v>3000</v>
      </c>
      <c r="B34">
        <v>6.9</v>
      </c>
      <c r="C34">
        <v>7</v>
      </c>
      <c r="D34">
        <v>181.36108398437565</v>
      </c>
      <c r="E34">
        <v>91.914062500000327</v>
      </c>
      <c r="F34">
        <v>179.94476318359438</v>
      </c>
      <c r="G34">
        <v>181.20483398437565</v>
      </c>
      <c r="H34">
        <v>181.8276977539069</v>
      </c>
      <c r="I34">
        <v>181.3528442382819</v>
      </c>
      <c r="J34">
        <v>181.3137817382819</v>
      </c>
      <c r="K34">
        <v>181.3528442382819</v>
      </c>
    </row>
    <row r="35" spans="1:11">
      <c r="A35">
        <v>3100</v>
      </c>
      <c r="B35">
        <v>7</v>
      </c>
      <c r="C35">
        <v>7.1</v>
      </c>
      <c r="D35">
        <v>181.2130737304694</v>
      </c>
      <c r="E35">
        <v>92.024536132812827</v>
      </c>
      <c r="F35">
        <v>179.79675292968813</v>
      </c>
      <c r="G35">
        <v>181.3528442382819</v>
      </c>
      <c r="H35">
        <v>181.67968750000065</v>
      </c>
      <c r="I35">
        <v>181.24389648437565</v>
      </c>
      <c r="J35">
        <v>180.5984497070319</v>
      </c>
      <c r="K35">
        <v>181.28295898437565</v>
      </c>
    </row>
    <row r="36" spans="1:11">
      <c r="A36">
        <v>3200</v>
      </c>
      <c r="B36">
        <v>7.1</v>
      </c>
      <c r="C36">
        <v>7.2</v>
      </c>
      <c r="D36">
        <v>181.36108398437403</v>
      </c>
      <c r="E36">
        <v>91.914062499999517</v>
      </c>
      <c r="F36">
        <v>178.27148437499906</v>
      </c>
      <c r="G36">
        <v>181.28295898437403</v>
      </c>
      <c r="H36">
        <v>181.93664550781153</v>
      </c>
      <c r="I36">
        <v>180.99517822265528</v>
      </c>
      <c r="J36">
        <v>179.70428466796778</v>
      </c>
      <c r="K36">
        <v>181.28295898437403</v>
      </c>
    </row>
    <row r="37" spans="1:11">
      <c r="A37">
        <v>3300</v>
      </c>
      <c r="B37">
        <v>7.2</v>
      </c>
      <c r="C37">
        <v>7.3</v>
      </c>
      <c r="D37">
        <v>181.32202148437565</v>
      </c>
      <c r="E37">
        <v>91.914062500000327</v>
      </c>
      <c r="F37">
        <v>180.2017211914069</v>
      </c>
      <c r="G37">
        <v>181.28295898437565</v>
      </c>
      <c r="H37">
        <v>181.53991699218815</v>
      </c>
      <c r="I37">
        <v>181.3919067382819</v>
      </c>
      <c r="J37">
        <v>180.78552246093815</v>
      </c>
      <c r="K37">
        <v>181.28295898437565</v>
      </c>
    </row>
    <row r="38" spans="1:11">
      <c r="A38">
        <v>3400</v>
      </c>
      <c r="B38">
        <v>7.3</v>
      </c>
      <c r="C38">
        <v>7.4</v>
      </c>
      <c r="D38">
        <v>177.46978759765531</v>
      </c>
      <c r="E38">
        <v>91.914062499999517</v>
      </c>
      <c r="F38">
        <v>179.07318115234278</v>
      </c>
      <c r="G38">
        <v>181.28295898437403</v>
      </c>
      <c r="H38">
        <v>181.36108398437403</v>
      </c>
      <c r="I38">
        <v>181.32202148437403</v>
      </c>
      <c r="J38">
        <v>179.37744140624903</v>
      </c>
      <c r="K38">
        <v>181.04248046874903</v>
      </c>
    </row>
    <row r="39" spans="1:11">
      <c r="A39">
        <v>3500</v>
      </c>
      <c r="B39">
        <v>7.4</v>
      </c>
      <c r="C39">
        <v>7.5</v>
      </c>
      <c r="D39">
        <v>181.2521362304694</v>
      </c>
      <c r="E39">
        <v>91.914062500000327</v>
      </c>
      <c r="F39">
        <v>177.76580810546938</v>
      </c>
      <c r="G39">
        <v>181.14318847656315</v>
      </c>
      <c r="H39">
        <v>181.1740112304694</v>
      </c>
      <c r="I39">
        <v>181.2130737304694</v>
      </c>
      <c r="J39">
        <v>178.76281738281313</v>
      </c>
      <c r="K39">
        <v>179.01153564453188</v>
      </c>
    </row>
    <row r="40" spans="1:11">
      <c r="A40">
        <v>3600</v>
      </c>
      <c r="B40">
        <v>7.5</v>
      </c>
      <c r="C40">
        <v>7.6</v>
      </c>
      <c r="D40">
        <v>181.2521362304694</v>
      </c>
      <c r="E40">
        <v>91.953125000000327</v>
      </c>
      <c r="F40">
        <v>179.14306640625063</v>
      </c>
      <c r="G40">
        <v>180.13183593750065</v>
      </c>
      <c r="H40">
        <v>178.81622314453188</v>
      </c>
      <c r="I40">
        <v>180.2017211914069</v>
      </c>
      <c r="J40">
        <v>178.72375488281313</v>
      </c>
      <c r="K40">
        <v>179.08966064453188</v>
      </c>
    </row>
    <row r="41" spans="1:11">
      <c r="A41">
        <v>3700</v>
      </c>
      <c r="B41">
        <v>7.6</v>
      </c>
      <c r="C41">
        <v>7.7</v>
      </c>
      <c r="D41">
        <v>181.36108398437403</v>
      </c>
      <c r="E41">
        <v>91.914062499999517</v>
      </c>
      <c r="F41">
        <v>181.28295898437403</v>
      </c>
      <c r="G41">
        <v>180.45867919921778</v>
      </c>
      <c r="H41">
        <v>181.03424072265528</v>
      </c>
      <c r="I41">
        <v>180.63751220703028</v>
      </c>
      <c r="J41">
        <v>179.66522216796778</v>
      </c>
      <c r="K41">
        <v>179.37744140624903</v>
      </c>
    </row>
    <row r="42" spans="1:11">
      <c r="A42">
        <v>3800</v>
      </c>
      <c r="B42">
        <v>7.7</v>
      </c>
      <c r="C42">
        <v>7.8</v>
      </c>
      <c r="D42">
        <v>181.2911987304694</v>
      </c>
      <c r="E42">
        <v>92.024536132812827</v>
      </c>
      <c r="F42">
        <v>180.2017211914069</v>
      </c>
      <c r="G42">
        <v>180.2407836914069</v>
      </c>
      <c r="H42">
        <v>178.77716064453188</v>
      </c>
      <c r="I42">
        <v>180.31066894531315</v>
      </c>
      <c r="J42">
        <v>178.90258789062563</v>
      </c>
      <c r="K42">
        <v>178.24890136718813</v>
      </c>
    </row>
    <row r="43" spans="1:11">
      <c r="A43">
        <v>3900</v>
      </c>
      <c r="B43">
        <v>7.8</v>
      </c>
      <c r="C43">
        <v>7.9</v>
      </c>
      <c r="D43">
        <v>181.25213623046778</v>
      </c>
      <c r="E43">
        <v>91.914062499999517</v>
      </c>
      <c r="F43">
        <v>180.73822021484278</v>
      </c>
      <c r="G43">
        <v>180.74645996093653</v>
      </c>
      <c r="H43">
        <v>178.20159912109281</v>
      </c>
      <c r="I43">
        <v>180.23254394531153</v>
      </c>
      <c r="J43">
        <v>179.15954589843653</v>
      </c>
      <c r="K43">
        <v>179.33837890624903</v>
      </c>
    </row>
    <row r="44" spans="1:11">
      <c r="A44">
        <v>4000</v>
      </c>
      <c r="B44">
        <v>7.9</v>
      </c>
      <c r="C44">
        <v>8</v>
      </c>
      <c r="D44">
        <v>181.2521362304694</v>
      </c>
      <c r="E44">
        <v>91.914062500000327</v>
      </c>
      <c r="F44">
        <v>179.43908691406313</v>
      </c>
      <c r="G44">
        <v>180.34973144531315</v>
      </c>
      <c r="H44">
        <v>177.80487060546938</v>
      </c>
      <c r="I44">
        <v>178.93341064453188</v>
      </c>
      <c r="J44">
        <v>179.37744140625063</v>
      </c>
      <c r="K44">
        <v>178.10913085937563</v>
      </c>
    </row>
    <row r="45" spans="1:11">
      <c r="A45">
        <v>4100</v>
      </c>
      <c r="B45">
        <v>8</v>
      </c>
      <c r="C45">
        <v>8.1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B46">
        <v>8.1</v>
      </c>
      <c r="C46">
        <v>8.1999999999999993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B47">
        <v>8.1999999999999993</v>
      </c>
      <c r="C47">
        <v>8.3000000000000007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B48">
        <v>8.3000000000000007</v>
      </c>
      <c r="C48">
        <v>8.4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2:11">
      <c r="B49">
        <v>8.4</v>
      </c>
      <c r="C49">
        <v>8.5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2:11">
      <c r="B50">
        <v>8.5</v>
      </c>
      <c r="C50">
        <v>8.6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2:11">
      <c r="B51">
        <v>8.6</v>
      </c>
      <c r="C51">
        <v>8.6999999999999993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2:11">
      <c r="B52">
        <v>8.6999999999999993</v>
      </c>
      <c r="C52">
        <v>8.8000000000000007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2:11">
      <c r="B53">
        <v>8.8000000000000007</v>
      </c>
      <c r="C53">
        <v>8.9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2:11">
      <c r="B54">
        <v>8.9</v>
      </c>
      <c r="C54">
        <v>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2:11">
      <c r="B55">
        <v>9</v>
      </c>
      <c r="C55">
        <v>9.1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5"/>
  <sheetViews>
    <sheetView tabSelected="1" workbookViewId="0">
      <selection activeCell="R37" sqref="R37"/>
    </sheetView>
  </sheetViews>
  <sheetFormatPr baseColWidth="12" defaultRowHeight="18" x14ac:dyDescent="0"/>
  <sheetData>
    <row r="2" spans="1:11"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>
      <c r="B3">
        <v>3.98</v>
      </c>
      <c r="C3">
        <v>3.99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0</v>
      </c>
      <c r="B4">
        <v>3.99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10</v>
      </c>
      <c r="B5">
        <v>4</v>
      </c>
      <c r="C5">
        <v>4.01</v>
      </c>
      <c r="D5">
        <v>177.96325683594128</v>
      </c>
      <c r="E5">
        <v>92.083740234376961</v>
      </c>
      <c r="F5">
        <v>180</v>
      </c>
      <c r="G5">
        <v>180</v>
      </c>
      <c r="H5">
        <v>180</v>
      </c>
      <c r="I5">
        <v>180</v>
      </c>
      <c r="J5">
        <v>180</v>
      </c>
      <c r="K5">
        <v>180</v>
      </c>
    </row>
    <row r="6" spans="1:11">
      <c r="A6">
        <v>20</v>
      </c>
      <c r="B6">
        <v>4.01</v>
      </c>
      <c r="C6">
        <v>4.0199999999999996</v>
      </c>
      <c r="D6">
        <v>180.85327148437887</v>
      </c>
      <c r="E6">
        <v>91.693115234376961</v>
      </c>
      <c r="F6">
        <v>185.99243164062895</v>
      </c>
      <c r="G6">
        <v>185.99243164062895</v>
      </c>
      <c r="H6">
        <v>185.99243164062895</v>
      </c>
      <c r="I6">
        <v>180</v>
      </c>
      <c r="J6">
        <v>185.99243164062895</v>
      </c>
      <c r="K6">
        <v>185.99243164062895</v>
      </c>
    </row>
    <row r="7" spans="1:11">
      <c r="A7">
        <v>30</v>
      </c>
      <c r="B7">
        <v>4.0199999999999996</v>
      </c>
      <c r="C7">
        <v>4.03</v>
      </c>
      <c r="D7">
        <v>181.24389648436278</v>
      </c>
      <c r="E7">
        <v>91.693115234368804</v>
      </c>
      <c r="F7">
        <v>185.60180664061247</v>
      </c>
      <c r="G7">
        <v>185.60180664061247</v>
      </c>
      <c r="H7">
        <v>185.60180664061247</v>
      </c>
      <c r="I7">
        <v>180</v>
      </c>
      <c r="J7">
        <v>185.60180664061247</v>
      </c>
      <c r="K7">
        <v>185.60180664061247</v>
      </c>
    </row>
    <row r="8" spans="1:11">
      <c r="A8">
        <v>40</v>
      </c>
      <c r="B8">
        <v>4.03</v>
      </c>
      <c r="C8">
        <v>4.04</v>
      </c>
      <c r="D8">
        <v>179.45556640625384</v>
      </c>
      <c r="E8">
        <v>91.693115234376961</v>
      </c>
      <c r="F8">
        <v>180</v>
      </c>
      <c r="G8">
        <v>186.69128417969148</v>
      </c>
      <c r="H8">
        <v>186.69128417969148</v>
      </c>
      <c r="I8">
        <v>187.78076171875401</v>
      </c>
      <c r="J8">
        <v>186.69128417969148</v>
      </c>
      <c r="K8">
        <v>186.69128417969148</v>
      </c>
    </row>
    <row r="9" spans="1:11">
      <c r="A9">
        <v>50</v>
      </c>
      <c r="B9">
        <v>4.04</v>
      </c>
      <c r="C9">
        <v>4.05</v>
      </c>
      <c r="D9">
        <v>181.24389648437887</v>
      </c>
      <c r="E9">
        <v>92.083740234376961</v>
      </c>
      <c r="F9">
        <v>180</v>
      </c>
      <c r="G9">
        <v>185.60180664062895</v>
      </c>
      <c r="H9">
        <v>185.60180664062895</v>
      </c>
      <c r="I9">
        <v>187.08190917969148</v>
      </c>
      <c r="J9">
        <v>185.60180664062895</v>
      </c>
      <c r="K9">
        <v>185.60180664062895</v>
      </c>
    </row>
    <row r="10" spans="1:11">
      <c r="A10">
        <v>60</v>
      </c>
      <c r="B10">
        <v>4.05</v>
      </c>
      <c r="C10">
        <v>4.0599999999999996</v>
      </c>
      <c r="D10">
        <v>181.24389648437887</v>
      </c>
      <c r="E10">
        <v>92.083740234376961</v>
      </c>
      <c r="F10">
        <v>180.15441894531634</v>
      </c>
      <c r="G10">
        <v>187.08190917969148</v>
      </c>
      <c r="H10">
        <v>187.08190917969148</v>
      </c>
      <c r="I10">
        <v>184.51232910156642</v>
      </c>
      <c r="J10">
        <v>187.08190917969148</v>
      </c>
      <c r="K10">
        <v>187.08190917969148</v>
      </c>
    </row>
    <row r="11" spans="1:11">
      <c r="A11">
        <v>70</v>
      </c>
      <c r="B11">
        <v>4.0599999999999996</v>
      </c>
      <c r="C11">
        <v>4.07</v>
      </c>
      <c r="D11">
        <v>182.33337402342519</v>
      </c>
      <c r="E11">
        <v>91.693115234368804</v>
      </c>
      <c r="F11">
        <v>181.63452148436275</v>
      </c>
      <c r="G11">
        <v>185.60180664061247</v>
      </c>
      <c r="H11">
        <v>185.60180664061247</v>
      </c>
      <c r="I11">
        <v>185.60180664061247</v>
      </c>
      <c r="J11">
        <v>185.60180664061247</v>
      </c>
      <c r="K11">
        <v>185.60180664061247</v>
      </c>
    </row>
    <row r="12" spans="1:11">
      <c r="A12">
        <v>80</v>
      </c>
      <c r="B12">
        <v>4.07</v>
      </c>
      <c r="C12">
        <v>4.08</v>
      </c>
      <c r="D12">
        <v>180.15441894531634</v>
      </c>
      <c r="E12">
        <v>91.693115234376961</v>
      </c>
      <c r="F12">
        <v>182.33337402344139</v>
      </c>
      <c r="G12">
        <v>183.42285156250392</v>
      </c>
      <c r="H12">
        <v>183.42285156250392</v>
      </c>
      <c r="I12">
        <v>183.42285156250392</v>
      </c>
      <c r="J12">
        <v>183.42285156250392</v>
      </c>
      <c r="K12">
        <v>183.42285156250392</v>
      </c>
    </row>
    <row r="13" spans="1:11">
      <c r="A13">
        <v>90</v>
      </c>
      <c r="B13">
        <v>4.08</v>
      </c>
      <c r="C13">
        <v>4.09</v>
      </c>
      <c r="D13">
        <v>182.33337402344139</v>
      </c>
      <c r="E13">
        <v>92.797851562501975</v>
      </c>
      <c r="F13">
        <v>181.24389648437887</v>
      </c>
      <c r="G13">
        <v>180.54504394531634</v>
      </c>
      <c r="H13">
        <v>180.54504394531634</v>
      </c>
      <c r="I13">
        <v>183.81347656250392</v>
      </c>
      <c r="J13">
        <v>180.54504394531634</v>
      </c>
      <c r="K13">
        <v>180.54504394531634</v>
      </c>
    </row>
    <row r="14" spans="1:11">
      <c r="A14">
        <v>100</v>
      </c>
      <c r="B14">
        <v>4.09</v>
      </c>
      <c r="C14">
        <v>4.0999999999999996</v>
      </c>
      <c r="D14">
        <v>179.45556640625384</v>
      </c>
      <c r="E14">
        <v>91.693115234376961</v>
      </c>
      <c r="F14">
        <v>180.54504394531634</v>
      </c>
      <c r="G14">
        <v>180.15441894531634</v>
      </c>
      <c r="H14">
        <v>180.15441894531634</v>
      </c>
      <c r="I14">
        <v>183.42285156250392</v>
      </c>
      <c r="J14">
        <v>180.15441894531634</v>
      </c>
      <c r="K14">
        <v>180.15441894531634</v>
      </c>
    </row>
    <row r="15" spans="1:11">
      <c r="A15">
        <v>110</v>
      </c>
      <c r="B15">
        <v>4.0999999999999996</v>
      </c>
      <c r="C15">
        <v>4.1100000000000003</v>
      </c>
      <c r="D15">
        <v>182.33337402342519</v>
      </c>
      <c r="E15">
        <v>91.693115234368804</v>
      </c>
      <c r="F15">
        <v>181.24389648436278</v>
      </c>
      <c r="G15">
        <v>180.54504394530031</v>
      </c>
      <c r="H15">
        <v>180.54504394530031</v>
      </c>
      <c r="I15">
        <v>182.33337402342519</v>
      </c>
      <c r="J15">
        <v>180.54504394530031</v>
      </c>
      <c r="K15">
        <v>180.54504394530031</v>
      </c>
    </row>
    <row r="16" spans="1:11">
      <c r="A16">
        <v>120</v>
      </c>
      <c r="B16">
        <v>4.1100000000000003</v>
      </c>
      <c r="C16">
        <v>4.12</v>
      </c>
      <c r="D16">
        <v>181.24389648437887</v>
      </c>
      <c r="E16">
        <v>91.693115234376961</v>
      </c>
      <c r="F16">
        <v>182.33337402344139</v>
      </c>
      <c r="G16">
        <v>179.06494140625381</v>
      </c>
      <c r="H16">
        <v>179.06494140625381</v>
      </c>
      <c r="I16">
        <v>181.24389648437887</v>
      </c>
      <c r="J16">
        <v>179.06494140625381</v>
      </c>
      <c r="K16">
        <v>179.06494140625381</v>
      </c>
    </row>
    <row r="17" spans="1:11">
      <c r="A17">
        <v>130</v>
      </c>
      <c r="B17">
        <v>4.12</v>
      </c>
      <c r="C17">
        <v>4.13</v>
      </c>
      <c r="D17">
        <v>182.33337402344139</v>
      </c>
      <c r="E17">
        <v>92.797851562501975</v>
      </c>
      <c r="F17">
        <v>179.45556640625384</v>
      </c>
      <c r="G17">
        <v>179.45556640625384</v>
      </c>
      <c r="H17">
        <v>179.45556640625384</v>
      </c>
      <c r="I17">
        <v>170</v>
      </c>
      <c r="J17">
        <v>179.45556640625384</v>
      </c>
      <c r="K17">
        <v>179.45556640625384</v>
      </c>
    </row>
    <row r="18" spans="1:11">
      <c r="A18">
        <v>140</v>
      </c>
      <c r="B18">
        <v>4.13</v>
      </c>
      <c r="C18">
        <v>4.1399999999999997</v>
      </c>
      <c r="D18">
        <v>182.33337402344139</v>
      </c>
      <c r="E18">
        <v>91.693115234376961</v>
      </c>
      <c r="F18">
        <v>179.06494140625381</v>
      </c>
      <c r="G18">
        <v>160</v>
      </c>
      <c r="H18">
        <v>170</v>
      </c>
      <c r="I18">
        <v>179.06494140625381</v>
      </c>
      <c r="J18">
        <v>160</v>
      </c>
      <c r="K18">
        <v>170</v>
      </c>
    </row>
    <row r="19" spans="1:11">
      <c r="A19">
        <v>150</v>
      </c>
      <c r="B19">
        <v>4.1399999999999997</v>
      </c>
      <c r="C19">
        <v>4.1500000000000004</v>
      </c>
      <c r="D19">
        <v>180.54504394530031</v>
      </c>
      <c r="E19">
        <v>91.693115234368804</v>
      </c>
      <c r="F19">
        <v>155.48706054686451</v>
      </c>
      <c r="G19">
        <v>160</v>
      </c>
      <c r="H19">
        <v>170</v>
      </c>
      <c r="I19">
        <v>178.36608886717545</v>
      </c>
      <c r="J19">
        <v>160</v>
      </c>
      <c r="K19">
        <v>170</v>
      </c>
    </row>
    <row r="20" spans="1:11">
      <c r="A20">
        <v>160</v>
      </c>
      <c r="B20">
        <v>4.1500000000000004</v>
      </c>
      <c r="C20">
        <v>4.16</v>
      </c>
      <c r="D20">
        <v>181.24389648437887</v>
      </c>
      <c r="E20">
        <v>91.693115234376961</v>
      </c>
      <c r="F20">
        <v>168.17016601562858</v>
      </c>
      <c r="G20">
        <v>160</v>
      </c>
      <c r="H20">
        <v>170</v>
      </c>
      <c r="I20">
        <v>180</v>
      </c>
      <c r="J20">
        <v>160</v>
      </c>
      <c r="K20">
        <v>170</v>
      </c>
    </row>
    <row r="21" spans="1:11">
      <c r="A21">
        <v>170</v>
      </c>
      <c r="B21">
        <v>4.16</v>
      </c>
      <c r="C21">
        <v>4.17</v>
      </c>
      <c r="D21">
        <v>181.63452148437887</v>
      </c>
      <c r="E21">
        <v>91.693115234376961</v>
      </c>
      <c r="F21">
        <v>142.02270507812804</v>
      </c>
      <c r="G21">
        <v>177.97546386719128</v>
      </c>
      <c r="H21">
        <v>177.97546386719128</v>
      </c>
      <c r="I21">
        <v>170</v>
      </c>
      <c r="J21">
        <v>177.97546386719128</v>
      </c>
      <c r="K21">
        <v>177.97546386719128</v>
      </c>
    </row>
    <row r="22" spans="1:11">
      <c r="A22">
        <v>180</v>
      </c>
      <c r="B22">
        <v>4.17</v>
      </c>
      <c r="C22">
        <v>4.18</v>
      </c>
      <c r="D22">
        <v>180.85327148437887</v>
      </c>
      <c r="E22">
        <v>92.797851562501975</v>
      </c>
      <c r="F22">
        <v>125.68054199219019</v>
      </c>
      <c r="G22">
        <v>174.70703125000372</v>
      </c>
      <c r="H22">
        <v>174.70703125000372</v>
      </c>
      <c r="I22">
        <v>180</v>
      </c>
      <c r="J22">
        <v>174.70703125000372</v>
      </c>
      <c r="K22">
        <v>174.70703125000372</v>
      </c>
    </row>
    <row r="23" spans="1:11">
      <c r="A23">
        <v>190</v>
      </c>
      <c r="B23">
        <v>4.18</v>
      </c>
      <c r="C23">
        <v>4.1900000000000004</v>
      </c>
      <c r="D23">
        <v>179.45556640623789</v>
      </c>
      <c r="E23">
        <v>91.693115234368804</v>
      </c>
      <c r="F23">
        <v>172.52807617186335</v>
      </c>
      <c r="G23">
        <v>180.85327148436278</v>
      </c>
      <c r="H23">
        <v>180.85327148436278</v>
      </c>
      <c r="I23">
        <v>170</v>
      </c>
      <c r="J23">
        <v>180.85327148436278</v>
      </c>
      <c r="K23">
        <v>180.85327148436278</v>
      </c>
    </row>
    <row r="24" spans="1:11">
      <c r="A24">
        <v>200</v>
      </c>
      <c r="B24">
        <v>4.1900000000000004</v>
      </c>
      <c r="C24">
        <v>4.2</v>
      </c>
      <c r="D24">
        <v>179.06494140625381</v>
      </c>
      <c r="E24">
        <v>91.693115234376961</v>
      </c>
      <c r="F24">
        <v>182.33337402344139</v>
      </c>
      <c r="G24">
        <v>180.85327148437887</v>
      </c>
      <c r="H24">
        <v>180.85327148437887</v>
      </c>
      <c r="I24">
        <v>181.24389648437887</v>
      </c>
      <c r="J24">
        <v>180.85327148437887</v>
      </c>
      <c r="K24">
        <v>180.85327148437887</v>
      </c>
    </row>
    <row r="25" spans="1:11">
      <c r="A25">
        <v>210</v>
      </c>
      <c r="B25">
        <v>4.2</v>
      </c>
      <c r="C25">
        <v>4.21</v>
      </c>
      <c r="D25">
        <v>162.02392578125347</v>
      </c>
      <c r="E25">
        <v>91.693115234376961</v>
      </c>
      <c r="F25">
        <v>182.33337402344139</v>
      </c>
      <c r="G25">
        <v>184.12170410156642</v>
      </c>
      <c r="H25">
        <v>184.12170410156642</v>
      </c>
      <c r="I25">
        <v>183.42285156250392</v>
      </c>
      <c r="J25">
        <v>184.12170410156642</v>
      </c>
      <c r="K25">
        <v>184.12170410156642</v>
      </c>
    </row>
    <row r="26" spans="1:11">
      <c r="A26">
        <v>220</v>
      </c>
      <c r="B26">
        <v>4.21</v>
      </c>
      <c r="C26">
        <v>4.22</v>
      </c>
      <c r="D26">
        <v>158.36486816406588</v>
      </c>
      <c r="E26">
        <v>92.797851562501975</v>
      </c>
      <c r="F26">
        <v>182.33337402344139</v>
      </c>
      <c r="G26">
        <v>180.85327148437887</v>
      </c>
      <c r="H26">
        <v>180.85327148437887</v>
      </c>
      <c r="I26">
        <v>181.63452148437887</v>
      </c>
      <c r="J26">
        <v>180.85327148437887</v>
      </c>
      <c r="K26">
        <v>180.85327148437887</v>
      </c>
    </row>
    <row r="27" spans="1:11">
      <c r="A27">
        <v>230</v>
      </c>
      <c r="B27">
        <v>4.22</v>
      </c>
      <c r="C27">
        <v>4.2300000000000004</v>
      </c>
      <c r="D27">
        <v>116.57409667967963</v>
      </c>
      <c r="E27">
        <v>91.693115234368804</v>
      </c>
      <c r="F27">
        <v>180.54504394530031</v>
      </c>
      <c r="G27">
        <v>181.94274902342522</v>
      </c>
      <c r="H27">
        <v>181.94274902342522</v>
      </c>
      <c r="I27">
        <v>181.24389648436278</v>
      </c>
      <c r="J27">
        <v>181.94274902342522</v>
      </c>
      <c r="K27">
        <v>181.94274902342522</v>
      </c>
    </row>
    <row r="28" spans="1:11">
      <c r="A28">
        <v>240</v>
      </c>
      <c r="B28">
        <v>4.2300000000000004</v>
      </c>
      <c r="C28">
        <v>4.24</v>
      </c>
      <c r="D28">
        <v>136.5753173828154</v>
      </c>
      <c r="E28">
        <v>91.693115234376961</v>
      </c>
      <c r="F28">
        <v>181.24389648437887</v>
      </c>
      <c r="G28">
        <v>180.85327148437887</v>
      </c>
      <c r="H28">
        <v>180.85327148437887</v>
      </c>
      <c r="I28">
        <v>181.63452148437887</v>
      </c>
      <c r="J28">
        <v>180.85327148437887</v>
      </c>
      <c r="K28">
        <v>180.85327148437887</v>
      </c>
    </row>
    <row r="29" spans="1:11">
      <c r="A29">
        <v>250</v>
      </c>
      <c r="B29">
        <v>4.24</v>
      </c>
      <c r="C29">
        <v>4.25</v>
      </c>
      <c r="D29">
        <v>181.24389648437887</v>
      </c>
      <c r="E29">
        <v>91.693115234376961</v>
      </c>
      <c r="F29">
        <v>183.42285156250392</v>
      </c>
      <c r="G29">
        <v>183.03222656250389</v>
      </c>
      <c r="H29">
        <v>183.03222656250389</v>
      </c>
      <c r="I29">
        <v>183.42285156250392</v>
      </c>
      <c r="J29">
        <v>183.03222656250389</v>
      </c>
      <c r="K29">
        <v>183.03222656250389</v>
      </c>
    </row>
    <row r="30" spans="1:11">
      <c r="A30">
        <v>260</v>
      </c>
      <c r="B30">
        <v>4.25</v>
      </c>
      <c r="C30">
        <v>4.26</v>
      </c>
      <c r="D30">
        <v>180.85327148437887</v>
      </c>
      <c r="E30">
        <v>92.797851562501975</v>
      </c>
      <c r="F30">
        <v>181.63452148437887</v>
      </c>
      <c r="G30">
        <v>181.94274902344137</v>
      </c>
      <c r="H30">
        <v>181.94274902344137</v>
      </c>
      <c r="I30">
        <v>180.15441894531634</v>
      </c>
      <c r="J30">
        <v>181.94274902344137</v>
      </c>
      <c r="K30">
        <v>181.94274902344137</v>
      </c>
    </row>
    <row r="31" spans="1:11">
      <c r="A31">
        <v>270</v>
      </c>
      <c r="B31">
        <v>4.26</v>
      </c>
      <c r="C31">
        <v>4.2699999999999996</v>
      </c>
      <c r="D31">
        <v>180.85327148437887</v>
      </c>
      <c r="E31">
        <v>92.797851562501975</v>
      </c>
      <c r="F31">
        <v>180.15441894531634</v>
      </c>
      <c r="G31">
        <v>181.94274902344137</v>
      </c>
      <c r="H31">
        <v>181.94274902344137</v>
      </c>
      <c r="I31">
        <v>181.63452148437887</v>
      </c>
      <c r="J31">
        <v>100</v>
      </c>
      <c r="K31">
        <v>181.94274902344137</v>
      </c>
    </row>
    <row r="32" spans="1:11">
      <c r="A32">
        <v>280</v>
      </c>
      <c r="B32">
        <v>4.2699999999999996</v>
      </c>
      <c r="C32">
        <v>4.28</v>
      </c>
      <c r="D32">
        <v>183.03222656248764</v>
      </c>
      <c r="E32">
        <v>91.693115234368804</v>
      </c>
      <c r="F32">
        <v>182.72399902342516</v>
      </c>
      <c r="G32">
        <v>180.85327148436278</v>
      </c>
      <c r="H32">
        <v>180.85327148436278</v>
      </c>
      <c r="I32">
        <v>182.33337402342519</v>
      </c>
      <c r="J32">
        <v>66.458129882808009</v>
      </c>
      <c r="K32">
        <v>180.85327148436278</v>
      </c>
    </row>
    <row r="33" spans="1:11">
      <c r="A33">
        <v>290</v>
      </c>
      <c r="B33">
        <v>4.28</v>
      </c>
      <c r="C33">
        <v>4.29</v>
      </c>
      <c r="D33">
        <v>180.85327148437887</v>
      </c>
      <c r="E33">
        <v>91.693115234376961</v>
      </c>
      <c r="F33">
        <v>183.42285156250392</v>
      </c>
      <c r="G33">
        <v>183.42285156250392</v>
      </c>
      <c r="H33">
        <v>183.42285156250392</v>
      </c>
      <c r="I33">
        <v>182.72399902344139</v>
      </c>
      <c r="J33">
        <v>174.31640625000372</v>
      </c>
      <c r="K33">
        <v>183.42285156250392</v>
      </c>
    </row>
    <row r="34" spans="1:11">
      <c r="A34">
        <v>300</v>
      </c>
      <c r="B34">
        <v>4.29</v>
      </c>
      <c r="C34">
        <v>4.3</v>
      </c>
      <c r="D34">
        <v>180.85327148437887</v>
      </c>
      <c r="E34">
        <v>91.693115234376961</v>
      </c>
      <c r="F34">
        <v>181.24389648437887</v>
      </c>
      <c r="G34">
        <v>181.24389648437887</v>
      </c>
      <c r="H34">
        <v>181.24389648437887</v>
      </c>
      <c r="I34">
        <v>181.24389648437887</v>
      </c>
      <c r="J34">
        <v>183.03222656250389</v>
      </c>
      <c r="K34">
        <v>181.24389648437887</v>
      </c>
    </row>
    <row r="35" spans="1:11">
      <c r="A35">
        <v>310</v>
      </c>
      <c r="B35">
        <v>4.3</v>
      </c>
      <c r="C35">
        <v>4.3099999999999996</v>
      </c>
      <c r="D35">
        <v>181.24389648437887</v>
      </c>
      <c r="E35">
        <v>92.797851562501975</v>
      </c>
      <c r="F35">
        <v>180.54504394531634</v>
      </c>
      <c r="G35">
        <v>165.29235839844102</v>
      </c>
      <c r="H35">
        <v>181.63452148437887</v>
      </c>
      <c r="I35">
        <v>181.24389648437887</v>
      </c>
      <c r="J35">
        <v>180.15441894531634</v>
      </c>
      <c r="K35">
        <v>181.63452148437887</v>
      </c>
    </row>
    <row r="36" spans="1:11">
      <c r="A36">
        <v>320</v>
      </c>
      <c r="B36">
        <v>4.3099999999999996</v>
      </c>
      <c r="C36">
        <v>4.32</v>
      </c>
      <c r="D36">
        <v>181.63452148436275</v>
      </c>
      <c r="E36">
        <v>91.693115234368804</v>
      </c>
      <c r="F36">
        <v>181.24389648436278</v>
      </c>
      <c r="G36">
        <v>120</v>
      </c>
      <c r="H36">
        <v>181.24389648436278</v>
      </c>
      <c r="I36">
        <v>181.63452148436275</v>
      </c>
      <c r="J36">
        <v>181.63452148436275</v>
      </c>
      <c r="K36">
        <v>181.24389648436278</v>
      </c>
    </row>
    <row r="37" spans="1:11">
      <c r="A37">
        <v>330</v>
      </c>
      <c r="B37">
        <v>4.32</v>
      </c>
      <c r="C37">
        <v>4.33</v>
      </c>
      <c r="D37">
        <v>181.24389648437887</v>
      </c>
      <c r="E37">
        <v>91.693115234376961</v>
      </c>
      <c r="F37">
        <v>183.42285156250392</v>
      </c>
      <c r="G37">
        <v>174.31640625000372</v>
      </c>
      <c r="H37">
        <v>182.72399902344139</v>
      </c>
      <c r="I37">
        <v>183.42285156250392</v>
      </c>
      <c r="J37">
        <v>181.24389648437887</v>
      </c>
      <c r="K37">
        <v>182.72399902344139</v>
      </c>
    </row>
    <row r="38" spans="1:11">
      <c r="A38">
        <v>340</v>
      </c>
      <c r="B38">
        <v>4.33</v>
      </c>
      <c r="C38">
        <v>4.34</v>
      </c>
      <c r="D38">
        <v>181.63452148437887</v>
      </c>
      <c r="E38">
        <v>91.693115234376961</v>
      </c>
      <c r="F38">
        <v>181.63452148437887</v>
      </c>
      <c r="G38">
        <v>183.03222656250389</v>
      </c>
      <c r="H38">
        <v>181.24389648437887</v>
      </c>
      <c r="I38">
        <v>181.24389648437887</v>
      </c>
      <c r="J38">
        <v>181.24389648437887</v>
      </c>
      <c r="K38">
        <v>181.24389648437887</v>
      </c>
    </row>
    <row r="39" spans="1:11">
      <c r="A39">
        <v>350</v>
      </c>
      <c r="B39">
        <v>4.34</v>
      </c>
      <c r="C39">
        <v>4.3499999999999996</v>
      </c>
      <c r="D39">
        <v>181.24389648437887</v>
      </c>
      <c r="E39">
        <v>92.797851562501975</v>
      </c>
      <c r="F39">
        <v>182.33337402344139</v>
      </c>
      <c r="G39">
        <v>181.24389648437887</v>
      </c>
      <c r="H39">
        <v>182.72399902344139</v>
      </c>
      <c r="I39">
        <v>180.54504394531634</v>
      </c>
      <c r="J39">
        <v>181.63452148437887</v>
      </c>
      <c r="K39">
        <v>182.72399902344139</v>
      </c>
    </row>
    <row r="40" spans="1:11">
      <c r="A40">
        <v>360</v>
      </c>
      <c r="B40">
        <v>4.3499999999999996</v>
      </c>
      <c r="C40">
        <v>4.3600000000000003</v>
      </c>
      <c r="D40">
        <v>180.54504394530031</v>
      </c>
      <c r="E40">
        <v>92.797851562493733</v>
      </c>
      <c r="F40">
        <v>180.15441894530034</v>
      </c>
      <c r="G40">
        <v>181.63452148436275</v>
      </c>
      <c r="H40">
        <v>180.15441894530034</v>
      </c>
      <c r="I40">
        <v>181.24389648436278</v>
      </c>
      <c r="J40">
        <v>181.24389648436278</v>
      </c>
      <c r="K40">
        <v>180.15441894530034</v>
      </c>
    </row>
    <row r="41" spans="1:11">
      <c r="A41">
        <v>370</v>
      </c>
      <c r="B41">
        <v>4.3600000000000003</v>
      </c>
      <c r="C41">
        <v>4.37</v>
      </c>
      <c r="D41">
        <v>181.24389648437887</v>
      </c>
      <c r="E41">
        <v>91.693115234376961</v>
      </c>
      <c r="F41">
        <v>183.42285156250392</v>
      </c>
      <c r="G41">
        <v>181.24389648437887</v>
      </c>
      <c r="H41">
        <v>183.42285156250392</v>
      </c>
      <c r="I41">
        <v>184.51232910156642</v>
      </c>
      <c r="J41">
        <v>179.06494140625381</v>
      </c>
      <c r="K41">
        <v>183.42285156250392</v>
      </c>
    </row>
    <row r="42" spans="1:11">
      <c r="A42">
        <v>380</v>
      </c>
      <c r="B42">
        <v>4.37</v>
      </c>
      <c r="C42">
        <v>4.38</v>
      </c>
      <c r="D42">
        <v>181.24389648437887</v>
      </c>
      <c r="E42">
        <v>91.693115234376961</v>
      </c>
      <c r="F42">
        <v>181.63452148437887</v>
      </c>
      <c r="G42">
        <v>181.24389648437887</v>
      </c>
      <c r="H42">
        <v>181.63452148437887</v>
      </c>
      <c r="I42">
        <v>181.63452148437887</v>
      </c>
      <c r="J42">
        <v>170</v>
      </c>
      <c r="K42">
        <v>181.63452148437887</v>
      </c>
    </row>
    <row r="43" spans="1:11">
      <c r="A43">
        <v>390</v>
      </c>
      <c r="B43">
        <v>4.38</v>
      </c>
      <c r="C43">
        <v>4.3899999999999997</v>
      </c>
      <c r="D43">
        <v>182.72399902344139</v>
      </c>
      <c r="E43">
        <v>91.693115234376961</v>
      </c>
      <c r="F43">
        <v>180.15441894531634</v>
      </c>
      <c r="G43">
        <v>180.54504394531634</v>
      </c>
      <c r="H43">
        <v>181.24389648437887</v>
      </c>
      <c r="I43">
        <v>180.15441894531634</v>
      </c>
      <c r="J43">
        <v>180.54504394531634</v>
      </c>
      <c r="K43">
        <v>181.24389648437887</v>
      </c>
    </row>
    <row r="44" spans="1:11">
      <c r="A44">
        <v>400</v>
      </c>
      <c r="B44">
        <v>4.3899999999999997</v>
      </c>
      <c r="C44">
        <v>4.4000000000000004</v>
      </c>
      <c r="D44">
        <v>180.15441894530034</v>
      </c>
      <c r="E44">
        <v>92.797851562493733</v>
      </c>
      <c r="F44">
        <v>182.33337402342519</v>
      </c>
      <c r="G44">
        <v>182.33337402342519</v>
      </c>
      <c r="H44">
        <v>181.24389648436278</v>
      </c>
      <c r="I44">
        <v>181.24389648436278</v>
      </c>
      <c r="J44">
        <v>179.76379394530036</v>
      </c>
      <c r="K44">
        <v>181.24389648436278</v>
      </c>
    </row>
    <row r="45" spans="1:11">
      <c r="A45">
        <v>410</v>
      </c>
      <c r="B45">
        <v>4.4000000000000004</v>
      </c>
      <c r="C45">
        <v>4.41</v>
      </c>
      <c r="D45">
        <v>181.24389648437887</v>
      </c>
      <c r="E45">
        <v>91.693115234376961</v>
      </c>
      <c r="F45">
        <v>183.81347656250392</v>
      </c>
      <c r="G45">
        <v>174.70703125000372</v>
      </c>
      <c r="H45">
        <v>183.81347656250392</v>
      </c>
      <c r="I45">
        <v>184.90295410156645</v>
      </c>
      <c r="J45">
        <v>160</v>
      </c>
      <c r="K45">
        <v>183.81347656250392</v>
      </c>
    </row>
    <row r="46" spans="1:11">
      <c r="A46">
        <v>420</v>
      </c>
      <c r="B46">
        <v>4.41</v>
      </c>
      <c r="C46">
        <v>4.42</v>
      </c>
      <c r="D46">
        <v>181.63452148437887</v>
      </c>
      <c r="E46">
        <v>91.693115234376961</v>
      </c>
      <c r="F46">
        <v>181.24389648437887</v>
      </c>
      <c r="G46">
        <v>170</v>
      </c>
      <c r="H46">
        <v>181.24389648437887</v>
      </c>
      <c r="I46">
        <v>180.15441894531634</v>
      </c>
      <c r="J46">
        <v>170</v>
      </c>
      <c r="K46">
        <v>181.24389648437887</v>
      </c>
    </row>
    <row r="47" spans="1:11">
      <c r="A47">
        <v>430</v>
      </c>
      <c r="B47">
        <v>4.42</v>
      </c>
      <c r="C47">
        <v>4.43</v>
      </c>
      <c r="D47">
        <v>181.24389648437887</v>
      </c>
      <c r="E47">
        <v>91.693115234376961</v>
      </c>
      <c r="F47">
        <v>180.15441894531634</v>
      </c>
      <c r="G47">
        <v>170</v>
      </c>
      <c r="H47">
        <v>180.15441894531634</v>
      </c>
      <c r="I47">
        <v>181.24389648437887</v>
      </c>
      <c r="J47">
        <v>160</v>
      </c>
      <c r="K47">
        <v>180.15441894531634</v>
      </c>
    </row>
    <row r="48" spans="1:11">
      <c r="A48">
        <v>440</v>
      </c>
      <c r="B48">
        <v>4.43</v>
      </c>
      <c r="C48">
        <v>4.4400000000000004</v>
      </c>
      <c r="D48">
        <v>181.24389648436278</v>
      </c>
      <c r="E48">
        <v>92.797851562493733</v>
      </c>
      <c r="F48">
        <v>182.72399902342516</v>
      </c>
      <c r="G48">
        <v>170</v>
      </c>
      <c r="H48">
        <v>182.72399902342516</v>
      </c>
      <c r="I48">
        <v>181.63452148436275</v>
      </c>
      <c r="J48">
        <v>174.31640624998823</v>
      </c>
      <c r="K48">
        <v>182.72399902342516</v>
      </c>
    </row>
    <row r="49" spans="1:11">
      <c r="A49">
        <v>450</v>
      </c>
      <c r="B49">
        <v>4.4400000000000004</v>
      </c>
      <c r="C49">
        <v>4.45</v>
      </c>
      <c r="D49">
        <v>181.63452148437887</v>
      </c>
      <c r="E49">
        <v>92.797851562501975</v>
      </c>
      <c r="F49">
        <v>183.42285156250392</v>
      </c>
      <c r="G49">
        <v>181.94274902344137</v>
      </c>
      <c r="H49">
        <v>183.42285156250392</v>
      </c>
      <c r="I49">
        <v>183.42285156250392</v>
      </c>
      <c r="J49">
        <v>180.85327148437887</v>
      </c>
      <c r="K49">
        <v>183.42285156250392</v>
      </c>
    </row>
    <row r="50" spans="1:11">
      <c r="A50">
        <v>460</v>
      </c>
      <c r="B50">
        <v>4.45</v>
      </c>
      <c r="C50">
        <v>4.46</v>
      </c>
      <c r="D50">
        <v>181.24389648437887</v>
      </c>
      <c r="E50">
        <v>91.693115234376961</v>
      </c>
      <c r="F50">
        <v>181.24389648437887</v>
      </c>
      <c r="G50">
        <v>180.15441894531634</v>
      </c>
      <c r="H50">
        <v>180.54504394531634</v>
      </c>
      <c r="I50">
        <v>181.63452148437887</v>
      </c>
      <c r="J50">
        <v>183.03222656250389</v>
      </c>
      <c r="K50">
        <v>180.54504394531634</v>
      </c>
    </row>
    <row r="51" spans="1:11">
      <c r="A51">
        <v>470</v>
      </c>
      <c r="B51">
        <v>4.46</v>
      </c>
      <c r="C51">
        <v>4.47</v>
      </c>
      <c r="D51">
        <v>180.15441894531634</v>
      </c>
      <c r="E51">
        <v>91.693115234376961</v>
      </c>
      <c r="F51">
        <v>180.54504394531634</v>
      </c>
      <c r="G51">
        <v>181.94274902344137</v>
      </c>
      <c r="H51">
        <v>181.24389648437887</v>
      </c>
      <c r="I51">
        <v>181.24389648437887</v>
      </c>
      <c r="J51">
        <v>180.85327148437887</v>
      </c>
      <c r="K51">
        <v>181.24389648437887</v>
      </c>
    </row>
    <row r="52" spans="1:11">
      <c r="A52">
        <v>480</v>
      </c>
      <c r="B52">
        <v>4.47</v>
      </c>
      <c r="C52">
        <v>4.4800000000000004</v>
      </c>
      <c r="D52">
        <v>182.72399902342516</v>
      </c>
      <c r="E52">
        <v>91.693115234368804</v>
      </c>
      <c r="F52">
        <v>181.24389648436278</v>
      </c>
      <c r="G52">
        <v>184.12170410155008</v>
      </c>
      <c r="H52">
        <v>181.24389648436278</v>
      </c>
      <c r="I52">
        <v>181.24389648436278</v>
      </c>
      <c r="J52">
        <v>183.03222656248764</v>
      </c>
      <c r="K52">
        <v>181.24389648436278</v>
      </c>
    </row>
    <row r="53" spans="1:11">
      <c r="A53">
        <v>490</v>
      </c>
      <c r="B53">
        <v>4.4800000000000004</v>
      </c>
      <c r="C53">
        <v>4.49</v>
      </c>
      <c r="D53">
        <v>181.24389648437887</v>
      </c>
      <c r="E53">
        <v>92.797851562501975</v>
      </c>
      <c r="F53">
        <v>184.51232910156642</v>
      </c>
      <c r="G53">
        <v>180.85327148437887</v>
      </c>
      <c r="H53">
        <v>183.81347656250392</v>
      </c>
      <c r="I53">
        <v>183.42285156250392</v>
      </c>
      <c r="J53">
        <v>180.85327148437887</v>
      </c>
      <c r="K53">
        <v>183.81347656250392</v>
      </c>
    </row>
    <row r="54" spans="1:11">
      <c r="A54">
        <v>500</v>
      </c>
      <c r="B54">
        <v>4.49</v>
      </c>
      <c r="C54">
        <v>4.5</v>
      </c>
      <c r="D54">
        <v>181.24389648437887</v>
      </c>
      <c r="E54">
        <v>91.693115234376961</v>
      </c>
      <c r="F54">
        <v>180.54504394531634</v>
      </c>
      <c r="G54">
        <v>180.85327148437887</v>
      </c>
      <c r="H54">
        <v>181.24389648437887</v>
      </c>
      <c r="I54">
        <v>182.72399902344139</v>
      </c>
      <c r="J54">
        <v>183.03222656250389</v>
      </c>
      <c r="K54">
        <v>181.24389648437887</v>
      </c>
    </row>
    <row r="55" spans="1:11">
      <c r="A55">
        <v>510</v>
      </c>
      <c r="B55">
        <v>4.5</v>
      </c>
      <c r="C55">
        <v>4.51</v>
      </c>
      <c r="D55">
        <v>180.54504394531634</v>
      </c>
      <c r="E55">
        <v>91.693115234376961</v>
      </c>
      <c r="F55">
        <v>181.24389648437887</v>
      </c>
      <c r="G55">
        <v>181.94274902344137</v>
      </c>
      <c r="H55">
        <v>181.24389648437887</v>
      </c>
      <c r="I55">
        <v>181.24389648437887</v>
      </c>
      <c r="J55">
        <v>180.85327148437887</v>
      </c>
      <c r="K55">
        <v>181.24389648437887</v>
      </c>
    </row>
    <row r="56" spans="1:11">
      <c r="A56">
        <v>520</v>
      </c>
      <c r="B56">
        <v>4.51</v>
      </c>
      <c r="C56">
        <v>4.5199999999999996</v>
      </c>
      <c r="D56">
        <v>181.24389648437887</v>
      </c>
      <c r="E56">
        <v>91.693115234376961</v>
      </c>
      <c r="F56">
        <v>181.24389648437887</v>
      </c>
      <c r="G56">
        <v>184.12170410156642</v>
      </c>
      <c r="H56">
        <v>180.54504394531634</v>
      </c>
      <c r="I56">
        <v>181.24389648437887</v>
      </c>
      <c r="J56">
        <v>183.03222656250389</v>
      </c>
      <c r="K56">
        <v>180.54504394531634</v>
      </c>
    </row>
    <row r="57" spans="1:11">
      <c r="A57">
        <v>530</v>
      </c>
      <c r="B57">
        <v>4.5199999999999996</v>
      </c>
      <c r="C57">
        <v>4.53</v>
      </c>
      <c r="D57">
        <v>182.33337402342519</v>
      </c>
      <c r="E57">
        <v>92.797851562493733</v>
      </c>
      <c r="F57">
        <v>183.81347656248758</v>
      </c>
      <c r="G57">
        <v>180.85327148436278</v>
      </c>
      <c r="H57">
        <v>184.51232910155005</v>
      </c>
      <c r="I57">
        <v>182.72399902342516</v>
      </c>
      <c r="J57">
        <v>181.94274902342522</v>
      </c>
      <c r="K57">
        <v>184.51232910155005</v>
      </c>
    </row>
    <row r="58" spans="1:11">
      <c r="A58">
        <v>540</v>
      </c>
      <c r="B58">
        <v>4.53</v>
      </c>
      <c r="C58">
        <v>4.54</v>
      </c>
      <c r="D58">
        <v>181.24389648437887</v>
      </c>
      <c r="E58">
        <v>92.797851562501975</v>
      </c>
      <c r="F58">
        <v>181.24389648437887</v>
      </c>
      <c r="G58">
        <v>180.85327148437887</v>
      </c>
      <c r="H58">
        <v>181.24389648437887</v>
      </c>
      <c r="I58">
        <v>181.24389648437887</v>
      </c>
      <c r="J58">
        <v>183.03222656250389</v>
      </c>
      <c r="K58">
        <v>181.24389648437887</v>
      </c>
    </row>
    <row r="59" spans="1:11">
      <c r="A59">
        <v>550</v>
      </c>
      <c r="B59">
        <v>4.54</v>
      </c>
      <c r="C59">
        <v>4.55</v>
      </c>
      <c r="D59">
        <v>180.54504394531634</v>
      </c>
      <c r="E59">
        <v>91.693115234376961</v>
      </c>
      <c r="F59">
        <v>181.24389648437887</v>
      </c>
      <c r="G59">
        <v>180.85327148437887</v>
      </c>
      <c r="H59">
        <v>180.54504394531634</v>
      </c>
      <c r="I59">
        <v>182.33337402344139</v>
      </c>
      <c r="J59">
        <v>180.85327148437887</v>
      </c>
      <c r="K59">
        <v>180.54504394531634</v>
      </c>
    </row>
    <row r="60" spans="1:11">
      <c r="A60">
        <v>560</v>
      </c>
      <c r="B60">
        <v>4.55</v>
      </c>
      <c r="C60">
        <v>4.5599999999999996</v>
      </c>
      <c r="D60">
        <v>181.24389648437887</v>
      </c>
      <c r="E60">
        <v>91.693115234376961</v>
      </c>
      <c r="F60">
        <v>181.24389648437887</v>
      </c>
      <c r="G60">
        <v>184.12170410156642</v>
      </c>
      <c r="H60">
        <v>181.24389648437887</v>
      </c>
      <c r="I60">
        <v>180.54504394531634</v>
      </c>
      <c r="J60">
        <v>180.85327148437887</v>
      </c>
      <c r="K60">
        <v>181.24389648437887</v>
      </c>
    </row>
    <row r="61" spans="1:11">
      <c r="A61">
        <v>570</v>
      </c>
      <c r="B61">
        <v>4.5599999999999996</v>
      </c>
      <c r="C61">
        <v>4.57</v>
      </c>
      <c r="D61">
        <v>182.33337402342519</v>
      </c>
      <c r="E61">
        <v>92.08374023436879</v>
      </c>
      <c r="F61">
        <v>182.72399902342516</v>
      </c>
      <c r="G61">
        <v>181.94274902342522</v>
      </c>
      <c r="H61">
        <v>183.42285156248761</v>
      </c>
      <c r="I61">
        <v>183.42285156248761</v>
      </c>
      <c r="J61">
        <v>183.03222656248764</v>
      </c>
      <c r="K61">
        <v>183.42285156248761</v>
      </c>
    </row>
    <row r="62" spans="1:11">
      <c r="A62">
        <v>580</v>
      </c>
      <c r="B62">
        <v>4.57</v>
      </c>
      <c r="C62">
        <v>4.58</v>
      </c>
      <c r="D62">
        <v>180.54504394531634</v>
      </c>
      <c r="E62">
        <v>91.693115234376961</v>
      </c>
      <c r="F62">
        <v>182.33337402344139</v>
      </c>
      <c r="G62">
        <v>180.85327148437887</v>
      </c>
      <c r="H62">
        <v>182.72399902344139</v>
      </c>
      <c r="I62">
        <v>181.24389648437887</v>
      </c>
      <c r="J62">
        <v>183.03222656250389</v>
      </c>
      <c r="K62">
        <v>182.72399902344139</v>
      </c>
    </row>
    <row r="63" spans="1:11">
      <c r="A63">
        <v>590</v>
      </c>
      <c r="B63">
        <v>4.58</v>
      </c>
      <c r="C63">
        <v>4.59</v>
      </c>
      <c r="D63">
        <v>181.24389648437887</v>
      </c>
      <c r="E63">
        <v>91.693115234376961</v>
      </c>
      <c r="F63">
        <v>181.24389648437887</v>
      </c>
      <c r="G63">
        <v>180.85327148437887</v>
      </c>
      <c r="H63">
        <v>180.15441894531634</v>
      </c>
      <c r="I63">
        <v>181.63452148437887</v>
      </c>
      <c r="J63">
        <v>180.85327148437887</v>
      </c>
      <c r="K63">
        <v>180.15441894531634</v>
      </c>
    </row>
    <row r="64" spans="1:11">
      <c r="A64">
        <v>600</v>
      </c>
      <c r="B64">
        <v>4.59</v>
      </c>
      <c r="C64">
        <v>4.5999999999999996</v>
      </c>
      <c r="D64">
        <v>181.24389648437887</v>
      </c>
      <c r="E64">
        <v>92.797851562501975</v>
      </c>
      <c r="F64">
        <v>180.54504394531634</v>
      </c>
      <c r="G64">
        <v>184.12170410156642</v>
      </c>
      <c r="H64">
        <v>181.24389648437887</v>
      </c>
      <c r="I64">
        <v>181.24389648437887</v>
      </c>
      <c r="J64">
        <v>180.85327148437887</v>
      </c>
      <c r="K64">
        <v>181.24389648437887</v>
      </c>
    </row>
    <row r="65" spans="1:11">
      <c r="A65">
        <v>610</v>
      </c>
      <c r="B65">
        <v>4.5999999999999996</v>
      </c>
      <c r="C65">
        <v>4.6100000000000003</v>
      </c>
      <c r="D65">
        <v>180.54504394530031</v>
      </c>
      <c r="E65">
        <v>91.693115234368804</v>
      </c>
      <c r="F65">
        <v>183.42285156248761</v>
      </c>
      <c r="G65">
        <v>181.24389648436278</v>
      </c>
      <c r="H65">
        <v>183.81347656248758</v>
      </c>
      <c r="I65">
        <v>183.42285156248761</v>
      </c>
      <c r="J65">
        <v>183.03222656248764</v>
      </c>
      <c r="K65">
        <v>183.81347656248758</v>
      </c>
    </row>
    <row r="66" spans="1:11">
      <c r="A66">
        <v>620</v>
      </c>
      <c r="B66">
        <v>4.6100000000000003</v>
      </c>
      <c r="C66">
        <v>4.62</v>
      </c>
      <c r="D66">
        <v>182.33337402344139</v>
      </c>
      <c r="E66">
        <v>91.693115234376961</v>
      </c>
      <c r="F66">
        <v>182.33337402344139</v>
      </c>
      <c r="G66">
        <v>181.24389648437887</v>
      </c>
      <c r="H66">
        <v>182.33337402344139</v>
      </c>
      <c r="I66">
        <v>180.54504394531634</v>
      </c>
      <c r="J66">
        <v>184.12170410156642</v>
      </c>
      <c r="K66">
        <v>182.33337402344139</v>
      </c>
    </row>
    <row r="67" spans="1:11">
      <c r="A67">
        <v>630</v>
      </c>
      <c r="B67">
        <v>4.62</v>
      </c>
      <c r="C67">
        <v>4.63</v>
      </c>
      <c r="D67">
        <v>181.24389648437887</v>
      </c>
      <c r="E67">
        <v>91.693115234376961</v>
      </c>
      <c r="F67">
        <v>180.54504394531634</v>
      </c>
      <c r="G67">
        <v>180.54504394531634</v>
      </c>
      <c r="H67">
        <v>180.15441894531634</v>
      </c>
      <c r="I67">
        <v>181.24389648437887</v>
      </c>
      <c r="J67">
        <v>180.85327148437887</v>
      </c>
      <c r="K67">
        <v>180.15441894531634</v>
      </c>
    </row>
    <row r="68" spans="1:11">
      <c r="A68">
        <v>640</v>
      </c>
      <c r="B68">
        <v>4.63</v>
      </c>
      <c r="C68">
        <v>4.6399999999999997</v>
      </c>
      <c r="D68">
        <v>181.24389648437887</v>
      </c>
      <c r="E68">
        <v>92.797851562501975</v>
      </c>
      <c r="F68">
        <v>181.24389648437887</v>
      </c>
      <c r="G68">
        <v>184.51232910156642</v>
      </c>
      <c r="H68">
        <v>181.24389648437887</v>
      </c>
      <c r="I68">
        <v>182.33337402344139</v>
      </c>
      <c r="J68">
        <v>180.85327148437887</v>
      </c>
      <c r="K68">
        <v>181.24389648437887</v>
      </c>
    </row>
    <row r="69" spans="1:11">
      <c r="A69">
        <v>650</v>
      </c>
      <c r="B69">
        <v>4.6399999999999997</v>
      </c>
      <c r="C69">
        <v>4.6500000000000004</v>
      </c>
      <c r="D69">
        <v>180.54504394530031</v>
      </c>
      <c r="E69">
        <v>91.693115234368804</v>
      </c>
      <c r="F69">
        <v>183.42285156248761</v>
      </c>
      <c r="G69">
        <v>180.54504394530031</v>
      </c>
      <c r="H69">
        <v>183.81347656248758</v>
      </c>
      <c r="I69">
        <v>183.42285156248761</v>
      </c>
      <c r="J69">
        <v>180.85327148436278</v>
      </c>
      <c r="K69">
        <v>183.81347656248758</v>
      </c>
    </row>
    <row r="70" spans="1:11">
      <c r="A70">
        <v>660</v>
      </c>
      <c r="B70">
        <v>4.6500000000000004</v>
      </c>
      <c r="C70">
        <v>4.66</v>
      </c>
      <c r="D70">
        <v>181.24389648437887</v>
      </c>
      <c r="E70">
        <v>91.693115234376961</v>
      </c>
      <c r="F70">
        <v>181.24389648437887</v>
      </c>
      <c r="G70">
        <v>181.24389648437887</v>
      </c>
      <c r="H70">
        <v>180.15441894531634</v>
      </c>
      <c r="I70">
        <v>180.54504394531634</v>
      </c>
      <c r="J70">
        <v>185.21118164062895</v>
      </c>
      <c r="K70">
        <v>180.15441894531634</v>
      </c>
    </row>
    <row r="71" spans="1:11">
      <c r="A71">
        <v>670</v>
      </c>
      <c r="B71">
        <v>4.66</v>
      </c>
      <c r="C71">
        <v>4.67</v>
      </c>
      <c r="D71">
        <v>181.24389648437887</v>
      </c>
      <c r="E71">
        <v>91.693115234376961</v>
      </c>
      <c r="F71">
        <v>181.63452148437887</v>
      </c>
      <c r="G71">
        <v>181.63452148437887</v>
      </c>
      <c r="H71">
        <v>182.33337402344139</v>
      </c>
      <c r="I71">
        <v>181.24389648437887</v>
      </c>
      <c r="J71">
        <v>180.85327148437887</v>
      </c>
      <c r="K71">
        <v>182.33337402344139</v>
      </c>
    </row>
    <row r="72" spans="1:11">
      <c r="A72">
        <v>680</v>
      </c>
      <c r="B72">
        <v>4.67</v>
      </c>
      <c r="C72">
        <v>4.68</v>
      </c>
      <c r="D72">
        <v>182.33337402344139</v>
      </c>
      <c r="E72">
        <v>91.693115234376961</v>
      </c>
      <c r="F72">
        <v>181.24389648437887</v>
      </c>
      <c r="G72">
        <v>184.51232910156642</v>
      </c>
      <c r="H72">
        <v>181.63452148437887</v>
      </c>
      <c r="I72">
        <v>182.33337402344139</v>
      </c>
      <c r="J72">
        <v>180.85327148437887</v>
      </c>
      <c r="K72">
        <v>181.63452148437887</v>
      </c>
    </row>
    <row r="73" spans="1:11">
      <c r="A73">
        <v>690</v>
      </c>
      <c r="B73">
        <v>4.68</v>
      </c>
      <c r="C73">
        <v>4.6900000000000004</v>
      </c>
      <c r="D73">
        <v>180.15441894530034</v>
      </c>
      <c r="E73">
        <v>92.797851562493733</v>
      </c>
      <c r="F73">
        <v>183.42285156248761</v>
      </c>
      <c r="G73">
        <v>180.15441894530034</v>
      </c>
      <c r="H73">
        <v>183.42285156248761</v>
      </c>
      <c r="I73">
        <v>182.72399902342516</v>
      </c>
      <c r="J73">
        <v>180.85327148436278</v>
      </c>
      <c r="K73">
        <v>183.42285156248761</v>
      </c>
    </row>
    <row r="74" spans="1:11">
      <c r="A74">
        <v>700</v>
      </c>
      <c r="B74">
        <v>4.6900000000000004</v>
      </c>
      <c r="C74">
        <v>4.7</v>
      </c>
      <c r="D74">
        <v>181.24389648437887</v>
      </c>
      <c r="E74">
        <v>91.693115234376961</v>
      </c>
      <c r="F74">
        <v>180.54504394531634</v>
      </c>
      <c r="G74">
        <v>181.63452148437887</v>
      </c>
      <c r="H74">
        <v>180.15441894531634</v>
      </c>
      <c r="I74">
        <v>181.24389648437887</v>
      </c>
      <c r="J74">
        <v>185.21118164062895</v>
      </c>
      <c r="K74">
        <v>180.15441894531634</v>
      </c>
    </row>
    <row r="75" spans="1:11">
      <c r="A75">
        <v>710</v>
      </c>
      <c r="B75">
        <v>4.7</v>
      </c>
      <c r="C75">
        <v>4.71</v>
      </c>
      <c r="D75">
        <v>182.72399902344139</v>
      </c>
      <c r="E75">
        <v>91.693115234376961</v>
      </c>
      <c r="F75">
        <v>182.33337402344139</v>
      </c>
      <c r="G75">
        <v>181.24389648437887</v>
      </c>
      <c r="H75">
        <v>182.72399902344139</v>
      </c>
      <c r="I75">
        <v>181.24389648437887</v>
      </c>
      <c r="J75">
        <v>181.94274902344137</v>
      </c>
      <c r="K75">
        <v>182.72399902344139</v>
      </c>
    </row>
    <row r="76" spans="1:11">
      <c r="A76">
        <v>720</v>
      </c>
      <c r="B76">
        <v>4.71</v>
      </c>
      <c r="C76">
        <v>4.72</v>
      </c>
      <c r="D76">
        <v>181.24389648437887</v>
      </c>
      <c r="E76">
        <v>91.693115234376961</v>
      </c>
      <c r="F76">
        <v>181.24389648437887</v>
      </c>
      <c r="G76">
        <v>182.72399902344139</v>
      </c>
      <c r="H76">
        <v>181.24389648437887</v>
      </c>
      <c r="I76">
        <v>182.72399902344139</v>
      </c>
      <c r="J76">
        <v>180.85327148437887</v>
      </c>
      <c r="K76">
        <v>181.24389648437887</v>
      </c>
    </row>
    <row r="77" spans="1:11">
      <c r="A77">
        <v>730</v>
      </c>
      <c r="B77">
        <v>4.72</v>
      </c>
      <c r="C77">
        <v>4.7300000000000004</v>
      </c>
      <c r="D77">
        <v>180.15441894530034</v>
      </c>
      <c r="E77">
        <v>92.797851562493733</v>
      </c>
      <c r="F77">
        <v>182.72399902342516</v>
      </c>
      <c r="G77">
        <v>182.72399902342516</v>
      </c>
      <c r="H77">
        <v>183.42285156248761</v>
      </c>
      <c r="I77">
        <v>183.42285156248761</v>
      </c>
      <c r="J77">
        <v>181.24389648436278</v>
      </c>
      <c r="K77">
        <v>183.42285156248761</v>
      </c>
    </row>
    <row r="78" spans="1:11">
      <c r="A78">
        <v>740</v>
      </c>
      <c r="B78">
        <v>4.7300000000000004</v>
      </c>
      <c r="C78">
        <v>4.74</v>
      </c>
      <c r="D78">
        <v>181.63452148437887</v>
      </c>
      <c r="E78">
        <v>91.693115234376961</v>
      </c>
      <c r="F78">
        <v>181.24389648437887</v>
      </c>
      <c r="G78">
        <v>181.24389648437887</v>
      </c>
      <c r="H78">
        <v>180.15441894531634</v>
      </c>
      <c r="I78">
        <v>181.24389648437887</v>
      </c>
      <c r="J78">
        <v>183.42285156250392</v>
      </c>
      <c r="K78">
        <v>180.15441894531634</v>
      </c>
    </row>
    <row r="79" spans="1:11">
      <c r="A79">
        <v>750</v>
      </c>
      <c r="B79">
        <v>4.74</v>
      </c>
      <c r="C79">
        <v>4.75</v>
      </c>
      <c r="D79">
        <v>182.33337402344139</v>
      </c>
      <c r="E79">
        <v>91.693115234376961</v>
      </c>
      <c r="F79">
        <v>181.24389648437887</v>
      </c>
      <c r="G79">
        <v>180.54504394531634</v>
      </c>
      <c r="H79">
        <v>181.63452148437887</v>
      </c>
      <c r="I79">
        <v>181.24389648437887</v>
      </c>
      <c r="J79">
        <v>181.94274902344137</v>
      </c>
      <c r="K79">
        <v>181.63452148437887</v>
      </c>
    </row>
    <row r="80" spans="1:11">
      <c r="A80">
        <v>760</v>
      </c>
      <c r="B80">
        <v>4.75</v>
      </c>
      <c r="C80">
        <v>4.76</v>
      </c>
      <c r="D80">
        <v>180.54504394531634</v>
      </c>
      <c r="E80">
        <v>91.693115234376961</v>
      </c>
      <c r="F80">
        <v>182.33337402344139</v>
      </c>
      <c r="G80">
        <v>183.42285156250392</v>
      </c>
      <c r="H80">
        <v>182.33337402344139</v>
      </c>
      <c r="I80">
        <v>180.54504394531634</v>
      </c>
      <c r="J80">
        <v>180.15441894531634</v>
      </c>
      <c r="K80">
        <v>182.33337402344139</v>
      </c>
    </row>
    <row r="81" spans="1:11">
      <c r="A81">
        <v>770</v>
      </c>
      <c r="B81">
        <v>4.76</v>
      </c>
      <c r="C81">
        <v>4.7699999999999996</v>
      </c>
      <c r="D81">
        <v>181.24389648437887</v>
      </c>
      <c r="E81">
        <v>91.693115234376961</v>
      </c>
      <c r="F81">
        <v>182.72399902344139</v>
      </c>
      <c r="G81">
        <v>182.33337402344139</v>
      </c>
      <c r="H81">
        <v>182.33337402344139</v>
      </c>
      <c r="I81">
        <v>184.51232910156642</v>
      </c>
      <c r="J81">
        <v>181.63452148437887</v>
      </c>
      <c r="K81">
        <v>182.33337402344139</v>
      </c>
    </row>
    <row r="82" spans="1:11">
      <c r="A82">
        <v>780</v>
      </c>
      <c r="B82">
        <v>4.7699999999999996</v>
      </c>
      <c r="C82">
        <v>4.78</v>
      </c>
      <c r="D82">
        <v>181.24389648436278</v>
      </c>
      <c r="E82">
        <v>92.797851562493733</v>
      </c>
      <c r="F82">
        <v>182.33337402342519</v>
      </c>
      <c r="G82">
        <v>180.54504394530031</v>
      </c>
      <c r="H82">
        <v>181.63452148436275</v>
      </c>
      <c r="I82">
        <v>181.24389648436278</v>
      </c>
      <c r="J82">
        <v>184.51232910155005</v>
      </c>
      <c r="K82">
        <v>181.63452148436275</v>
      </c>
    </row>
    <row r="83" spans="1:11">
      <c r="A83">
        <v>790</v>
      </c>
      <c r="B83">
        <v>4.78</v>
      </c>
      <c r="C83">
        <v>4.79</v>
      </c>
      <c r="D83">
        <v>180.54504394531634</v>
      </c>
      <c r="E83">
        <v>91.693115234376961</v>
      </c>
      <c r="F83">
        <v>181.24389648437887</v>
      </c>
      <c r="G83">
        <v>181.24389648437887</v>
      </c>
      <c r="H83">
        <v>181.24389648437887</v>
      </c>
      <c r="I83">
        <v>181.63452148437887</v>
      </c>
      <c r="J83">
        <v>181.24389648437887</v>
      </c>
      <c r="K83">
        <v>181.24389648437887</v>
      </c>
    </row>
    <row r="84" spans="1:11">
      <c r="A84">
        <v>800</v>
      </c>
      <c r="B84">
        <v>4.79</v>
      </c>
      <c r="C84">
        <v>4.8</v>
      </c>
      <c r="D84">
        <v>182.33337402344139</v>
      </c>
      <c r="E84">
        <v>91.693115234376961</v>
      </c>
      <c r="F84">
        <v>180.54504394531634</v>
      </c>
      <c r="G84">
        <v>183.42285156250392</v>
      </c>
      <c r="H84">
        <v>182.33337402344139</v>
      </c>
      <c r="I84">
        <v>180.15441894531634</v>
      </c>
      <c r="J84">
        <v>180.54504394531634</v>
      </c>
      <c r="K84">
        <v>182.33337402344139</v>
      </c>
    </row>
    <row r="85" spans="1:11">
      <c r="A85">
        <v>810</v>
      </c>
      <c r="B85">
        <v>4.8</v>
      </c>
      <c r="C85">
        <v>4.8099999999999996</v>
      </c>
      <c r="D85">
        <v>181.63452148437887</v>
      </c>
      <c r="E85">
        <v>91.693115234376961</v>
      </c>
      <c r="F85">
        <v>183.42285156250392</v>
      </c>
      <c r="G85">
        <v>180.54504394531634</v>
      </c>
      <c r="H85">
        <v>182.72399902344139</v>
      </c>
      <c r="I85">
        <v>184.51232910156642</v>
      </c>
      <c r="J85">
        <v>181.24389648437887</v>
      </c>
      <c r="K85">
        <v>182.72399902344139</v>
      </c>
    </row>
    <row r="86" spans="1:11">
      <c r="A86">
        <v>820</v>
      </c>
      <c r="B86">
        <v>4.8099999999999996</v>
      </c>
      <c r="C86">
        <v>4.82</v>
      </c>
      <c r="D86">
        <v>180.15441894530034</v>
      </c>
      <c r="E86">
        <v>92.797851562493733</v>
      </c>
      <c r="F86">
        <v>181.24389648436278</v>
      </c>
      <c r="G86">
        <v>182.33337402342519</v>
      </c>
      <c r="H86">
        <v>181.24389648436278</v>
      </c>
      <c r="I86">
        <v>182.72399902342516</v>
      </c>
      <c r="J86">
        <v>183.42285156248761</v>
      </c>
      <c r="K86">
        <v>181.24389648436278</v>
      </c>
    </row>
    <row r="87" spans="1:11">
      <c r="A87">
        <v>830</v>
      </c>
      <c r="B87">
        <v>4.82</v>
      </c>
      <c r="C87">
        <v>4.83</v>
      </c>
      <c r="D87">
        <v>181.24389648437887</v>
      </c>
      <c r="E87">
        <v>91.693115234376961</v>
      </c>
      <c r="F87">
        <v>181.24389648437887</v>
      </c>
      <c r="G87">
        <v>181.24389648437887</v>
      </c>
      <c r="H87">
        <v>181.24389648437887</v>
      </c>
      <c r="I87">
        <v>181.24389648437887</v>
      </c>
      <c r="J87">
        <v>181.63452148437887</v>
      </c>
      <c r="K87">
        <v>181.24389648437887</v>
      </c>
    </row>
    <row r="88" spans="1:11">
      <c r="A88">
        <v>840</v>
      </c>
      <c r="B88">
        <v>4.83</v>
      </c>
      <c r="C88">
        <v>4.84</v>
      </c>
      <c r="D88">
        <v>182.33337402344139</v>
      </c>
      <c r="E88">
        <v>91.693115234376961</v>
      </c>
      <c r="F88">
        <v>181.63452148437887</v>
      </c>
      <c r="G88">
        <v>183.81347656250392</v>
      </c>
      <c r="H88">
        <v>181.24389648437887</v>
      </c>
      <c r="I88">
        <v>180.15441894531634</v>
      </c>
      <c r="J88">
        <v>181.24389648437887</v>
      </c>
      <c r="K88">
        <v>181.24389648437887</v>
      </c>
    </row>
    <row r="89" spans="1:11">
      <c r="A89">
        <v>850</v>
      </c>
      <c r="B89">
        <v>4.84</v>
      </c>
      <c r="C89">
        <v>4.8499999999999996</v>
      </c>
      <c r="D89">
        <v>180.54504394531634</v>
      </c>
      <c r="E89">
        <v>91.693115234376961</v>
      </c>
      <c r="F89">
        <v>183.42285156250392</v>
      </c>
      <c r="G89">
        <v>180.15441894531634</v>
      </c>
      <c r="H89">
        <v>184.90295410156645</v>
      </c>
      <c r="I89">
        <v>183.42285156250392</v>
      </c>
      <c r="J89">
        <v>181.24389648437887</v>
      </c>
      <c r="K89">
        <v>184.90295410156645</v>
      </c>
    </row>
    <row r="90" spans="1:11">
      <c r="A90">
        <v>860</v>
      </c>
      <c r="B90">
        <v>4.8499999999999996</v>
      </c>
      <c r="C90">
        <v>4.8600000000000003</v>
      </c>
      <c r="D90">
        <v>182.33337402342519</v>
      </c>
      <c r="E90">
        <v>91.693115234368804</v>
      </c>
      <c r="F90">
        <v>181.24389648436278</v>
      </c>
      <c r="G90">
        <v>182.33337402342519</v>
      </c>
      <c r="H90">
        <v>181.24389648436278</v>
      </c>
      <c r="I90">
        <v>182.72399902342516</v>
      </c>
      <c r="J90">
        <v>182.72399902342516</v>
      </c>
      <c r="K90">
        <v>181.24389648436278</v>
      </c>
    </row>
    <row r="91" spans="1:11">
      <c r="A91">
        <v>870</v>
      </c>
      <c r="B91">
        <v>4.8600000000000003</v>
      </c>
      <c r="C91">
        <v>4.87</v>
      </c>
      <c r="D91">
        <v>180.15441894531634</v>
      </c>
      <c r="E91">
        <v>92.797851562501975</v>
      </c>
      <c r="F91">
        <v>181.24389648437887</v>
      </c>
      <c r="G91">
        <v>181.63452148437887</v>
      </c>
      <c r="H91">
        <v>181.24389648437887</v>
      </c>
      <c r="I91">
        <v>180.15441894531634</v>
      </c>
      <c r="J91">
        <v>182.33337402344139</v>
      </c>
      <c r="K91">
        <v>181.24389648437887</v>
      </c>
    </row>
    <row r="92" spans="1:11">
      <c r="A92">
        <v>880</v>
      </c>
      <c r="B92">
        <v>4.87</v>
      </c>
      <c r="C92">
        <v>4.88</v>
      </c>
      <c r="D92">
        <v>181.63452148437887</v>
      </c>
      <c r="E92">
        <v>91.693115234376961</v>
      </c>
      <c r="F92">
        <v>181.63452148437887</v>
      </c>
      <c r="G92">
        <v>182.33337402344139</v>
      </c>
      <c r="H92">
        <v>180.54504394531634</v>
      </c>
      <c r="I92">
        <v>181.24389648437887</v>
      </c>
      <c r="J92">
        <v>181.24389648437887</v>
      </c>
      <c r="K92">
        <v>180.54504394531634</v>
      </c>
    </row>
    <row r="93" spans="1:11">
      <c r="A93">
        <v>890</v>
      </c>
      <c r="B93">
        <v>4.88</v>
      </c>
      <c r="C93">
        <v>4.8899999999999997</v>
      </c>
      <c r="D93">
        <v>181.24389648437887</v>
      </c>
      <c r="E93">
        <v>91.693115234376961</v>
      </c>
      <c r="F93">
        <v>183.42285156250392</v>
      </c>
      <c r="G93">
        <v>181.24389648437887</v>
      </c>
      <c r="H93">
        <v>184.51232910156642</v>
      </c>
      <c r="I93">
        <v>183.81347656250392</v>
      </c>
      <c r="J93">
        <v>181.24389648437887</v>
      </c>
      <c r="K93">
        <v>184.51232910156642</v>
      </c>
    </row>
    <row r="94" spans="1:11">
      <c r="A94">
        <v>900</v>
      </c>
      <c r="B94">
        <v>4.8899999999999997</v>
      </c>
      <c r="C94">
        <v>4.9000000000000004</v>
      </c>
      <c r="D94">
        <v>181.63452148436275</v>
      </c>
      <c r="E94">
        <v>91.693115234368804</v>
      </c>
      <c r="F94">
        <v>180.54504394530031</v>
      </c>
      <c r="G94">
        <v>181.63452148436275</v>
      </c>
      <c r="H94">
        <v>181.24389648436278</v>
      </c>
      <c r="I94">
        <v>182.33337402342519</v>
      </c>
      <c r="J94">
        <v>182.72399902342516</v>
      </c>
      <c r="K94">
        <v>181.24389648436278</v>
      </c>
    </row>
    <row r="95" spans="1:11">
      <c r="A95">
        <v>910</v>
      </c>
      <c r="B95">
        <v>4.9000000000000004</v>
      </c>
      <c r="C95">
        <v>4.91</v>
      </c>
      <c r="D95">
        <v>181.24389648437887</v>
      </c>
      <c r="E95">
        <v>92.797851562501975</v>
      </c>
      <c r="F95">
        <v>181.24389648437887</v>
      </c>
      <c r="G95">
        <v>182.33337402344139</v>
      </c>
      <c r="H95">
        <v>181.24389648437887</v>
      </c>
      <c r="I95">
        <v>181.24389648437887</v>
      </c>
      <c r="J95">
        <v>181.24389648437887</v>
      </c>
      <c r="K95">
        <v>181.24389648437887</v>
      </c>
    </row>
    <row r="96" spans="1:11">
      <c r="A96">
        <v>920</v>
      </c>
      <c r="B96">
        <v>4.91</v>
      </c>
      <c r="C96">
        <v>4.92</v>
      </c>
      <c r="D96">
        <v>181.24389648437887</v>
      </c>
      <c r="E96">
        <v>91.693115234376961</v>
      </c>
      <c r="F96">
        <v>182.33337402344139</v>
      </c>
      <c r="G96">
        <v>182.33337402344139</v>
      </c>
      <c r="H96">
        <v>180.54504394531634</v>
      </c>
      <c r="I96">
        <v>181.24389648437887</v>
      </c>
      <c r="J96">
        <v>182.33337402344139</v>
      </c>
      <c r="K96">
        <v>180.54504394531634</v>
      </c>
    </row>
    <row r="97" spans="1:11">
      <c r="A97">
        <v>930</v>
      </c>
      <c r="B97">
        <v>4.92</v>
      </c>
      <c r="C97">
        <v>4.93</v>
      </c>
      <c r="D97">
        <v>181.24389648437887</v>
      </c>
      <c r="E97">
        <v>91.693115234376961</v>
      </c>
      <c r="F97">
        <v>182.72399902344139</v>
      </c>
      <c r="G97">
        <v>181.63452148437887</v>
      </c>
      <c r="H97">
        <v>183.42285156250392</v>
      </c>
      <c r="I97">
        <v>183.81347656250392</v>
      </c>
      <c r="J97">
        <v>181.24389648437887</v>
      </c>
      <c r="K97">
        <v>183.42285156250392</v>
      </c>
    </row>
    <row r="98" spans="1:11">
      <c r="A98">
        <v>940</v>
      </c>
      <c r="B98">
        <v>4.93</v>
      </c>
      <c r="C98">
        <v>4.9400000000000004</v>
      </c>
      <c r="D98">
        <v>181.63452148436275</v>
      </c>
      <c r="E98">
        <v>91.693115234368804</v>
      </c>
      <c r="F98">
        <v>181.24389648436278</v>
      </c>
      <c r="G98">
        <v>181.24389648436278</v>
      </c>
      <c r="H98">
        <v>182.33337402342519</v>
      </c>
      <c r="I98">
        <v>180.15441894530034</v>
      </c>
      <c r="J98">
        <v>182.72399902342516</v>
      </c>
      <c r="K98">
        <v>182.33337402342519</v>
      </c>
    </row>
    <row r="99" spans="1:11">
      <c r="A99">
        <v>950</v>
      </c>
      <c r="B99">
        <v>4.9400000000000004</v>
      </c>
      <c r="C99">
        <v>4.95</v>
      </c>
      <c r="D99">
        <v>182.33337402344139</v>
      </c>
      <c r="E99">
        <v>91.693115234376961</v>
      </c>
      <c r="F99">
        <v>181.24389648437887</v>
      </c>
      <c r="G99">
        <v>182.33337402344139</v>
      </c>
      <c r="H99">
        <v>180.54504394531634</v>
      </c>
      <c r="I99">
        <v>182.33337402344139</v>
      </c>
      <c r="J99">
        <v>181.24389648437887</v>
      </c>
      <c r="K99">
        <v>55.953979492188694</v>
      </c>
    </row>
    <row r="100" spans="1:11">
      <c r="A100">
        <v>960</v>
      </c>
      <c r="B100">
        <v>4.95</v>
      </c>
      <c r="C100">
        <v>4.96</v>
      </c>
      <c r="D100">
        <v>180.54504394531634</v>
      </c>
      <c r="E100">
        <v>92.797851562501975</v>
      </c>
      <c r="F100">
        <v>182.33337402344139</v>
      </c>
      <c r="G100">
        <v>182.72399902344139</v>
      </c>
      <c r="H100">
        <v>181.24389648437887</v>
      </c>
      <c r="I100">
        <v>181.63452148437887</v>
      </c>
      <c r="J100">
        <v>182.33337402344139</v>
      </c>
      <c r="K100">
        <v>55</v>
      </c>
    </row>
    <row r="101" spans="1:11">
      <c r="A101">
        <v>970</v>
      </c>
      <c r="B101">
        <v>4.96</v>
      </c>
      <c r="C101">
        <v>4.97</v>
      </c>
      <c r="D101">
        <v>181.24389648437887</v>
      </c>
      <c r="E101">
        <v>91.693115234376961</v>
      </c>
      <c r="F101">
        <v>183.42285156250392</v>
      </c>
      <c r="G101">
        <v>181.24389648437887</v>
      </c>
      <c r="H101">
        <v>183.42285156250392</v>
      </c>
      <c r="I101">
        <v>183.42285156250392</v>
      </c>
      <c r="J101">
        <v>180.54504394531634</v>
      </c>
      <c r="K101">
        <v>174.31640625000372</v>
      </c>
    </row>
    <row r="102" spans="1:11">
      <c r="A102">
        <v>980</v>
      </c>
      <c r="B102">
        <v>4.97</v>
      </c>
      <c r="C102">
        <v>4.9800000000000004</v>
      </c>
      <c r="D102">
        <v>182.33337402342519</v>
      </c>
      <c r="E102">
        <v>91.693115234368804</v>
      </c>
      <c r="F102">
        <v>180.54504394530031</v>
      </c>
      <c r="G102">
        <v>181.24389648436278</v>
      </c>
      <c r="H102">
        <v>182.33337402342519</v>
      </c>
      <c r="I102">
        <v>180.15441894530034</v>
      </c>
      <c r="J102">
        <v>183.42285156248761</v>
      </c>
      <c r="K102">
        <v>183.03222656248764</v>
      </c>
    </row>
    <row r="103" spans="1:11">
      <c r="A103">
        <v>990</v>
      </c>
      <c r="B103">
        <v>4.9800000000000004</v>
      </c>
      <c r="C103">
        <v>4.99</v>
      </c>
      <c r="D103">
        <v>181.24389648437887</v>
      </c>
      <c r="E103">
        <v>91.693115234376961</v>
      </c>
      <c r="F103">
        <v>180.54504394531634</v>
      </c>
      <c r="G103">
        <v>180.15441894531634</v>
      </c>
      <c r="H103">
        <v>180.54504394531634</v>
      </c>
      <c r="I103">
        <v>182.72399902344139</v>
      </c>
      <c r="J103">
        <v>181.24389648437887</v>
      </c>
      <c r="K103">
        <v>182.72399902344139</v>
      </c>
    </row>
    <row r="104" spans="1:11">
      <c r="A104">
        <v>1000</v>
      </c>
      <c r="B104">
        <v>4.99</v>
      </c>
      <c r="C104">
        <v>5</v>
      </c>
      <c r="D104">
        <v>180.54504394531634</v>
      </c>
      <c r="E104">
        <v>92.797851562501975</v>
      </c>
      <c r="F104">
        <v>182.33337402344139</v>
      </c>
      <c r="G104">
        <v>184.90295410156645</v>
      </c>
      <c r="H104">
        <v>181.24389648437887</v>
      </c>
      <c r="I104">
        <v>182.33337402344139</v>
      </c>
      <c r="J104">
        <v>181.63452148437887</v>
      </c>
      <c r="K104">
        <v>181.24389648437887</v>
      </c>
    </row>
    <row r="105" spans="1:11">
      <c r="A105">
        <v>1010</v>
      </c>
      <c r="B105">
        <v>5</v>
      </c>
      <c r="C105">
        <v>5.01</v>
      </c>
      <c r="D105">
        <v>181.24389648437887</v>
      </c>
      <c r="E105">
        <v>91.693115234376961</v>
      </c>
      <c r="F105">
        <v>183.42285156250392</v>
      </c>
      <c r="G105">
        <v>181.24389648437887</v>
      </c>
      <c r="H105">
        <v>183.42285156250392</v>
      </c>
      <c r="I105">
        <v>183.42285156250392</v>
      </c>
      <c r="J105">
        <v>181.24389648437887</v>
      </c>
      <c r="K105">
        <v>181.24389648437887</v>
      </c>
    </row>
    <row r="106" spans="1:11">
      <c r="A106">
        <v>1020</v>
      </c>
      <c r="B106">
        <v>5.01</v>
      </c>
      <c r="C106">
        <v>5.0199999999999996</v>
      </c>
      <c r="D106">
        <v>181.24389648437887</v>
      </c>
      <c r="E106">
        <v>91.693115234376961</v>
      </c>
      <c r="F106">
        <v>181.24389648437887</v>
      </c>
      <c r="G106">
        <v>181.24389648437887</v>
      </c>
      <c r="H106">
        <v>49.417114257813552</v>
      </c>
      <c r="I106">
        <v>180.15441894531634</v>
      </c>
      <c r="J106">
        <v>182.33337402344139</v>
      </c>
      <c r="K106">
        <v>181.63452148437887</v>
      </c>
    </row>
    <row r="107" spans="1:11">
      <c r="A107">
        <v>1030</v>
      </c>
      <c r="B107">
        <v>5.0199999999999996</v>
      </c>
      <c r="C107">
        <v>5.03</v>
      </c>
      <c r="D107">
        <v>181.63452148436275</v>
      </c>
      <c r="E107">
        <v>91.693115234368804</v>
      </c>
      <c r="F107">
        <v>180.54504394530031</v>
      </c>
      <c r="G107">
        <v>180.54504394530031</v>
      </c>
      <c r="H107">
        <v>30</v>
      </c>
      <c r="I107">
        <v>181.63452148436275</v>
      </c>
      <c r="J107">
        <v>182.72399902342516</v>
      </c>
      <c r="K107">
        <v>181.24389648436278</v>
      </c>
    </row>
    <row r="108" spans="1:11">
      <c r="A108">
        <v>1040</v>
      </c>
      <c r="B108">
        <v>5.03</v>
      </c>
      <c r="C108">
        <v>5.04</v>
      </c>
      <c r="D108">
        <v>181.24389648437887</v>
      </c>
      <c r="E108">
        <v>91.693115234376961</v>
      </c>
      <c r="F108">
        <v>182.33337402344139</v>
      </c>
      <c r="G108">
        <v>184.51232910156642</v>
      </c>
      <c r="H108">
        <v>20</v>
      </c>
      <c r="I108">
        <v>182.33337402344139</v>
      </c>
      <c r="J108">
        <v>181.24389648437887</v>
      </c>
      <c r="K108">
        <v>181.24389648437887</v>
      </c>
    </row>
    <row r="109" spans="1:11">
      <c r="A109">
        <v>1050</v>
      </c>
      <c r="B109">
        <v>5.04</v>
      </c>
      <c r="C109">
        <v>5.05</v>
      </c>
      <c r="D109">
        <v>181.24389648437887</v>
      </c>
      <c r="E109">
        <v>92.797851562501975</v>
      </c>
      <c r="F109">
        <v>182.33337402344139</v>
      </c>
      <c r="G109">
        <v>181.24389648437887</v>
      </c>
      <c r="H109">
        <v>174.31640625000372</v>
      </c>
      <c r="I109">
        <v>182.33337402344139</v>
      </c>
      <c r="J109">
        <v>180.54504394531634</v>
      </c>
      <c r="K109">
        <v>178.36608886719131</v>
      </c>
    </row>
    <row r="110" spans="1:11">
      <c r="A110">
        <v>1060</v>
      </c>
      <c r="B110">
        <v>5.05</v>
      </c>
      <c r="C110">
        <v>5.0599999999999996</v>
      </c>
      <c r="D110">
        <v>180.54504394531634</v>
      </c>
      <c r="E110">
        <v>91.693115234376961</v>
      </c>
      <c r="F110">
        <v>181.63452148437887</v>
      </c>
      <c r="G110">
        <v>180.54504394531634</v>
      </c>
      <c r="H110">
        <v>185.21118164062895</v>
      </c>
      <c r="I110">
        <v>181.63452148437887</v>
      </c>
      <c r="J110">
        <v>183.42285156250392</v>
      </c>
      <c r="K110">
        <v>179.45556640625384</v>
      </c>
    </row>
    <row r="111" spans="1:11">
      <c r="A111">
        <v>1070</v>
      </c>
      <c r="B111">
        <v>5.0599999999999996</v>
      </c>
      <c r="C111">
        <v>5.07</v>
      </c>
      <c r="D111">
        <v>182.33337402342519</v>
      </c>
      <c r="E111">
        <v>91.693115234368804</v>
      </c>
      <c r="F111">
        <v>181.24389648436278</v>
      </c>
      <c r="G111">
        <v>181.24389648436278</v>
      </c>
      <c r="H111">
        <v>180.54504394530031</v>
      </c>
      <c r="I111">
        <v>181.24389648436278</v>
      </c>
      <c r="J111">
        <v>182.33337402342519</v>
      </c>
      <c r="K111">
        <v>179.06494140623792</v>
      </c>
    </row>
    <row r="112" spans="1:11">
      <c r="A112">
        <v>1080</v>
      </c>
      <c r="B112">
        <v>5.07</v>
      </c>
      <c r="C112">
        <v>5.08</v>
      </c>
      <c r="D112">
        <v>181.24389648437887</v>
      </c>
      <c r="E112">
        <v>91.693115234376961</v>
      </c>
      <c r="F112">
        <v>181.24389648437887</v>
      </c>
      <c r="G112">
        <v>183.42285156250392</v>
      </c>
      <c r="H112">
        <v>181.24389648437887</v>
      </c>
      <c r="I112">
        <v>182.33337402344139</v>
      </c>
      <c r="J112">
        <v>180.54504394531634</v>
      </c>
      <c r="K112">
        <v>179.45556640625384</v>
      </c>
    </row>
    <row r="113" spans="1:11">
      <c r="A113">
        <v>1090</v>
      </c>
      <c r="B113">
        <v>5.08</v>
      </c>
      <c r="C113">
        <v>5.09</v>
      </c>
      <c r="D113">
        <v>180.54504394531634</v>
      </c>
      <c r="E113">
        <v>92.797851562501975</v>
      </c>
      <c r="F113">
        <v>184.51232910156642</v>
      </c>
      <c r="G113">
        <v>181.63452148437887</v>
      </c>
      <c r="H113">
        <v>181.24389648437887</v>
      </c>
      <c r="I113">
        <v>183.81347656250392</v>
      </c>
      <c r="J113">
        <v>181.24389648437887</v>
      </c>
      <c r="K113">
        <v>165.99121093750352</v>
      </c>
    </row>
    <row r="114" spans="1:11">
      <c r="A114">
        <v>1100</v>
      </c>
      <c r="B114">
        <v>5.09</v>
      </c>
      <c r="C114">
        <v>5.0999999999999996</v>
      </c>
      <c r="D114">
        <v>181.24389648437887</v>
      </c>
      <c r="E114">
        <v>91.693115234376961</v>
      </c>
      <c r="F114">
        <v>180.54504394531634</v>
      </c>
      <c r="G114">
        <v>181.24389648437887</v>
      </c>
      <c r="H114">
        <v>181.63452148437887</v>
      </c>
      <c r="I114">
        <v>181.24389648437887</v>
      </c>
      <c r="J114">
        <v>183.81347656250392</v>
      </c>
      <c r="K114">
        <v>169.25964355469111</v>
      </c>
    </row>
    <row r="115" spans="1:11">
      <c r="A115">
        <v>1110</v>
      </c>
      <c r="B115">
        <v>5.0999999999999996</v>
      </c>
      <c r="C115">
        <v>5.1100000000000003</v>
      </c>
      <c r="D115">
        <v>181.24389648436278</v>
      </c>
      <c r="E115">
        <v>91.693115234368804</v>
      </c>
      <c r="F115">
        <v>181.24389648436278</v>
      </c>
      <c r="G115">
        <v>181.24389648436278</v>
      </c>
      <c r="H115">
        <v>181.24389648436278</v>
      </c>
      <c r="I115">
        <v>181.24389648436278</v>
      </c>
      <c r="J115">
        <v>181.24389648436278</v>
      </c>
      <c r="K115">
        <v>154.0069580078021</v>
      </c>
    </row>
    <row r="116" spans="1:11">
      <c r="A116">
        <v>1120</v>
      </c>
      <c r="B116">
        <v>5.1100000000000003</v>
      </c>
      <c r="C116">
        <v>5.12</v>
      </c>
      <c r="D116">
        <v>182.72399902344139</v>
      </c>
      <c r="E116">
        <v>91.693115234376961</v>
      </c>
      <c r="F116">
        <v>181.24389648437887</v>
      </c>
      <c r="G116">
        <v>183.42285156250392</v>
      </c>
      <c r="H116">
        <v>181.24389648437887</v>
      </c>
      <c r="I116">
        <v>180.54504394531634</v>
      </c>
      <c r="J116">
        <v>181.24389648437887</v>
      </c>
      <c r="K116">
        <v>167.47131347656608</v>
      </c>
    </row>
    <row r="117" spans="1:11">
      <c r="A117">
        <v>1130</v>
      </c>
      <c r="B117">
        <v>5.12</v>
      </c>
      <c r="C117">
        <v>5.13</v>
      </c>
      <c r="D117">
        <v>180.15441894531634</v>
      </c>
      <c r="E117">
        <v>91.693115234376961</v>
      </c>
      <c r="F117">
        <v>183.42285156250392</v>
      </c>
      <c r="G117">
        <v>181.63452148437887</v>
      </c>
      <c r="H117">
        <v>181.24389648437887</v>
      </c>
      <c r="I117">
        <v>184.51232910156642</v>
      </c>
      <c r="J117">
        <v>180.54504394531634</v>
      </c>
      <c r="K117">
        <v>174.31640625000372</v>
      </c>
    </row>
    <row r="118" spans="1:11">
      <c r="A118">
        <v>1140</v>
      </c>
      <c r="B118">
        <v>5.13</v>
      </c>
      <c r="C118">
        <v>5.14</v>
      </c>
      <c r="D118">
        <v>181.24389648437887</v>
      </c>
      <c r="E118">
        <v>92.797851562501975</v>
      </c>
      <c r="F118">
        <v>181.63452148437887</v>
      </c>
      <c r="G118">
        <v>181.24389648437887</v>
      </c>
      <c r="H118">
        <v>181.24389648437887</v>
      </c>
      <c r="I118">
        <v>181.24389648437887</v>
      </c>
      <c r="J118">
        <v>183.42285156250392</v>
      </c>
      <c r="K118">
        <v>180.15441894531634</v>
      </c>
    </row>
    <row r="119" spans="1:11">
      <c r="A119">
        <v>1150</v>
      </c>
      <c r="B119">
        <v>5.14</v>
      </c>
      <c r="C119">
        <v>5.15</v>
      </c>
      <c r="D119">
        <v>181.63452148436275</v>
      </c>
      <c r="E119">
        <v>91.693115234368804</v>
      </c>
      <c r="F119">
        <v>181.24389648436278</v>
      </c>
      <c r="G119">
        <v>181.24389648436278</v>
      </c>
      <c r="H119">
        <v>179.06494140623792</v>
      </c>
      <c r="I119">
        <v>180.54504394530031</v>
      </c>
      <c r="J119">
        <v>182.33337402342519</v>
      </c>
      <c r="K119">
        <v>184.12170410155008</v>
      </c>
    </row>
    <row r="120" spans="1:11">
      <c r="A120">
        <v>1160</v>
      </c>
      <c r="B120">
        <v>5.15</v>
      </c>
      <c r="C120">
        <v>5.16</v>
      </c>
      <c r="D120">
        <v>181.24389648437887</v>
      </c>
      <c r="E120">
        <v>91.693115234376961</v>
      </c>
      <c r="F120">
        <v>181.24389648437887</v>
      </c>
      <c r="G120">
        <v>182.72399902344139</v>
      </c>
      <c r="H120">
        <v>178.36608886719131</v>
      </c>
      <c r="I120">
        <v>181.24389648437887</v>
      </c>
      <c r="J120">
        <v>180.54504394531634</v>
      </c>
      <c r="K120">
        <v>180.85327148437887</v>
      </c>
    </row>
    <row r="121" spans="1:11">
      <c r="A121">
        <v>1170</v>
      </c>
      <c r="B121">
        <v>5.16</v>
      </c>
      <c r="C121">
        <v>5.17</v>
      </c>
      <c r="D121">
        <v>181.24389648437887</v>
      </c>
      <c r="E121">
        <v>91.693115234376961</v>
      </c>
      <c r="F121">
        <v>183.42285156250392</v>
      </c>
      <c r="G121">
        <v>181.24389648437887</v>
      </c>
      <c r="H121">
        <v>154.0069580078158</v>
      </c>
      <c r="I121">
        <v>184.51232910156642</v>
      </c>
      <c r="J121">
        <v>181.24389648437887</v>
      </c>
      <c r="K121">
        <v>180.85327148437887</v>
      </c>
    </row>
    <row r="122" spans="1:11">
      <c r="A122">
        <v>1180</v>
      </c>
      <c r="B122">
        <v>5.17</v>
      </c>
      <c r="C122">
        <v>5.18</v>
      </c>
      <c r="D122">
        <v>181.63452148437887</v>
      </c>
      <c r="E122">
        <v>92.797851562501975</v>
      </c>
      <c r="F122">
        <v>181.63452148437887</v>
      </c>
      <c r="G122">
        <v>182.33337402344139</v>
      </c>
      <c r="H122">
        <v>160</v>
      </c>
      <c r="I122">
        <v>182.33337402344139</v>
      </c>
      <c r="J122">
        <v>183.81347656250392</v>
      </c>
      <c r="K122">
        <v>181.94274902344137</v>
      </c>
    </row>
    <row r="123" spans="1:11">
      <c r="A123">
        <v>1190</v>
      </c>
      <c r="B123">
        <v>5.18</v>
      </c>
      <c r="C123">
        <v>5.19</v>
      </c>
      <c r="D123">
        <v>181.24389648436278</v>
      </c>
      <c r="E123">
        <v>91.693115234368804</v>
      </c>
      <c r="F123">
        <v>181.24389648436278</v>
      </c>
      <c r="G123">
        <v>180.54504394530031</v>
      </c>
      <c r="H123">
        <v>160</v>
      </c>
      <c r="I123">
        <v>180.54504394530031</v>
      </c>
      <c r="J123">
        <v>181.24389648436278</v>
      </c>
      <c r="K123">
        <v>183.03222656248764</v>
      </c>
    </row>
    <row r="124" spans="1:11">
      <c r="A124">
        <v>1200</v>
      </c>
      <c r="B124">
        <v>5.19</v>
      </c>
      <c r="C124">
        <v>5.2</v>
      </c>
      <c r="D124">
        <v>180.54504394531634</v>
      </c>
      <c r="E124">
        <v>91.693115234376961</v>
      </c>
      <c r="F124">
        <v>181.24389648437887</v>
      </c>
      <c r="G124">
        <v>183.42285156250392</v>
      </c>
      <c r="H124">
        <v>183.42285156250392</v>
      </c>
      <c r="I124">
        <v>181.24389648437887</v>
      </c>
      <c r="J124">
        <v>181.24389648437887</v>
      </c>
      <c r="K124">
        <v>181.24389648437887</v>
      </c>
    </row>
    <row r="125" spans="1:11">
      <c r="A125">
        <v>1210</v>
      </c>
      <c r="B125">
        <v>5.2</v>
      </c>
      <c r="C125">
        <v>5.21</v>
      </c>
      <c r="D125">
        <v>182.33337402344139</v>
      </c>
      <c r="E125">
        <v>91.693115234376961</v>
      </c>
      <c r="F125">
        <v>181.63452148437887</v>
      </c>
      <c r="G125">
        <v>181.24389648437887</v>
      </c>
      <c r="H125">
        <v>179.06494140625381</v>
      </c>
      <c r="I125">
        <v>183.42285156250392</v>
      </c>
      <c r="J125">
        <v>181.63452148437887</v>
      </c>
      <c r="K125">
        <v>181.24389648437887</v>
      </c>
    </row>
    <row r="126" spans="1:11">
      <c r="A126">
        <v>1220</v>
      </c>
      <c r="B126">
        <v>5.21</v>
      </c>
      <c r="C126">
        <v>5.22</v>
      </c>
      <c r="D126">
        <v>181.24389648437887</v>
      </c>
      <c r="E126">
        <v>91.693115234376961</v>
      </c>
      <c r="F126">
        <v>180.15441894531634</v>
      </c>
      <c r="G126">
        <v>182.33337402344139</v>
      </c>
      <c r="H126">
        <v>180.85327148437887</v>
      </c>
      <c r="I126">
        <v>181.63452148437887</v>
      </c>
      <c r="J126">
        <v>183.42285156250392</v>
      </c>
      <c r="K126">
        <v>182.72399902344139</v>
      </c>
    </row>
    <row r="127" spans="1:11">
      <c r="A127">
        <v>1230</v>
      </c>
      <c r="B127">
        <v>5.22</v>
      </c>
      <c r="C127">
        <v>5.23</v>
      </c>
      <c r="D127">
        <v>180.54504394530031</v>
      </c>
      <c r="E127">
        <v>92.797851562493733</v>
      </c>
      <c r="F127">
        <v>184.90295410155002</v>
      </c>
      <c r="G127">
        <v>180.54504394530031</v>
      </c>
      <c r="H127">
        <v>181.94274902342522</v>
      </c>
      <c r="I127">
        <v>181.24389648436278</v>
      </c>
      <c r="J127">
        <v>181.63452148436275</v>
      </c>
      <c r="K127">
        <v>182.33337402342519</v>
      </c>
    </row>
    <row r="128" spans="1:11">
      <c r="A128">
        <v>1240</v>
      </c>
      <c r="B128">
        <v>5.23</v>
      </c>
      <c r="C128">
        <v>5.24</v>
      </c>
      <c r="D128">
        <v>181.24389648437887</v>
      </c>
      <c r="E128">
        <v>91.693115234376961</v>
      </c>
      <c r="F128">
        <v>181.24389648437887</v>
      </c>
      <c r="G128">
        <v>183.42285156250392</v>
      </c>
      <c r="H128">
        <v>183.03222656250389</v>
      </c>
      <c r="I128">
        <v>181.24389648437887</v>
      </c>
      <c r="J128">
        <v>180.15441894531634</v>
      </c>
      <c r="K128">
        <v>181.24389648437887</v>
      </c>
    </row>
    <row r="129" spans="1:11">
      <c r="A129">
        <v>1250</v>
      </c>
      <c r="B129">
        <v>5.24</v>
      </c>
      <c r="C129">
        <v>5.25</v>
      </c>
      <c r="D129">
        <v>182.33337402344139</v>
      </c>
      <c r="E129">
        <v>91.693115234376961</v>
      </c>
      <c r="F129">
        <v>180.15441894531634</v>
      </c>
      <c r="G129">
        <v>181.24389648437887</v>
      </c>
      <c r="H129">
        <v>181.94274902344137</v>
      </c>
      <c r="I129">
        <v>182.72399902344139</v>
      </c>
      <c r="J129">
        <v>181.24389648437887</v>
      </c>
      <c r="K129">
        <v>181.63452148437887</v>
      </c>
    </row>
    <row r="130" spans="1:11">
      <c r="A130">
        <v>1260</v>
      </c>
      <c r="B130">
        <v>5.25</v>
      </c>
      <c r="C130">
        <v>5.26</v>
      </c>
      <c r="D130">
        <v>181.24389648437887</v>
      </c>
      <c r="E130">
        <v>91.693115234376961</v>
      </c>
      <c r="F130">
        <v>181.24389648437887</v>
      </c>
      <c r="G130">
        <v>180.54504394531634</v>
      </c>
      <c r="H130">
        <v>180.85327148437887</v>
      </c>
      <c r="I130">
        <v>182.33337402344139</v>
      </c>
      <c r="J130">
        <v>184.90295410156645</v>
      </c>
      <c r="K130">
        <v>181.24389648437887</v>
      </c>
    </row>
    <row r="131" spans="1:11">
      <c r="A131">
        <v>1270</v>
      </c>
      <c r="B131">
        <v>5.26</v>
      </c>
      <c r="C131">
        <v>5.27</v>
      </c>
      <c r="D131">
        <v>180.54504394531634</v>
      </c>
      <c r="E131">
        <v>92.797851562501975</v>
      </c>
      <c r="F131">
        <v>184.90295410156645</v>
      </c>
      <c r="G131">
        <v>182.33337402344139</v>
      </c>
      <c r="H131">
        <v>181.94274902344137</v>
      </c>
      <c r="I131">
        <v>182.33337402344139</v>
      </c>
      <c r="J131">
        <v>181.24389648437887</v>
      </c>
      <c r="K131">
        <v>184.51232910156642</v>
      </c>
    </row>
    <row r="132" spans="1:11">
      <c r="A132">
        <v>1280</v>
      </c>
      <c r="B132">
        <v>5.27</v>
      </c>
      <c r="C132">
        <v>5.28</v>
      </c>
      <c r="D132">
        <v>181.24389648436278</v>
      </c>
      <c r="E132">
        <v>91.693115234368804</v>
      </c>
      <c r="F132">
        <v>180.15441894530034</v>
      </c>
      <c r="G132">
        <v>183.42285156248761</v>
      </c>
      <c r="H132">
        <v>184.12170410155008</v>
      </c>
      <c r="I132">
        <v>180.54504394530031</v>
      </c>
      <c r="J132">
        <v>181.63452148436275</v>
      </c>
      <c r="K132">
        <v>181.63452148436275</v>
      </c>
    </row>
    <row r="133" spans="1:11">
      <c r="A133">
        <v>1290</v>
      </c>
      <c r="B133">
        <v>5.28</v>
      </c>
      <c r="C133">
        <v>5.29</v>
      </c>
      <c r="D133">
        <v>181.24389648437887</v>
      </c>
      <c r="E133">
        <v>91.693115234376961</v>
      </c>
      <c r="F133">
        <v>181.24389648437887</v>
      </c>
      <c r="G133">
        <v>181.63452148437887</v>
      </c>
      <c r="H133">
        <v>182.33337402344139</v>
      </c>
      <c r="I133">
        <v>183.42285156250392</v>
      </c>
      <c r="J133">
        <v>181.24389648437887</v>
      </c>
      <c r="K133">
        <v>181.24389648437887</v>
      </c>
    </row>
    <row r="134" spans="1:11">
      <c r="A134">
        <v>1300</v>
      </c>
      <c r="B134">
        <v>5.29</v>
      </c>
      <c r="C134">
        <v>5.3</v>
      </c>
      <c r="D134">
        <v>181.63452148437887</v>
      </c>
      <c r="E134">
        <v>91.693115234376961</v>
      </c>
      <c r="F134">
        <v>181.63452148437887</v>
      </c>
      <c r="G134">
        <v>180.15441894531634</v>
      </c>
      <c r="H134">
        <v>180.54504394531634</v>
      </c>
      <c r="I134">
        <v>181.24389648437887</v>
      </c>
      <c r="J134">
        <v>183.42285156250392</v>
      </c>
      <c r="K134">
        <v>180.54504394531634</v>
      </c>
    </row>
    <row r="135" spans="1:11">
      <c r="A135">
        <v>1310</v>
      </c>
      <c r="B135">
        <v>5.3</v>
      </c>
      <c r="C135">
        <v>5.31</v>
      </c>
      <c r="D135">
        <v>181.24389648437887</v>
      </c>
      <c r="E135">
        <v>91.693115234376961</v>
      </c>
      <c r="F135">
        <v>183.42285156250392</v>
      </c>
      <c r="G135">
        <v>182.33337402344139</v>
      </c>
      <c r="H135">
        <v>181.63452148437887</v>
      </c>
      <c r="I135">
        <v>182.72399902344139</v>
      </c>
      <c r="J135">
        <v>181.63452148437887</v>
      </c>
      <c r="K135">
        <v>184.51232910156642</v>
      </c>
    </row>
    <row r="136" spans="1:11">
      <c r="A136">
        <v>1320</v>
      </c>
      <c r="B136">
        <v>5.31</v>
      </c>
      <c r="C136">
        <v>5.32</v>
      </c>
      <c r="D136">
        <v>181.24389648436278</v>
      </c>
      <c r="E136">
        <v>92.797851562493733</v>
      </c>
      <c r="F136">
        <v>181.24389648436278</v>
      </c>
      <c r="G136">
        <v>183.42285156248761</v>
      </c>
      <c r="H136">
        <v>182.33337402342519</v>
      </c>
      <c r="I136">
        <v>180.15441894530034</v>
      </c>
      <c r="J136">
        <v>181.24389648436278</v>
      </c>
      <c r="K136">
        <v>181.24389648436278</v>
      </c>
    </row>
    <row r="137" spans="1:11">
      <c r="A137">
        <v>1330</v>
      </c>
      <c r="B137">
        <v>5.32</v>
      </c>
      <c r="C137">
        <v>5.33</v>
      </c>
      <c r="D137">
        <v>180.54504394531634</v>
      </c>
      <c r="E137">
        <v>91.693115234376961</v>
      </c>
      <c r="F137">
        <v>181.63452148437887</v>
      </c>
      <c r="G137">
        <v>180.54504394531634</v>
      </c>
      <c r="H137">
        <v>181.24389648437887</v>
      </c>
      <c r="I137">
        <v>183.42285156250392</v>
      </c>
      <c r="J137">
        <v>180.54504394531634</v>
      </c>
      <c r="K137">
        <v>181.63452148437887</v>
      </c>
    </row>
    <row r="138" spans="1:11">
      <c r="A138">
        <v>1340</v>
      </c>
      <c r="B138">
        <v>5.33</v>
      </c>
      <c r="C138">
        <v>5.34</v>
      </c>
      <c r="D138">
        <v>182.33337402344139</v>
      </c>
      <c r="E138">
        <v>91.693115234376961</v>
      </c>
      <c r="F138">
        <v>181.24389648437887</v>
      </c>
      <c r="G138">
        <v>181.24389648437887</v>
      </c>
      <c r="H138">
        <v>182.72399902344139</v>
      </c>
      <c r="I138">
        <v>181.63452148437887</v>
      </c>
      <c r="J138">
        <v>184.51232910156642</v>
      </c>
      <c r="K138">
        <v>180.15441894531634</v>
      </c>
    </row>
    <row r="139" spans="1:11">
      <c r="A139">
        <v>1350</v>
      </c>
      <c r="B139">
        <v>5.34</v>
      </c>
      <c r="C139">
        <v>5.35</v>
      </c>
      <c r="D139">
        <v>181.24389648437887</v>
      </c>
      <c r="E139">
        <v>91.693115234376961</v>
      </c>
      <c r="F139">
        <v>181.24389648437887</v>
      </c>
      <c r="G139">
        <v>181.24389648437887</v>
      </c>
      <c r="H139">
        <v>181.24389648437887</v>
      </c>
      <c r="I139">
        <v>182.33337402344139</v>
      </c>
      <c r="J139">
        <v>181.24389648437887</v>
      </c>
      <c r="K139">
        <v>184.51232910156642</v>
      </c>
    </row>
    <row r="140" spans="1:11">
      <c r="A140">
        <v>1360</v>
      </c>
      <c r="B140">
        <v>5.35</v>
      </c>
      <c r="C140">
        <v>5.36</v>
      </c>
      <c r="D140">
        <v>180.54504394530031</v>
      </c>
      <c r="E140">
        <v>92.797851562493733</v>
      </c>
      <c r="F140">
        <v>183.42285156248761</v>
      </c>
      <c r="G140">
        <v>184.90295410155002</v>
      </c>
      <c r="H140">
        <v>182.33337402342519</v>
      </c>
      <c r="I140">
        <v>180.15441894530034</v>
      </c>
      <c r="J140">
        <v>181.63452148436275</v>
      </c>
      <c r="K140">
        <v>179.45556640623789</v>
      </c>
    </row>
    <row r="141" spans="1:11">
      <c r="A141">
        <v>1370</v>
      </c>
      <c r="B141">
        <v>5.36</v>
      </c>
      <c r="C141">
        <v>5.37</v>
      </c>
      <c r="D141">
        <v>181.24389648437887</v>
      </c>
      <c r="E141">
        <v>91.693115234376961</v>
      </c>
      <c r="F141">
        <v>181.63452148437887</v>
      </c>
      <c r="G141">
        <v>180.15441894531634</v>
      </c>
      <c r="H141">
        <v>181.24389648437887</v>
      </c>
      <c r="I141">
        <v>183.42285156250392</v>
      </c>
      <c r="J141">
        <v>180.15441894531634</v>
      </c>
      <c r="K141">
        <v>182.33337402344139</v>
      </c>
    </row>
    <row r="142" spans="1:11">
      <c r="A142">
        <v>1380</v>
      </c>
      <c r="B142">
        <v>5.37</v>
      </c>
      <c r="C142">
        <v>5.38</v>
      </c>
      <c r="D142">
        <v>181.24389648437887</v>
      </c>
      <c r="E142">
        <v>91.693115234376961</v>
      </c>
      <c r="F142">
        <v>181.24389648437887</v>
      </c>
      <c r="G142">
        <v>181.24389648437887</v>
      </c>
      <c r="H142">
        <v>181.63452148437887</v>
      </c>
      <c r="I142">
        <v>181.63452148437887</v>
      </c>
      <c r="J142">
        <v>183.81347656250392</v>
      </c>
      <c r="K142">
        <v>180.54504394531634</v>
      </c>
    </row>
    <row r="143" spans="1:11">
      <c r="A143">
        <v>1390</v>
      </c>
      <c r="B143">
        <v>5.38</v>
      </c>
      <c r="C143">
        <v>5.39</v>
      </c>
      <c r="D143">
        <v>182.33337402344139</v>
      </c>
      <c r="E143">
        <v>91.693115234376961</v>
      </c>
      <c r="F143">
        <v>181.24389648437887</v>
      </c>
      <c r="G143">
        <v>181.63452148437887</v>
      </c>
      <c r="H143">
        <v>181.24389648437887</v>
      </c>
      <c r="I143">
        <v>180.15441894531634</v>
      </c>
      <c r="J143">
        <v>181.24389648437887</v>
      </c>
      <c r="K143">
        <v>184.51232910156642</v>
      </c>
    </row>
    <row r="144" spans="1:11">
      <c r="A144">
        <v>1400</v>
      </c>
      <c r="B144">
        <v>5.39</v>
      </c>
      <c r="C144">
        <v>5.4</v>
      </c>
      <c r="D144">
        <v>180.54504394530031</v>
      </c>
      <c r="E144">
        <v>91.693115234368804</v>
      </c>
      <c r="F144">
        <v>182.72399902342516</v>
      </c>
      <c r="G144">
        <v>184.51232910155005</v>
      </c>
      <c r="H144">
        <v>182.72399902342516</v>
      </c>
      <c r="I144">
        <v>182.33337402342519</v>
      </c>
      <c r="J144">
        <v>181.24389648436278</v>
      </c>
      <c r="K144">
        <v>181.24389648436278</v>
      </c>
    </row>
    <row r="145" spans="1:11">
      <c r="A145">
        <v>1410</v>
      </c>
      <c r="B145">
        <v>5.4</v>
      </c>
      <c r="C145">
        <v>5.41</v>
      </c>
      <c r="D145">
        <v>181.24389648437887</v>
      </c>
      <c r="E145">
        <v>92.797851562501975</v>
      </c>
      <c r="F145">
        <v>181.24389648437887</v>
      </c>
      <c r="G145">
        <v>180.15441894531634</v>
      </c>
      <c r="H145">
        <v>182.33337402344139</v>
      </c>
      <c r="I145">
        <v>183.81347656250392</v>
      </c>
      <c r="J145">
        <v>180.54504394531634</v>
      </c>
      <c r="K145">
        <v>180.54504394531634</v>
      </c>
    </row>
    <row r="146" spans="1:11">
      <c r="A146">
        <v>1420</v>
      </c>
      <c r="B146">
        <v>5.41</v>
      </c>
      <c r="C146">
        <v>5.42</v>
      </c>
      <c r="D146">
        <v>181.24389648437887</v>
      </c>
      <c r="E146">
        <v>91.693115234376961</v>
      </c>
      <c r="F146">
        <v>181.24389648437887</v>
      </c>
      <c r="G146">
        <v>181.63452148437887</v>
      </c>
      <c r="H146">
        <v>181.24389648437887</v>
      </c>
      <c r="I146">
        <v>181.24389648437887</v>
      </c>
      <c r="J146">
        <v>184.51232910156642</v>
      </c>
      <c r="K146">
        <v>181.24389648437887</v>
      </c>
    </row>
    <row r="147" spans="1:11">
      <c r="A147">
        <v>1430</v>
      </c>
      <c r="B147">
        <v>5.42</v>
      </c>
      <c r="C147">
        <v>5.43</v>
      </c>
      <c r="D147">
        <v>182.33337402344139</v>
      </c>
      <c r="E147">
        <v>91.693115234376961</v>
      </c>
      <c r="F147">
        <v>181.24389648437887</v>
      </c>
      <c r="G147">
        <v>181.24389648437887</v>
      </c>
      <c r="H147">
        <v>180.54504394531634</v>
      </c>
      <c r="I147">
        <v>180.15441894531634</v>
      </c>
      <c r="J147">
        <v>180.54504394531634</v>
      </c>
      <c r="K147">
        <v>183.81347656250392</v>
      </c>
    </row>
    <row r="148" spans="1:11">
      <c r="A148">
        <v>1440</v>
      </c>
      <c r="B148">
        <v>5.43</v>
      </c>
      <c r="C148">
        <v>5.44</v>
      </c>
      <c r="D148">
        <v>180.54504394530031</v>
      </c>
      <c r="E148">
        <v>91.693115234368804</v>
      </c>
      <c r="F148">
        <v>183.42285156248761</v>
      </c>
      <c r="G148">
        <v>182.33337402342519</v>
      </c>
      <c r="H148">
        <v>183.42285156248761</v>
      </c>
      <c r="I148">
        <v>182.72399902342516</v>
      </c>
      <c r="J148">
        <v>182.33337402342519</v>
      </c>
      <c r="K148">
        <v>181.24389648436278</v>
      </c>
    </row>
    <row r="149" spans="1:11">
      <c r="A149">
        <v>1450</v>
      </c>
      <c r="B149">
        <v>5.44</v>
      </c>
      <c r="C149">
        <v>5.45</v>
      </c>
      <c r="D149">
        <v>181.24389648437887</v>
      </c>
      <c r="E149">
        <v>92.797851562501975</v>
      </c>
      <c r="F149">
        <v>182.33337402344139</v>
      </c>
      <c r="G149">
        <v>182.72399902344139</v>
      </c>
      <c r="H149">
        <v>182.72399902344139</v>
      </c>
      <c r="I149">
        <v>183.42285156250392</v>
      </c>
      <c r="J149">
        <v>181.24389648437887</v>
      </c>
      <c r="K149">
        <v>181.24389648437887</v>
      </c>
    </row>
    <row r="150" spans="1:11">
      <c r="A150">
        <v>1460</v>
      </c>
      <c r="B150">
        <v>5.45</v>
      </c>
      <c r="C150">
        <v>5.46</v>
      </c>
      <c r="D150">
        <v>181.24389648437887</v>
      </c>
      <c r="E150">
        <v>91.693115234376961</v>
      </c>
      <c r="F150">
        <v>181.24389648437887</v>
      </c>
      <c r="G150">
        <v>181.24389648437887</v>
      </c>
      <c r="H150">
        <v>181.24389648437887</v>
      </c>
      <c r="I150">
        <v>181.24389648437887</v>
      </c>
      <c r="J150">
        <v>182.72399902344139</v>
      </c>
      <c r="K150">
        <v>181.63452148437887</v>
      </c>
    </row>
    <row r="151" spans="1:11">
      <c r="A151">
        <v>1470</v>
      </c>
      <c r="B151">
        <v>5.46</v>
      </c>
      <c r="C151">
        <v>5.47</v>
      </c>
      <c r="D151">
        <v>181.24389648437887</v>
      </c>
      <c r="E151">
        <v>91.693115234376961</v>
      </c>
      <c r="F151">
        <v>180.54504394531634</v>
      </c>
      <c r="G151">
        <v>181.24389648437887</v>
      </c>
      <c r="H151">
        <v>180.15441894531634</v>
      </c>
      <c r="I151">
        <v>180.54504394531634</v>
      </c>
      <c r="J151">
        <v>181.24389648437887</v>
      </c>
      <c r="K151">
        <v>183.42285156250392</v>
      </c>
    </row>
    <row r="152" spans="1:11">
      <c r="A152">
        <v>1480</v>
      </c>
      <c r="B152">
        <v>5.47</v>
      </c>
      <c r="C152">
        <v>5.48</v>
      </c>
      <c r="D152">
        <v>181.63452148436275</v>
      </c>
      <c r="E152">
        <v>91.693115234368804</v>
      </c>
      <c r="F152">
        <v>183.42285156248761</v>
      </c>
      <c r="G152">
        <v>182.72399902342516</v>
      </c>
      <c r="H152">
        <v>183.81347656248758</v>
      </c>
      <c r="I152">
        <v>181.24389648436278</v>
      </c>
      <c r="J152">
        <v>182.33337402342519</v>
      </c>
      <c r="K152">
        <v>181.63452148436275</v>
      </c>
    </row>
    <row r="153" spans="1:11">
      <c r="A153">
        <v>1490</v>
      </c>
      <c r="B153">
        <v>5.48</v>
      </c>
      <c r="C153">
        <v>5.49</v>
      </c>
      <c r="D153">
        <v>181.24389648437887</v>
      </c>
      <c r="E153">
        <v>91.693115234376961</v>
      </c>
      <c r="F153">
        <v>182.33337402344139</v>
      </c>
      <c r="G153">
        <v>182.33337402344139</v>
      </c>
      <c r="H153">
        <v>181.24389648437887</v>
      </c>
      <c r="I153">
        <v>184.51232910156642</v>
      </c>
      <c r="J153">
        <v>180.54504394531634</v>
      </c>
      <c r="K153">
        <v>181.24389648437887</v>
      </c>
    </row>
    <row r="154" spans="1:11">
      <c r="A154">
        <v>1500</v>
      </c>
      <c r="B154">
        <v>5.49</v>
      </c>
      <c r="C154">
        <v>5.5</v>
      </c>
      <c r="D154">
        <v>181.24389648437887</v>
      </c>
      <c r="E154">
        <v>92.797851562501975</v>
      </c>
      <c r="F154">
        <v>181.24389648437887</v>
      </c>
      <c r="G154">
        <v>181.24389648437887</v>
      </c>
      <c r="H154">
        <v>181.24389648437887</v>
      </c>
      <c r="I154">
        <v>180.54504394531634</v>
      </c>
      <c r="J154">
        <v>183.42285156250392</v>
      </c>
      <c r="K154">
        <v>181.24389648437887</v>
      </c>
    </row>
    <row r="155" spans="1:11">
      <c r="A155">
        <v>1510</v>
      </c>
      <c r="B155">
        <v>5.5</v>
      </c>
      <c r="C155">
        <v>5.51</v>
      </c>
      <c r="D155">
        <v>180.54504394531634</v>
      </c>
      <c r="E155">
        <v>91.693115234376961</v>
      </c>
      <c r="F155">
        <v>181.63452148437887</v>
      </c>
      <c r="G155">
        <v>180.15441894531634</v>
      </c>
      <c r="H155">
        <v>181.63452148437887</v>
      </c>
      <c r="I155">
        <v>181.24389648437887</v>
      </c>
      <c r="J155">
        <v>181.63452148437887</v>
      </c>
      <c r="K155">
        <v>182.72399902344139</v>
      </c>
    </row>
    <row r="156" spans="1:11">
      <c r="A156">
        <v>1520</v>
      </c>
      <c r="B156">
        <v>5.51</v>
      </c>
      <c r="C156">
        <v>5.52</v>
      </c>
      <c r="D156">
        <v>182.33337402344139</v>
      </c>
      <c r="E156">
        <v>91.693115234376961</v>
      </c>
      <c r="F156">
        <v>182.33337402344139</v>
      </c>
      <c r="G156">
        <v>183.81347656250392</v>
      </c>
      <c r="H156">
        <v>183.42285156250392</v>
      </c>
      <c r="I156">
        <v>181.24389648437887</v>
      </c>
      <c r="J156">
        <v>180.15441894531634</v>
      </c>
      <c r="K156">
        <v>181.24389648437887</v>
      </c>
    </row>
    <row r="157" spans="1:11">
      <c r="A157">
        <v>1530</v>
      </c>
      <c r="B157">
        <v>5.52</v>
      </c>
      <c r="C157">
        <v>5.53</v>
      </c>
      <c r="D157">
        <v>181.24389648436278</v>
      </c>
      <c r="E157">
        <v>91.693115234368804</v>
      </c>
      <c r="F157">
        <v>181.24389648436278</v>
      </c>
      <c r="G157">
        <v>181.24389648436278</v>
      </c>
      <c r="H157">
        <v>181.24389648436278</v>
      </c>
      <c r="I157">
        <v>184.51232910155005</v>
      </c>
      <c r="J157">
        <v>182.33337402342519</v>
      </c>
      <c r="K157">
        <v>181.63452148436275</v>
      </c>
    </row>
    <row r="158" spans="1:11">
      <c r="A158">
        <v>1540</v>
      </c>
      <c r="B158">
        <v>5.53</v>
      </c>
      <c r="C158">
        <v>5.54</v>
      </c>
      <c r="D158">
        <v>180.54504394531634</v>
      </c>
      <c r="E158">
        <v>92.797851562501975</v>
      </c>
      <c r="F158">
        <v>181.63452148437887</v>
      </c>
      <c r="G158">
        <v>182.33337402344139</v>
      </c>
      <c r="H158">
        <v>181.63452148437887</v>
      </c>
      <c r="I158">
        <v>180.54504394531634</v>
      </c>
      <c r="J158">
        <v>183.81347656250392</v>
      </c>
      <c r="K158">
        <v>181.24389648437887</v>
      </c>
    </row>
    <row r="159" spans="1:11">
      <c r="A159">
        <v>1550</v>
      </c>
      <c r="B159">
        <v>5.54</v>
      </c>
      <c r="C159">
        <v>5.55</v>
      </c>
      <c r="D159">
        <v>181.24389648437887</v>
      </c>
      <c r="E159">
        <v>91.693115234376961</v>
      </c>
      <c r="F159">
        <v>181.24389648437887</v>
      </c>
      <c r="G159">
        <v>180.54504394531634</v>
      </c>
      <c r="H159">
        <v>181.24389648437887</v>
      </c>
      <c r="I159">
        <v>181.24389648437887</v>
      </c>
      <c r="J159">
        <v>180.15441894531634</v>
      </c>
      <c r="K159">
        <v>183.42285156250392</v>
      </c>
    </row>
    <row r="160" spans="1:11">
      <c r="A160">
        <v>1560</v>
      </c>
      <c r="B160">
        <v>5.55</v>
      </c>
      <c r="C160">
        <v>5.56</v>
      </c>
      <c r="D160">
        <v>181.24389648437887</v>
      </c>
      <c r="E160">
        <v>92.083740234376961</v>
      </c>
      <c r="F160">
        <v>181.24389648437887</v>
      </c>
      <c r="G160">
        <v>183.42285156250392</v>
      </c>
      <c r="H160">
        <v>183.42285156250392</v>
      </c>
      <c r="I160">
        <v>181.24389648437887</v>
      </c>
      <c r="J160">
        <v>181.63452148437887</v>
      </c>
      <c r="K160">
        <v>181.63452148437887</v>
      </c>
    </row>
    <row r="161" spans="1:11">
      <c r="A161">
        <v>1570</v>
      </c>
      <c r="B161">
        <v>5.56</v>
      </c>
      <c r="C161">
        <v>5.57</v>
      </c>
      <c r="D161">
        <v>182.33337402342519</v>
      </c>
      <c r="E161">
        <v>91.693115234368804</v>
      </c>
      <c r="F161">
        <v>183.81347656248758</v>
      </c>
      <c r="G161">
        <v>181.24389648436278</v>
      </c>
      <c r="H161">
        <v>180.54504394530031</v>
      </c>
      <c r="I161">
        <v>182.72399902342516</v>
      </c>
      <c r="J161">
        <v>182.33337402342519</v>
      </c>
      <c r="K161">
        <v>181.24389648436278</v>
      </c>
    </row>
    <row r="162" spans="1:11">
      <c r="A162">
        <v>1580</v>
      </c>
      <c r="B162">
        <v>5.57</v>
      </c>
      <c r="C162">
        <v>5.58</v>
      </c>
      <c r="D162">
        <v>180.54504394531634</v>
      </c>
      <c r="E162">
        <v>91.693115234376961</v>
      </c>
      <c r="F162">
        <v>181.24389648437887</v>
      </c>
      <c r="G162">
        <v>181.63452148437887</v>
      </c>
      <c r="H162">
        <v>181.24389648437887</v>
      </c>
      <c r="I162">
        <v>182.33337402344139</v>
      </c>
      <c r="J162">
        <v>183.42285156250392</v>
      </c>
      <c r="K162">
        <v>181.63452148437887</v>
      </c>
    </row>
    <row r="163" spans="1:11">
      <c r="A163">
        <v>1590</v>
      </c>
      <c r="B163">
        <v>5.58</v>
      </c>
      <c r="C163">
        <v>5.59</v>
      </c>
      <c r="D163">
        <v>181.24389648437887</v>
      </c>
      <c r="E163">
        <v>91.693115234376961</v>
      </c>
      <c r="F163">
        <v>181.24389648437887</v>
      </c>
      <c r="G163">
        <v>181.24389648437887</v>
      </c>
      <c r="H163">
        <v>182.33337402344139</v>
      </c>
      <c r="I163">
        <v>181.24389648437887</v>
      </c>
      <c r="J163">
        <v>180.54504394531634</v>
      </c>
      <c r="K163">
        <v>183.42285156250392</v>
      </c>
    </row>
    <row r="164" spans="1:11">
      <c r="A164">
        <v>1600</v>
      </c>
      <c r="B164">
        <v>5.59</v>
      </c>
      <c r="C164">
        <v>5.6</v>
      </c>
      <c r="D164">
        <v>181.24389648437887</v>
      </c>
      <c r="E164">
        <v>92.797851562501975</v>
      </c>
      <c r="F164">
        <v>181.63452148437887</v>
      </c>
      <c r="G164">
        <v>183.42285156250392</v>
      </c>
      <c r="H164">
        <v>182.72399902344139</v>
      </c>
      <c r="I164">
        <v>180.54504394531634</v>
      </c>
      <c r="J164">
        <v>181.24389648437887</v>
      </c>
      <c r="K164">
        <v>180.15441894531634</v>
      </c>
    </row>
    <row r="165" spans="1:11">
      <c r="A165">
        <v>1610</v>
      </c>
      <c r="B165">
        <v>5.6</v>
      </c>
      <c r="C165">
        <v>5.61</v>
      </c>
      <c r="D165">
        <v>181.63452148436275</v>
      </c>
      <c r="E165">
        <v>91.693115234368804</v>
      </c>
      <c r="F165">
        <v>183.42285156248761</v>
      </c>
      <c r="G165">
        <v>180.54504394530031</v>
      </c>
      <c r="H165">
        <v>181.24389648436278</v>
      </c>
      <c r="I165">
        <v>183.42285156248761</v>
      </c>
      <c r="J165">
        <v>180.54504394530031</v>
      </c>
      <c r="K165">
        <v>181.63452148436275</v>
      </c>
    </row>
    <row r="166" spans="1:11">
      <c r="A166">
        <v>1620</v>
      </c>
      <c r="B166">
        <v>5.61</v>
      </c>
      <c r="C166">
        <v>5.62</v>
      </c>
      <c r="D166">
        <v>181.24389648437887</v>
      </c>
      <c r="E166">
        <v>91.693115234376961</v>
      </c>
      <c r="F166">
        <v>181.24389648437887</v>
      </c>
      <c r="G166">
        <v>181.24389648437887</v>
      </c>
      <c r="H166">
        <v>181.24389648437887</v>
      </c>
      <c r="I166">
        <v>182.33337402344139</v>
      </c>
      <c r="J166">
        <v>184.51232910156642</v>
      </c>
      <c r="K166">
        <v>182.33337402344139</v>
      </c>
    </row>
    <row r="167" spans="1:11">
      <c r="A167">
        <v>1630</v>
      </c>
      <c r="B167">
        <v>5.62</v>
      </c>
      <c r="C167">
        <v>5.63</v>
      </c>
      <c r="D167">
        <v>181.24389648437887</v>
      </c>
      <c r="E167">
        <v>91.693115234376961</v>
      </c>
      <c r="F167">
        <v>181.24389648437887</v>
      </c>
      <c r="G167">
        <v>182.33337402344139</v>
      </c>
      <c r="H167">
        <v>182.33337402344139</v>
      </c>
      <c r="I167">
        <v>180.54504394531634</v>
      </c>
      <c r="J167">
        <v>181.24389648437887</v>
      </c>
      <c r="K167">
        <v>183.42285156250392</v>
      </c>
    </row>
    <row r="168" spans="1:11">
      <c r="A168">
        <v>1640</v>
      </c>
      <c r="B168">
        <v>5.63</v>
      </c>
      <c r="C168">
        <v>5.64</v>
      </c>
      <c r="D168">
        <v>181.63452148437887</v>
      </c>
      <c r="E168">
        <v>91.693115234376961</v>
      </c>
      <c r="F168">
        <v>181.24389648437887</v>
      </c>
      <c r="G168">
        <v>182.72399902344139</v>
      </c>
      <c r="H168">
        <v>182.72399902344139</v>
      </c>
      <c r="I168">
        <v>181.24389648437887</v>
      </c>
      <c r="J168">
        <v>180.54504394531634</v>
      </c>
      <c r="K168">
        <v>180.54504394531634</v>
      </c>
    </row>
    <row r="169" spans="1:11">
      <c r="A169">
        <v>1650</v>
      </c>
      <c r="B169">
        <v>5.64</v>
      </c>
      <c r="C169">
        <v>5.65</v>
      </c>
      <c r="D169">
        <v>180.15441894530034</v>
      </c>
      <c r="E169">
        <v>92.797851562493733</v>
      </c>
      <c r="F169">
        <v>184.90295410155002</v>
      </c>
      <c r="G169">
        <v>181.24389648436278</v>
      </c>
      <c r="H169">
        <v>181.24389648436278</v>
      </c>
      <c r="I169">
        <v>182.33337402342519</v>
      </c>
      <c r="J169">
        <v>182.33337402342519</v>
      </c>
      <c r="K169">
        <v>181.24389648436278</v>
      </c>
    </row>
    <row r="170" spans="1:11">
      <c r="A170">
        <v>1660</v>
      </c>
      <c r="B170">
        <v>5.65</v>
      </c>
      <c r="C170">
        <v>5.66</v>
      </c>
      <c r="D170">
        <v>182.33337402344139</v>
      </c>
      <c r="E170">
        <v>91.693115234376961</v>
      </c>
      <c r="F170">
        <v>181.24389648437887</v>
      </c>
      <c r="G170">
        <v>181.24389648437887</v>
      </c>
      <c r="H170">
        <v>181.24389648437887</v>
      </c>
      <c r="I170">
        <v>182.33337402344139</v>
      </c>
      <c r="J170">
        <v>182.72399902344139</v>
      </c>
      <c r="K170">
        <v>181.63452148437887</v>
      </c>
    </row>
    <row r="171" spans="1:11">
      <c r="A171">
        <v>1670</v>
      </c>
      <c r="B171">
        <v>5.66</v>
      </c>
      <c r="C171">
        <v>5.67</v>
      </c>
      <c r="D171">
        <v>181.63452148437887</v>
      </c>
      <c r="E171">
        <v>91.693115234376961</v>
      </c>
      <c r="F171">
        <v>181.24389648437887</v>
      </c>
      <c r="G171">
        <v>181.63452148437887</v>
      </c>
      <c r="H171">
        <v>180.54504394531634</v>
      </c>
      <c r="I171">
        <v>181.63452148437887</v>
      </c>
      <c r="J171">
        <v>181.24389648437887</v>
      </c>
      <c r="K171">
        <v>181.24389648437887</v>
      </c>
    </row>
    <row r="172" spans="1:11">
      <c r="A172">
        <v>1680</v>
      </c>
      <c r="B172">
        <v>5.67</v>
      </c>
      <c r="C172">
        <v>5.68</v>
      </c>
      <c r="D172">
        <v>181.24389648437887</v>
      </c>
      <c r="E172">
        <v>91.693115234376961</v>
      </c>
      <c r="F172">
        <v>180.54504394531634</v>
      </c>
      <c r="G172">
        <v>183.42285156250392</v>
      </c>
      <c r="H172">
        <v>184.51232910156642</v>
      </c>
      <c r="I172">
        <v>181.24389648437887</v>
      </c>
      <c r="J172">
        <v>181.24389648437887</v>
      </c>
      <c r="K172">
        <v>184.51232910156642</v>
      </c>
    </row>
    <row r="173" spans="1:11">
      <c r="A173">
        <v>1690</v>
      </c>
      <c r="B173">
        <v>5.68</v>
      </c>
      <c r="C173">
        <v>5.69</v>
      </c>
      <c r="D173">
        <v>181.24389648436278</v>
      </c>
      <c r="E173">
        <v>92.797851562493733</v>
      </c>
      <c r="F173">
        <v>183.42285156248761</v>
      </c>
      <c r="G173">
        <v>181.24389648436278</v>
      </c>
      <c r="H173">
        <v>181.24389648436278</v>
      </c>
      <c r="I173">
        <v>181.24389648436278</v>
      </c>
      <c r="J173">
        <v>181.63452148436275</v>
      </c>
      <c r="K173">
        <v>180.54504394530031</v>
      </c>
    </row>
    <row r="174" spans="1:11">
      <c r="A174">
        <v>1700</v>
      </c>
      <c r="B174">
        <v>5.69</v>
      </c>
      <c r="C174">
        <v>5.7</v>
      </c>
      <c r="D174">
        <v>182.33337402344139</v>
      </c>
      <c r="E174">
        <v>91.693115234376961</v>
      </c>
      <c r="F174">
        <v>181.24389648437887</v>
      </c>
      <c r="G174">
        <v>181.63452148437887</v>
      </c>
      <c r="H174">
        <v>180.54504394531634</v>
      </c>
      <c r="I174">
        <v>180.54504394531634</v>
      </c>
      <c r="J174">
        <v>182.33337402344139</v>
      </c>
      <c r="K174">
        <v>182.33337402344139</v>
      </c>
    </row>
    <row r="175" spans="1:11">
      <c r="A175">
        <v>1710</v>
      </c>
      <c r="B175">
        <v>5.7</v>
      </c>
      <c r="C175">
        <v>5.71</v>
      </c>
      <c r="D175">
        <v>181.63452148437887</v>
      </c>
      <c r="E175">
        <v>91.693115234376961</v>
      </c>
      <c r="F175">
        <v>182.33337402344139</v>
      </c>
      <c r="G175">
        <v>180.15441894531634</v>
      </c>
      <c r="H175">
        <v>181.24389648437887</v>
      </c>
      <c r="I175">
        <v>182.33337402344139</v>
      </c>
      <c r="J175">
        <v>182.72399902344139</v>
      </c>
      <c r="K175">
        <v>182.72399902344139</v>
      </c>
    </row>
    <row r="176" spans="1:11">
      <c r="A176">
        <v>1720</v>
      </c>
      <c r="B176">
        <v>5.71</v>
      </c>
      <c r="C176">
        <v>5.72</v>
      </c>
      <c r="D176">
        <v>180.15441894531634</v>
      </c>
      <c r="E176">
        <v>91.693115234376961</v>
      </c>
      <c r="F176">
        <v>180.54504394531634</v>
      </c>
      <c r="G176">
        <v>184.51232910156642</v>
      </c>
      <c r="H176">
        <v>184.51232910156642</v>
      </c>
      <c r="I176">
        <v>181.24389648437887</v>
      </c>
      <c r="J176">
        <v>180.15441894531634</v>
      </c>
      <c r="K176">
        <v>181.24389648437887</v>
      </c>
    </row>
    <row r="177" spans="1:11">
      <c r="A177">
        <v>1730</v>
      </c>
      <c r="B177">
        <v>5.72</v>
      </c>
      <c r="C177">
        <v>5.73</v>
      </c>
      <c r="D177">
        <v>181.24389648436278</v>
      </c>
      <c r="E177">
        <v>91.693115234368804</v>
      </c>
      <c r="F177">
        <v>183.42285156248761</v>
      </c>
      <c r="G177">
        <v>181.63452148436275</v>
      </c>
      <c r="H177">
        <v>181.24389648436278</v>
      </c>
      <c r="I177">
        <v>180.54504394530031</v>
      </c>
      <c r="J177">
        <v>182.33337402342519</v>
      </c>
      <c r="K177">
        <v>181.24389648436278</v>
      </c>
    </row>
    <row r="178" spans="1:11">
      <c r="A178">
        <v>1740</v>
      </c>
      <c r="B178">
        <v>5.73</v>
      </c>
      <c r="C178">
        <v>5.74</v>
      </c>
      <c r="D178">
        <v>181.24389648437887</v>
      </c>
      <c r="E178">
        <v>92.797851562501975</v>
      </c>
      <c r="F178">
        <v>181.24389648437887</v>
      </c>
      <c r="G178">
        <v>181.24389648437887</v>
      </c>
      <c r="H178">
        <v>180.54504394531634</v>
      </c>
      <c r="I178">
        <v>181.24389648437887</v>
      </c>
      <c r="J178">
        <v>181.63452148437887</v>
      </c>
      <c r="K178">
        <v>181.63452148437887</v>
      </c>
    </row>
    <row r="179" spans="1:11">
      <c r="A179">
        <v>1750</v>
      </c>
      <c r="B179">
        <v>5.74</v>
      </c>
      <c r="C179">
        <v>5.75</v>
      </c>
      <c r="D179">
        <v>181.63452148437887</v>
      </c>
      <c r="E179">
        <v>91.693115234376961</v>
      </c>
      <c r="F179">
        <v>182.33337402344139</v>
      </c>
      <c r="G179">
        <v>180.15441894531634</v>
      </c>
      <c r="H179">
        <v>181.24389648437887</v>
      </c>
      <c r="I179">
        <v>181.24389648437887</v>
      </c>
      <c r="J179">
        <v>183.42285156250392</v>
      </c>
      <c r="K179">
        <v>183.42285156250392</v>
      </c>
    </row>
    <row r="180" spans="1:11">
      <c r="A180">
        <v>1760</v>
      </c>
      <c r="B180">
        <v>5.75</v>
      </c>
      <c r="C180">
        <v>5.76</v>
      </c>
      <c r="D180">
        <v>182.33337402344139</v>
      </c>
      <c r="E180">
        <v>91.693115234376961</v>
      </c>
      <c r="F180">
        <v>180.54504394531634</v>
      </c>
      <c r="G180">
        <v>184.90295410156645</v>
      </c>
      <c r="H180">
        <v>183.42285156250392</v>
      </c>
      <c r="I180">
        <v>182.72399902344139</v>
      </c>
      <c r="J180">
        <v>180.15441894531634</v>
      </c>
      <c r="K180">
        <v>181.63452148437887</v>
      </c>
    </row>
    <row r="181" spans="1:11">
      <c r="A181">
        <v>1770</v>
      </c>
      <c r="B181">
        <v>5.76</v>
      </c>
      <c r="C181">
        <v>5.77</v>
      </c>
      <c r="D181">
        <v>181.24389648437887</v>
      </c>
      <c r="E181">
        <v>91.693115234376961</v>
      </c>
      <c r="F181">
        <v>181.24389648437887</v>
      </c>
      <c r="G181">
        <v>181.24389648437887</v>
      </c>
      <c r="H181">
        <v>181.63452148437887</v>
      </c>
      <c r="I181">
        <v>180.15441894531634</v>
      </c>
      <c r="J181">
        <v>181.63452148437887</v>
      </c>
      <c r="K181">
        <v>180.15441894531634</v>
      </c>
    </row>
    <row r="182" spans="1:11">
      <c r="A182">
        <v>1780</v>
      </c>
      <c r="B182">
        <v>5.77</v>
      </c>
      <c r="C182">
        <v>5.78</v>
      </c>
      <c r="D182">
        <v>180.54504394530031</v>
      </c>
      <c r="E182">
        <v>92.797851562493733</v>
      </c>
      <c r="F182">
        <v>183.42285156248761</v>
      </c>
      <c r="G182">
        <v>180.15441894530034</v>
      </c>
      <c r="H182">
        <v>181.24389648436278</v>
      </c>
      <c r="I182">
        <v>181.24389648436278</v>
      </c>
      <c r="J182">
        <v>182.33337402342519</v>
      </c>
      <c r="K182">
        <v>182.33337402342519</v>
      </c>
    </row>
    <row r="183" spans="1:11">
      <c r="A183">
        <v>1790</v>
      </c>
      <c r="B183">
        <v>5.78</v>
      </c>
      <c r="C183">
        <v>5.79</v>
      </c>
      <c r="D183">
        <v>181.24389648437887</v>
      </c>
      <c r="E183">
        <v>91.693115234376961</v>
      </c>
      <c r="F183">
        <v>181.63452148437887</v>
      </c>
      <c r="G183">
        <v>181.63452148437887</v>
      </c>
      <c r="H183">
        <v>181.24389648437887</v>
      </c>
      <c r="I183">
        <v>181.63452148437887</v>
      </c>
      <c r="J183">
        <v>180.54504394531634</v>
      </c>
      <c r="K183">
        <v>182.72399902344139</v>
      </c>
    </row>
    <row r="184" spans="1:11">
      <c r="A184">
        <v>1800</v>
      </c>
      <c r="B184">
        <v>5.79</v>
      </c>
      <c r="C184">
        <v>5.8</v>
      </c>
      <c r="D184">
        <v>181.24389648437887</v>
      </c>
      <c r="E184">
        <v>91.693115234376961</v>
      </c>
      <c r="F184">
        <v>181.24389648437887</v>
      </c>
      <c r="G184">
        <v>183.42285156250392</v>
      </c>
      <c r="H184">
        <v>183.42285156250392</v>
      </c>
      <c r="I184">
        <v>182.33337402344139</v>
      </c>
      <c r="J184">
        <v>181.24389648437887</v>
      </c>
      <c r="K184">
        <v>181.24389648437887</v>
      </c>
    </row>
    <row r="185" spans="1:11">
      <c r="A185">
        <v>1810</v>
      </c>
      <c r="B185">
        <v>5.8</v>
      </c>
      <c r="C185">
        <v>5.81</v>
      </c>
      <c r="D185">
        <v>181.63452148437887</v>
      </c>
      <c r="E185">
        <v>91.693115234376961</v>
      </c>
      <c r="F185">
        <v>181.24389648437887</v>
      </c>
      <c r="G185">
        <v>182.33337402344139</v>
      </c>
      <c r="H185">
        <v>181.63452148437887</v>
      </c>
      <c r="I185">
        <v>180.15441894531634</v>
      </c>
      <c r="J185">
        <v>183.42285156250392</v>
      </c>
      <c r="K185">
        <v>182.72399902344139</v>
      </c>
    </row>
    <row r="186" spans="1:11">
      <c r="A186">
        <v>1820</v>
      </c>
      <c r="B186">
        <v>5.81</v>
      </c>
      <c r="C186">
        <v>5.82</v>
      </c>
      <c r="D186">
        <v>181.24389648436278</v>
      </c>
      <c r="E186">
        <v>91.693115234368804</v>
      </c>
      <c r="F186">
        <v>181.24389648436278</v>
      </c>
      <c r="G186">
        <v>180.54504394530031</v>
      </c>
      <c r="H186">
        <v>181.24389648436278</v>
      </c>
      <c r="I186">
        <v>181.24389648436278</v>
      </c>
      <c r="J186">
        <v>181.63452148436275</v>
      </c>
      <c r="K186">
        <v>180.15441894530034</v>
      </c>
    </row>
    <row r="187" spans="1:11">
      <c r="A187">
        <v>1830</v>
      </c>
      <c r="B187">
        <v>5.82</v>
      </c>
      <c r="C187">
        <v>5.83</v>
      </c>
      <c r="D187">
        <v>181.24389648437887</v>
      </c>
      <c r="E187">
        <v>92.797851562501975</v>
      </c>
      <c r="F187">
        <v>183.42285156250392</v>
      </c>
      <c r="G187">
        <v>181.24389648437887</v>
      </c>
      <c r="H187">
        <v>181.24389648437887</v>
      </c>
      <c r="I187">
        <v>181.63452148437887</v>
      </c>
      <c r="J187">
        <v>181.24389648437887</v>
      </c>
      <c r="K187">
        <v>183.42285156250392</v>
      </c>
    </row>
    <row r="188" spans="1:11">
      <c r="A188">
        <v>1840</v>
      </c>
      <c r="B188">
        <v>5.83</v>
      </c>
      <c r="C188">
        <v>5.84</v>
      </c>
      <c r="D188">
        <v>180.54504394531634</v>
      </c>
      <c r="E188">
        <v>91.693115234376961</v>
      </c>
      <c r="F188">
        <v>181.24389648437887</v>
      </c>
      <c r="G188">
        <v>183.42285156250392</v>
      </c>
      <c r="H188">
        <v>182.72399902344139</v>
      </c>
      <c r="I188">
        <v>180.15441894531634</v>
      </c>
      <c r="J188">
        <v>180.54504394531634</v>
      </c>
      <c r="K188">
        <v>181.63452148437887</v>
      </c>
    </row>
    <row r="189" spans="1:11">
      <c r="A189">
        <v>1850</v>
      </c>
      <c r="B189">
        <v>5.84</v>
      </c>
      <c r="C189">
        <v>5.85</v>
      </c>
      <c r="D189">
        <v>182.33337402344139</v>
      </c>
      <c r="E189">
        <v>91.693115234376961</v>
      </c>
      <c r="F189">
        <v>181.24389648437887</v>
      </c>
      <c r="G189">
        <v>181.24389648437887</v>
      </c>
      <c r="H189">
        <v>181.24389648437887</v>
      </c>
      <c r="I189">
        <v>182.33337402344139</v>
      </c>
      <c r="J189">
        <v>183.42285156250392</v>
      </c>
      <c r="K189">
        <v>181.24389648437887</v>
      </c>
    </row>
    <row r="190" spans="1:11">
      <c r="A190">
        <v>1860</v>
      </c>
      <c r="B190">
        <v>5.85</v>
      </c>
      <c r="C190">
        <v>5.86</v>
      </c>
      <c r="D190">
        <v>181.24389648436278</v>
      </c>
      <c r="E190">
        <v>91.693115234368804</v>
      </c>
      <c r="F190">
        <v>181.24389648436278</v>
      </c>
      <c r="G190">
        <v>181.63452148436275</v>
      </c>
      <c r="H190">
        <v>182.33337402342519</v>
      </c>
      <c r="I190">
        <v>181.63452148436275</v>
      </c>
      <c r="J190">
        <v>182.33337402342519</v>
      </c>
      <c r="K190">
        <v>181.63452148436275</v>
      </c>
    </row>
    <row r="191" spans="1:11">
      <c r="A191">
        <v>1870</v>
      </c>
      <c r="B191">
        <v>5.86</v>
      </c>
      <c r="C191">
        <v>5.87</v>
      </c>
      <c r="D191">
        <v>180.54504394531634</v>
      </c>
      <c r="E191">
        <v>92.797851562501975</v>
      </c>
      <c r="F191">
        <v>182.33337402344139</v>
      </c>
      <c r="G191">
        <v>181.24389648437887</v>
      </c>
      <c r="H191">
        <v>181.24389648437887</v>
      </c>
      <c r="I191">
        <v>181.24389648437887</v>
      </c>
      <c r="J191">
        <v>180.54504394531634</v>
      </c>
      <c r="K191">
        <v>183.42285156250392</v>
      </c>
    </row>
    <row r="192" spans="1:11">
      <c r="A192">
        <v>1880</v>
      </c>
      <c r="B192">
        <v>5.87</v>
      </c>
      <c r="C192">
        <v>5.88</v>
      </c>
      <c r="D192">
        <v>181.24389648437887</v>
      </c>
      <c r="E192">
        <v>91.693115234376961</v>
      </c>
      <c r="F192">
        <v>182.33337402344139</v>
      </c>
      <c r="G192">
        <v>183.42285156250392</v>
      </c>
      <c r="H192">
        <v>182.72399902344139</v>
      </c>
      <c r="I192">
        <v>180.15441894531634</v>
      </c>
      <c r="J192">
        <v>181.24389648437887</v>
      </c>
      <c r="K192">
        <v>181.24389648437887</v>
      </c>
    </row>
    <row r="193" spans="1:11">
      <c r="A193">
        <v>1890</v>
      </c>
      <c r="B193">
        <v>5.88</v>
      </c>
      <c r="C193">
        <v>5.89</v>
      </c>
      <c r="D193">
        <v>181.24389648437887</v>
      </c>
      <c r="E193">
        <v>91.693115234376961</v>
      </c>
      <c r="F193">
        <v>181.24389648437887</v>
      </c>
      <c r="G193">
        <v>180.54504394531634</v>
      </c>
      <c r="H193">
        <v>181.24389648437887</v>
      </c>
      <c r="I193">
        <v>182.72399902344139</v>
      </c>
      <c r="J193">
        <v>181.63452148437887</v>
      </c>
      <c r="K193">
        <v>181.63452148437887</v>
      </c>
    </row>
    <row r="194" spans="1:11">
      <c r="A194">
        <v>1900</v>
      </c>
      <c r="B194">
        <v>5.89</v>
      </c>
      <c r="C194">
        <v>5.9</v>
      </c>
      <c r="D194">
        <v>181.63452148436275</v>
      </c>
      <c r="E194">
        <v>91.693115234368804</v>
      </c>
      <c r="F194">
        <v>182.33337402342519</v>
      </c>
      <c r="G194">
        <v>182.33337402342519</v>
      </c>
      <c r="H194">
        <v>182.33337402342519</v>
      </c>
      <c r="I194">
        <v>181.24389648436278</v>
      </c>
      <c r="J194">
        <v>183.42285156248761</v>
      </c>
      <c r="K194">
        <v>181.24389648436278</v>
      </c>
    </row>
    <row r="195" spans="1:11">
      <c r="A195">
        <v>1910</v>
      </c>
      <c r="B195">
        <v>5.9</v>
      </c>
      <c r="C195">
        <v>5.91</v>
      </c>
      <c r="D195">
        <v>181.24389648437887</v>
      </c>
      <c r="E195">
        <v>91.693115234376961</v>
      </c>
      <c r="F195">
        <v>181.24389648437887</v>
      </c>
      <c r="G195">
        <v>181.24389648437887</v>
      </c>
      <c r="H195">
        <v>181.24389648437887</v>
      </c>
      <c r="I195">
        <v>181.24389648437887</v>
      </c>
      <c r="J195">
        <v>181.24389648437887</v>
      </c>
      <c r="K195">
        <v>180.15441894531634</v>
      </c>
    </row>
    <row r="196" spans="1:11">
      <c r="A196">
        <v>1920</v>
      </c>
      <c r="B196">
        <v>5.91</v>
      </c>
      <c r="C196">
        <v>5.92</v>
      </c>
      <c r="D196">
        <v>181.24389648437887</v>
      </c>
      <c r="E196">
        <v>92.797851562501975</v>
      </c>
      <c r="F196">
        <v>183.42285156250392</v>
      </c>
      <c r="G196">
        <v>182.72399902344139</v>
      </c>
      <c r="H196">
        <v>182.72399902344139</v>
      </c>
      <c r="I196">
        <v>180.54504394531634</v>
      </c>
      <c r="J196">
        <v>180.54504394531634</v>
      </c>
      <c r="K196">
        <v>183.81347656250392</v>
      </c>
    </row>
    <row r="197" spans="1:11">
      <c r="A197">
        <v>1930</v>
      </c>
      <c r="B197">
        <v>5.92</v>
      </c>
      <c r="C197">
        <v>5.93</v>
      </c>
      <c r="D197">
        <v>181.24389648437887</v>
      </c>
      <c r="E197">
        <v>91.693115234376961</v>
      </c>
      <c r="F197">
        <v>181.24389648437887</v>
      </c>
      <c r="G197">
        <v>181.24389648437887</v>
      </c>
      <c r="H197">
        <v>181.24389648437887</v>
      </c>
      <c r="I197">
        <v>181.24389648437887</v>
      </c>
      <c r="J197">
        <v>182.33337402344139</v>
      </c>
      <c r="K197">
        <v>181.24389648437887</v>
      </c>
    </row>
    <row r="198" spans="1:11">
      <c r="A198">
        <v>1940</v>
      </c>
      <c r="B198">
        <v>5.93</v>
      </c>
      <c r="C198">
        <v>5.94</v>
      </c>
      <c r="D198">
        <v>181.63452148436275</v>
      </c>
      <c r="E198">
        <v>91.693115234368804</v>
      </c>
      <c r="F198">
        <v>180.15441894530034</v>
      </c>
      <c r="G198">
        <v>182.33337402342519</v>
      </c>
      <c r="H198">
        <v>181.24389648436278</v>
      </c>
      <c r="I198">
        <v>182.33337402342519</v>
      </c>
      <c r="J198">
        <v>182.33337402342519</v>
      </c>
      <c r="K198">
        <v>181.63452148436275</v>
      </c>
    </row>
    <row r="199" spans="1:11">
      <c r="A199">
        <v>1950</v>
      </c>
      <c r="B199">
        <v>5.94</v>
      </c>
      <c r="C199">
        <v>5.95</v>
      </c>
      <c r="D199">
        <v>181.24389648437887</v>
      </c>
      <c r="E199">
        <v>91.693115234376961</v>
      </c>
      <c r="F199">
        <v>182.72399902344139</v>
      </c>
      <c r="G199">
        <v>180.54504394531634</v>
      </c>
      <c r="H199">
        <v>181.63452148437887</v>
      </c>
      <c r="I199">
        <v>180.54504394531634</v>
      </c>
      <c r="J199">
        <v>182.72399902344139</v>
      </c>
      <c r="K199">
        <v>182.33337402344139</v>
      </c>
    </row>
    <row r="200" spans="1:11">
      <c r="A200">
        <v>1960</v>
      </c>
      <c r="B200">
        <v>5.95</v>
      </c>
      <c r="C200">
        <v>5.96</v>
      </c>
      <c r="D200">
        <v>181.24389648437887</v>
      </c>
      <c r="E200">
        <v>92.797851562501975</v>
      </c>
      <c r="F200">
        <v>183.42285156250392</v>
      </c>
      <c r="G200">
        <v>182.33337402344139</v>
      </c>
      <c r="H200">
        <v>183.42285156250392</v>
      </c>
      <c r="I200">
        <v>181.24389648437887</v>
      </c>
      <c r="J200">
        <v>181.24389648437887</v>
      </c>
      <c r="K200">
        <v>182.33337402344139</v>
      </c>
    </row>
    <row r="201" spans="1:11">
      <c r="A201">
        <v>1970</v>
      </c>
      <c r="B201">
        <v>5.96</v>
      </c>
      <c r="C201">
        <v>5.97</v>
      </c>
      <c r="D201">
        <v>181.24389648437887</v>
      </c>
      <c r="E201">
        <v>91.693115234376961</v>
      </c>
      <c r="F201">
        <v>181.24389648437887</v>
      </c>
      <c r="G201">
        <v>182.33337402344139</v>
      </c>
      <c r="H201">
        <v>181.24389648437887</v>
      </c>
      <c r="I201">
        <v>181.24389648437887</v>
      </c>
      <c r="J201">
        <v>181.63452148437887</v>
      </c>
      <c r="K201">
        <v>181.63452148437887</v>
      </c>
    </row>
    <row r="202" spans="1:11">
      <c r="A202">
        <v>1980</v>
      </c>
      <c r="B202">
        <v>5.97</v>
      </c>
      <c r="C202">
        <v>5.98</v>
      </c>
      <c r="D202">
        <v>180.54504394530031</v>
      </c>
      <c r="E202">
        <v>91.693115234368804</v>
      </c>
      <c r="F202">
        <v>182.33337402342519</v>
      </c>
      <c r="G202">
        <v>180.54504394530031</v>
      </c>
      <c r="H202">
        <v>181.24389648436278</v>
      </c>
      <c r="I202">
        <v>181.63452148436275</v>
      </c>
      <c r="J202">
        <v>182.33337402342519</v>
      </c>
      <c r="K202">
        <v>181.24389648436278</v>
      </c>
    </row>
    <row r="203" spans="1:11">
      <c r="A203">
        <v>1990</v>
      </c>
      <c r="B203">
        <v>5.98</v>
      </c>
      <c r="C203">
        <v>5.99</v>
      </c>
      <c r="D203">
        <v>182.33337402344139</v>
      </c>
      <c r="E203">
        <v>91.693115234376961</v>
      </c>
      <c r="F203">
        <v>181.24389648437887</v>
      </c>
      <c r="G203">
        <v>182.33337402344139</v>
      </c>
      <c r="H203">
        <v>181.63452148437887</v>
      </c>
      <c r="I203">
        <v>181.24389648437887</v>
      </c>
      <c r="J203">
        <v>181.24389648437887</v>
      </c>
      <c r="K203">
        <v>182.72399902344139</v>
      </c>
    </row>
    <row r="204" spans="1:11">
      <c r="A204">
        <v>2000</v>
      </c>
      <c r="B204">
        <v>5.99</v>
      </c>
      <c r="C204">
        <v>6</v>
      </c>
      <c r="D204">
        <v>181.24389648437887</v>
      </c>
      <c r="E204">
        <v>91.693115234376961</v>
      </c>
      <c r="F204">
        <v>183.42285156250392</v>
      </c>
      <c r="G204">
        <v>182.33337402344139</v>
      </c>
      <c r="H204">
        <v>183.42285156250392</v>
      </c>
      <c r="I204">
        <v>181.24389648437887</v>
      </c>
      <c r="J204">
        <v>181.63452148437887</v>
      </c>
      <c r="K204">
        <v>182.33337402344139</v>
      </c>
    </row>
    <row r="205" spans="1:11">
      <c r="A205">
        <v>2010</v>
      </c>
      <c r="B205">
        <v>6</v>
      </c>
      <c r="C205">
        <v>6.01</v>
      </c>
      <c r="D205">
        <v>180.54504394531634</v>
      </c>
      <c r="E205">
        <v>92.797851562501975</v>
      </c>
      <c r="F205">
        <v>181.24389648437887</v>
      </c>
      <c r="G205">
        <v>180.54504394531634</v>
      </c>
      <c r="H205">
        <v>181.24389648437887</v>
      </c>
      <c r="I205">
        <v>180.54504394531634</v>
      </c>
      <c r="J205">
        <v>181.24389648437887</v>
      </c>
      <c r="K205">
        <v>181.24389648437887</v>
      </c>
    </row>
    <row r="206" spans="1:11">
      <c r="A206">
        <v>2020</v>
      </c>
      <c r="B206">
        <v>6.01</v>
      </c>
      <c r="C206">
        <v>6.02</v>
      </c>
      <c r="D206">
        <v>181.24389648437887</v>
      </c>
      <c r="E206">
        <v>91.693115234376961</v>
      </c>
      <c r="F206">
        <v>180.85327148437887</v>
      </c>
      <c r="G206">
        <v>182.33337402344139</v>
      </c>
      <c r="H206">
        <v>181.63452148437887</v>
      </c>
      <c r="I206">
        <v>181.24389648437887</v>
      </c>
      <c r="J206">
        <v>182.33337402344139</v>
      </c>
      <c r="K206">
        <v>180.54504394531634</v>
      </c>
    </row>
    <row r="207" spans="1:11">
      <c r="A207">
        <v>2030</v>
      </c>
      <c r="B207">
        <v>6.02</v>
      </c>
      <c r="C207">
        <v>6.03</v>
      </c>
      <c r="D207">
        <v>182.33337402342519</v>
      </c>
      <c r="E207">
        <v>91.693115234368804</v>
      </c>
      <c r="F207">
        <v>181.63452148436275</v>
      </c>
      <c r="G207">
        <v>182.33337402342519</v>
      </c>
      <c r="H207">
        <v>180.85327148436278</v>
      </c>
      <c r="I207">
        <v>182.33337402342519</v>
      </c>
      <c r="J207">
        <v>182.72399902342516</v>
      </c>
      <c r="K207">
        <v>184.51232910155005</v>
      </c>
    </row>
    <row r="208" spans="1:11">
      <c r="A208">
        <v>2040</v>
      </c>
      <c r="B208">
        <v>6.03</v>
      </c>
      <c r="C208">
        <v>6.04</v>
      </c>
      <c r="D208">
        <v>181.24389648437887</v>
      </c>
      <c r="E208">
        <v>91.693115234376961</v>
      </c>
      <c r="F208">
        <v>181.24389648437887</v>
      </c>
      <c r="G208">
        <v>181.63452148437887</v>
      </c>
      <c r="H208">
        <v>183.81347656250392</v>
      </c>
      <c r="I208">
        <v>180.54504394531634</v>
      </c>
      <c r="J208">
        <v>181.24389648437887</v>
      </c>
      <c r="K208">
        <v>180.54504394531634</v>
      </c>
    </row>
    <row r="209" spans="1:11">
      <c r="A209">
        <v>2050</v>
      </c>
      <c r="B209">
        <v>6.04</v>
      </c>
      <c r="C209">
        <v>6.05</v>
      </c>
      <c r="D209">
        <v>181.24389648437887</v>
      </c>
      <c r="E209">
        <v>92.797851562501975</v>
      </c>
      <c r="F209">
        <v>182.33337402344139</v>
      </c>
      <c r="G209">
        <v>180.15441894531634</v>
      </c>
      <c r="H209">
        <v>181.24389648437887</v>
      </c>
      <c r="I209">
        <v>181.24389648437887</v>
      </c>
      <c r="J209">
        <v>180.54504394531634</v>
      </c>
      <c r="K209">
        <v>181.24389648437887</v>
      </c>
    </row>
    <row r="210" spans="1:11">
      <c r="A210">
        <v>2060</v>
      </c>
      <c r="B210">
        <v>6.05</v>
      </c>
      <c r="C210">
        <v>6.06</v>
      </c>
      <c r="D210">
        <v>181.63452148437887</v>
      </c>
      <c r="E210">
        <v>91.693115234376961</v>
      </c>
      <c r="F210">
        <v>182.33337402344139</v>
      </c>
      <c r="G210">
        <v>181.24389648437887</v>
      </c>
      <c r="H210">
        <v>180.54504394531634</v>
      </c>
      <c r="I210">
        <v>181.24389648437887</v>
      </c>
      <c r="J210">
        <v>182.33337402344139</v>
      </c>
      <c r="K210">
        <v>181.24389648437887</v>
      </c>
    </row>
    <row r="211" spans="1:11">
      <c r="A211">
        <v>2070</v>
      </c>
      <c r="B211">
        <v>6.06</v>
      </c>
      <c r="C211">
        <v>6.07</v>
      </c>
      <c r="D211">
        <v>180.15441894530034</v>
      </c>
      <c r="E211">
        <v>91.693115234368804</v>
      </c>
      <c r="F211">
        <v>182.33337402342519</v>
      </c>
      <c r="G211">
        <v>181.63452148436275</v>
      </c>
      <c r="H211">
        <v>182.33337402342519</v>
      </c>
      <c r="I211">
        <v>181.63452148436275</v>
      </c>
      <c r="J211">
        <v>181.63452148436275</v>
      </c>
      <c r="K211">
        <v>182.72399902342516</v>
      </c>
    </row>
    <row r="212" spans="1:11">
      <c r="A212">
        <v>2080</v>
      </c>
      <c r="B212">
        <v>6.07</v>
      </c>
      <c r="C212">
        <v>6.08</v>
      </c>
      <c r="D212">
        <v>181.63452148437887</v>
      </c>
      <c r="E212">
        <v>91.693115234376961</v>
      </c>
      <c r="F212">
        <v>180.54504394531634</v>
      </c>
      <c r="G212">
        <v>182.33337402344139</v>
      </c>
      <c r="H212">
        <v>183.42285156250392</v>
      </c>
      <c r="I212">
        <v>181.24389648437887</v>
      </c>
      <c r="J212">
        <v>181.24389648437887</v>
      </c>
      <c r="K212">
        <v>182.33337402344139</v>
      </c>
    </row>
    <row r="213" spans="1:11">
      <c r="A213">
        <v>2090</v>
      </c>
      <c r="B213">
        <v>6.08</v>
      </c>
      <c r="C213">
        <v>6.09</v>
      </c>
      <c r="D213">
        <v>181.24389648437887</v>
      </c>
      <c r="E213">
        <v>91.693115234376961</v>
      </c>
      <c r="F213">
        <v>182.33337402344139</v>
      </c>
      <c r="G213">
        <v>180.15441894531634</v>
      </c>
      <c r="H213">
        <v>181.24389648437887</v>
      </c>
      <c r="I213">
        <v>182.33337402344139</v>
      </c>
      <c r="J213">
        <v>182.33337402344139</v>
      </c>
      <c r="K213">
        <v>181.63452148437887</v>
      </c>
    </row>
    <row r="214" spans="1:11">
      <c r="A214">
        <v>2100</v>
      </c>
      <c r="B214">
        <v>6.09</v>
      </c>
      <c r="C214">
        <v>6.1</v>
      </c>
      <c r="D214">
        <v>181.24389648437887</v>
      </c>
      <c r="E214">
        <v>92.797851562501975</v>
      </c>
      <c r="F214">
        <v>181.24389648437887</v>
      </c>
      <c r="G214">
        <v>181.63452148437887</v>
      </c>
      <c r="H214">
        <v>180.54504394531634</v>
      </c>
      <c r="I214">
        <v>180.15441894531634</v>
      </c>
      <c r="J214">
        <v>181.24389648437887</v>
      </c>
      <c r="K214">
        <v>180.15441894531634</v>
      </c>
    </row>
    <row r="215" spans="1:11">
      <c r="A215">
        <v>2110</v>
      </c>
      <c r="B215">
        <v>6.1</v>
      </c>
      <c r="C215">
        <v>6.11</v>
      </c>
      <c r="D215">
        <v>181.63452148436275</v>
      </c>
      <c r="E215">
        <v>91.693115234368804</v>
      </c>
      <c r="F215">
        <v>182.33337402342519</v>
      </c>
      <c r="G215">
        <v>181.24389648436278</v>
      </c>
      <c r="H215">
        <v>181.24389648436278</v>
      </c>
      <c r="I215">
        <v>181.63452148436275</v>
      </c>
      <c r="J215">
        <v>181.63452148436275</v>
      </c>
      <c r="K215">
        <v>183.42285156248761</v>
      </c>
    </row>
    <row r="216" spans="1:11">
      <c r="A216">
        <v>2120</v>
      </c>
      <c r="B216">
        <v>6.11</v>
      </c>
      <c r="C216">
        <v>6.12</v>
      </c>
      <c r="D216">
        <v>181.24389648437887</v>
      </c>
      <c r="E216">
        <v>91.693115234376961</v>
      </c>
      <c r="F216">
        <v>180.54504394531634</v>
      </c>
      <c r="G216">
        <v>181.24389648437887</v>
      </c>
      <c r="H216">
        <v>184.51232910156642</v>
      </c>
      <c r="I216">
        <v>181.24389648437887</v>
      </c>
      <c r="J216">
        <v>182.33337402344139</v>
      </c>
      <c r="K216">
        <v>182.72399902344139</v>
      </c>
    </row>
    <row r="217" spans="1:11">
      <c r="A217">
        <v>2130</v>
      </c>
      <c r="B217">
        <v>6.12</v>
      </c>
      <c r="C217">
        <v>6.13</v>
      </c>
      <c r="D217">
        <v>181.24389648437887</v>
      </c>
      <c r="E217">
        <v>91.693115234376961</v>
      </c>
      <c r="F217">
        <v>181.24389648437887</v>
      </c>
      <c r="G217">
        <v>181.63452148437887</v>
      </c>
      <c r="H217">
        <v>180.54504394531634</v>
      </c>
      <c r="I217">
        <v>181.24389648437887</v>
      </c>
      <c r="J217">
        <v>180.54504394531634</v>
      </c>
      <c r="K217">
        <v>180.15441894531634</v>
      </c>
    </row>
    <row r="218" spans="1:11">
      <c r="A218">
        <v>2140</v>
      </c>
      <c r="B218">
        <v>6.13</v>
      </c>
      <c r="C218">
        <v>6.14</v>
      </c>
      <c r="D218">
        <v>181.63452148437887</v>
      </c>
      <c r="E218">
        <v>92.797851562501975</v>
      </c>
      <c r="F218">
        <v>181.24389648437887</v>
      </c>
      <c r="G218">
        <v>181.24389648437887</v>
      </c>
      <c r="H218">
        <v>181.24389648437887</v>
      </c>
      <c r="I218">
        <v>181.24389648437887</v>
      </c>
      <c r="J218">
        <v>181.24389648437887</v>
      </c>
      <c r="K218">
        <v>181.24389648437887</v>
      </c>
    </row>
    <row r="219" spans="1:11">
      <c r="A219">
        <v>2150</v>
      </c>
      <c r="B219">
        <v>6.14</v>
      </c>
      <c r="C219">
        <v>6.15</v>
      </c>
      <c r="D219">
        <v>181.24389648436278</v>
      </c>
      <c r="E219">
        <v>91.693115234368804</v>
      </c>
      <c r="F219">
        <v>181.24389648436278</v>
      </c>
      <c r="G219">
        <v>181.24389648436278</v>
      </c>
      <c r="H219">
        <v>181.24389648436278</v>
      </c>
      <c r="I219">
        <v>181.63452148436275</v>
      </c>
      <c r="J219">
        <v>182.33337402342519</v>
      </c>
      <c r="K219">
        <v>183.81347656248758</v>
      </c>
    </row>
    <row r="220" spans="1:11">
      <c r="A220">
        <v>2160</v>
      </c>
      <c r="B220">
        <v>6.15</v>
      </c>
      <c r="C220">
        <v>6.16</v>
      </c>
      <c r="D220">
        <v>180.15441894531634</v>
      </c>
      <c r="E220">
        <v>91.693115234376961</v>
      </c>
      <c r="F220">
        <v>181.63452148437887</v>
      </c>
      <c r="G220">
        <v>180.54504394531634</v>
      </c>
      <c r="H220">
        <v>184.51232910156642</v>
      </c>
      <c r="I220">
        <v>180.15441894531634</v>
      </c>
      <c r="J220">
        <v>181.63452148437887</v>
      </c>
      <c r="K220">
        <v>181.24389648437887</v>
      </c>
    </row>
    <row r="221" spans="1:11">
      <c r="A221">
        <v>2170</v>
      </c>
      <c r="B221">
        <v>6.16</v>
      </c>
      <c r="C221">
        <v>6.17</v>
      </c>
      <c r="D221">
        <v>182.72399902344139</v>
      </c>
      <c r="E221">
        <v>91.693115234376961</v>
      </c>
      <c r="F221">
        <v>181.24389648437887</v>
      </c>
      <c r="G221">
        <v>182.33337402344139</v>
      </c>
      <c r="H221">
        <v>180.54504394531634</v>
      </c>
      <c r="I221">
        <v>182.33337402344139</v>
      </c>
      <c r="J221">
        <v>181.24389648437887</v>
      </c>
      <c r="K221">
        <v>181.63452148437887</v>
      </c>
    </row>
    <row r="222" spans="1:11">
      <c r="A222">
        <v>2180</v>
      </c>
      <c r="B222">
        <v>6.17</v>
      </c>
      <c r="C222">
        <v>6.18</v>
      </c>
      <c r="D222">
        <v>181.24389648437887</v>
      </c>
      <c r="E222">
        <v>91.693115234376961</v>
      </c>
      <c r="F222">
        <v>182.33337402344139</v>
      </c>
      <c r="G222">
        <v>181.24389648437887</v>
      </c>
      <c r="H222">
        <v>181.24389648437887</v>
      </c>
      <c r="I222">
        <v>181.63452148437887</v>
      </c>
      <c r="J222">
        <v>182.33337402344139</v>
      </c>
      <c r="K222">
        <v>181.24389648437887</v>
      </c>
    </row>
    <row r="223" spans="1:11">
      <c r="A223">
        <v>2190</v>
      </c>
      <c r="B223">
        <v>6.18</v>
      </c>
      <c r="C223">
        <v>6.19</v>
      </c>
      <c r="D223">
        <v>180.54504394530031</v>
      </c>
      <c r="E223">
        <v>92.797851562493733</v>
      </c>
      <c r="F223">
        <v>181.24389648436278</v>
      </c>
      <c r="G223">
        <v>180.54504394530031</v>
      </c>
      <c r="H223">
        <v>181.24389648436278</v>
      </c>
      <c r="I223">
        <v>180.85327148436278</v>
      </c>
      <c r="J223">
        <v>180.54504394530031</v>
      </c>
      <c r="K223">
        <v>181.24389648436278</v>
      </c>
    </row>
    <row r="224" spans="1:11">
      <c r="A224">
        <v>2200</v>
      </c>
      <c r="B224">
        <v>6.19</v>
      </c>
      <c r="C224">
        <v>6.2</v>
      </c>
      <c r="D224">
        <v>181.24389648437887</v>
      </c>
      <c r="E224">
        <v>91.693115234376961</v>
      </c>
      <c r="F224">
        <v>181.63452148437887</v>
      </c>
      <c r="G224">
        <v>181.24389648437887</v>
      </c>
      <c r="H224">
        <v>183.42285156250392</v>
      </c>
      <c r="I224">
        <v>181.24389648437887</v>
      </c>
      <c r="J224">
        <v>182.33337402344139</v>
      </c>
      <c r="K224">
        <v>184.90295410156645</v>
      </c>
    </row>
    <row r="225" spans="1:11">
      <c r="A225">
        <v>2210</v>
      </c>
      <c r="B225">
        <v>6.2</v>
      </c>
      <c r="C225">
        <v>6.21</v>
      </c>
      <c r="D225">
        <v>181.24389648437887</v>
      </c>
      <c r="E225">
        <v>91.693115234376961</v>
      </c>
      <c r="F225">
        <v>181.24389648437887</v>
      </c>
      <c r="G225">
        <v>182.33337402344139</v>
      </c>
      <c r="H225">
        <v>181.63452148437887</v>
      </c>
      <c r="I225">
        <v>181.24389648437887</v>
      </c>
      <c r="J225">
        <v>181.24389648437887</v>
      </c>
      <c r="K225">
        <v>181.24389648437887</v>
      </c>
    </row>
    <row r="226" spans="1:11">
      <c r="A226">
        <v>2220</v>
      </c>
      <c r="B226">
        <v>6.21</v>
      </c>
      <c r="C226">
        <v>6.22</v>
      </c>
      <c r="D226">
        <v>181.63452148437887</v>
      </c>
      <c r="E226">
        <v>91.693115234376961</v>
      </c>
      <c r="F226">
        <v>181.24389648437887</v>
      </c>
      <c r="G226">
        <v>180.54504394531634</v>
      </c>
      <c r="H226">
        <v>181.24389648437887</v>
      </c>
      <c r="I226">
        <v>181.24389648437887</v>
      </c>
      <c r="J226">
        <v>182.72399902344139</v>
      </c>
      <c r="K226">
        <v>180.54504394531634</v>
      </c>
    </row>
    <row r="227" spans="1:11">
      <c r="A227">
        <v>2230</v>
      </c>
      <c r="B227">
        <v>6.22</v>
      </c>
      <c r="C227">
        <v>6.23</v>
      </c>
      <c r="D227">
        <v>181.24389648436278</v>
      </c>
      <c r="E227">
        <v>92.797851562493733</v>
      </c>
      <c r="F227">
        <v>181.24389648436278</v>
      </c>
      <c r="G227">
        <v>181.24389648436278</v>
      </c>
      <c r="H227">
        <v>181.24389648436278</v>
      </c>
      <c r="I227">
        <v>181.24389648436278</v>
      </c>
      <c r="J227">
        <v>180.15441894530034</v>
      </c>
      <c r="K227">
        <v>181.24389648436278</v>
      </c>
    </row>
    <row r="228" spans="1:11">
      <c r="A228">
        <v>2240</v>
      </c>
      <c r="B228">
        <v>6.23</v>
      </c>
      <c r="C228">
        <v>6.24</v>
      </c>
      <c r="D228">
        <v>181.63452148437887</v>
      </c>
      <c r="E228">
        <v>91.693115234376961</v>
      </c>
      <c r="F228">
        <v>181.24389648437887</v>
      </c>
      <c r="G228">
        <v>181.24389648437887</v>
      </c>
      <c r="H228">
        <v>181.24389648437887</v>
      </c>
      <c r="I228">
        <v>181.24389648437887</v>
      </c>
      <c r="J228">
        <v>181.24389648437887</v>
      </c>
      <c r="K228">
        <v>183.42285156250392</v>
      </c>
    </row>
    <row r="229" spans="1:11">
      <c r="A229">
        <v>2250</v>
      </c>
      <c r="B229">
        <v>6.24</v>
      </c>
      <c r="C229">
        <v>6.25</v>
      </c>
      <c r="D229">
        <v>180.15441894531634</v>
      </c>
      <c r="E229">
        <v>91.693115234376961</v>
      </c>
      <c r="F229">
        <v>181.24389648437887</v>
      </c>
      <c r="G229">
        <v>180.54504394531634</v>
      </c>
      <c r="H229">
        <v>183.81347656250392</v>
      </c>
      <c r="I229">
        <v>180.54504394531634</v>
      </c>
      <c r="J229">
        <v>182.72399902344139</v>
      </c>
      <c r="K229">
        <v>181.63452148437887</v>
      </c>
    </row>
    <row r="230" spans="1:11">
      <c r="A230">
        <v>2260</v>
      </c>
      <c r="B230">
        <v>6.25</v>
      </c>
      <c r="C230">
        <v>6.26</v>
      </c>
      <c r="D230">
        <v>182.33337402344139</v>
      </c>
      <c r="E230">
        <v>91.693115234376961</v>
      </c>
      <c r="F230">
        <v>181.24389648437887</v>
      </c>
      <c r="G230">
        <v>182.33337402344139</v>
      </c>
      <c r="H230">
        <v>180.85327148437887</v>
      </c>
      <c r="I230">
        <v>182.33337402344139</v>
      </c>
      <c r="J230">
        <v>181.24389648437887</v>
      </c>
      <c r="K230">
        <v>181.24389648437887</v>
      </c>
    </row>
    <row r="231" spans="1:11">
      <c r="A231">
        <v>2270</v>
      </c>
      <c r="B231">
        <v>6.26</v>
      </c>
      <c r="C231">
        <v>6.27</v>
      </c>
      <c r="D231">
        <v>181.24389648437887</v>
      </c>
      <c r="E231">
        <v>91.693115234376961</v>
      </c>
      <c r="F231">
        <v>181.24389648437887</v>
      </c>
      <c r="G231">
        <v>181.24389648437887</v>
      </c>
      <c r="H231">
        <v>181.63452148437887</v>
      </c>
      <c r="I231">
        <v>181.24389648437887</v>
      </c>
      <c r="J231">
        <v>181.24389648437887</v>
      </c>
      <c r="K231">
        <v>180.54504394531634</v>
      </c>
    </row>
    <row r="232" spans="1:11">
      <c r="A232">
        <v>2280</v>
      </c>
      <c r="B232">
        <v>6.27</v>
      </c>
      <c r="C232">
        <v>6.28</v>
      </c>
      <c r="D232">
        <v>181.63452148436275</v>
      </c>
      <c r="E232">
        <v>92.797851562493733</v>
      </c>
      <c r="F232">
        <v>181.63452148436275</v>
      </c>
      <c r="G232">
        <v>180.54504394530031</v>
      </c>
      <c r="H232">
        <v>181.24389648436278</v>
      </c>
      <c r="I232">
        <v>181.24389648436278</v>
      </c>
      <c r="J232">
        <v>181.63452148436275</v>
      </c>
      <c r="K232">
        <v>184.51232910155005</v>
      </c>
    </row>
    <row r="233" spans="1:11">
      <c r="A233">
        <v>2290</v>
      </c>
      <c r="B233">
        <v>6.28</v>
      </c>
      <c r="C233">
        <v>6.29</v>
      </c>
      <c r="D233">
        <v>181.24389648437887</v>
      </c>
      <c r="E233">
        <v>91.693115234376961</v>
      </c>
      <c r="F233">
        <v>181.24389648437887</v>
      </c>
      <c r="G233">
        <v>181.24389648437887</v>
      </c>
      <c r="H233">
        <v>183.42285156250392</v>
      </c>
      <c r="I233">
        <v>181.63452148437887</v>
      </c>
      <c r="J233">
        <v>180.15441894531634</v>
      </c>
      <c r="K233">
        <v>181.24389648437887</v>
      </c>
    </row>
    <row r="234" spans="1:11">
      <c r="A234">
        <v>2300</v>
      </c>
      <c r="B234">
        <v>6.29</v>
      </c>
      <c r="C234">
        <v>6.3</v>
      </c>
      <c r="D234">
        <v>180.54504394531634</v>
      </c>
      <c r="E234">
        <v>91.693115234376961</v>
      </c>
      <c r="F234">
        <v>181.24389648437887</v>
      </c>
      <c r="G234">
        <v>182.33337402344139</v>
      </c>
      <c r="H234">
        <v>181.24389648437887</v>
      </c>
      <c r="I234">
        <v>181.24389648437887</v>
      </c>
      <c r="J234">
        <v>182.33337402344139</v>
      </c>
      <c r="K234">
        <v>180.54504394531634</v>
      </c>
    </row>
    <row r="235" spans="1:11">
      <c r="A235">
        <v>2310</v>
      </c>
      <c r="B235">
        <v>6.3</v>
      </c>
      <c r="C235">
        <v>6.31</v>
      </c>
      <c r="D235">
        <v>181.24389648437887</v>
      </c>
      <c r="E235">
        <v>91.693115234376961</v>
      </c>
      <c r="F235">
        <v>181.24389648437887</v>
      </c>
      <c r="G235">
        <v>181.63452148437887</v>
      </c>
      <c r="H235">
        <v>181.63452148437887</v>
      </c>
      <c r="I235">
        <v>181.24389648437887</v>
      </c>
      <c r="J235">
        <v>180.54504394531634</v>
      </c>
      <c r="K235">
        <v>181.24389648437887</v>
      </c>
    </row>
    <row r="236" spans="1:11">
      <c r="A236">
        <v>2320</v>
      </c>
      <c r="B236">
        <v>6.31</v>
      </c>
      <c r="C236">
        <v>6.32</v>
      </c>
      <c r="D236">
        <v>181.24389648436278</v>
      </c>
      <c r="E236">
        <v>92.797851562493733</v>
      </c>
      <c r="F236">
        <v>181.24389648436278</v>
      </c>
      <c r="G236">
        <v>180.15441894530034</v>
      </c>
      <c r="H236">
        <v>180.15441894530034</v>
      </c>
      <c r="I236">
        <v>181.24389648436278</v>
      </c>
      <c r="J236">
        <v>182.33337402342519</v>
      </c>
      <c r="K236">
        <v>184.51232910155005</v>
      </c>
    </row>
    <row r="237" spans="1:11">
      <c r="A237">
        <v>2330</v>
      </c>
      <c r="B237">
        <v>6.32</v>
      </c>
      <c r="C237">
        <v>6.33</v>
      </c>
      <c r="D237">
        <v>181.24389648437887</v>
      </c>
      <c r="E237">
        <v>91.693115234376961</v>
      </c>
      <c r="F237">
        <v>181.24389648437887</v>
      </c>
      <c r="G237">
        <v>181.24389648437887</v>
      </c>
      <c r="H237">
        <v>183.42285156250392</v>
      </c>
      <c r="I237">
        <v>181.24389648437887</v>
      </c>
      <c r="J237">
        <v>180.15441894531634</v>
      </c>
      <c r="K237">
        <v>181.63452148437887</v>
      </c>
    </row>
    <row r="238" spans="1:11">
      <c r="A238">
        <v>2340</v>
      </c>
      <c r="B238">
        <v>6.33</v>
      </c>
      <c r="C238">
        <v>6.34</v>
      </c>
      <c r="D238">
        <v>181.63452148437887</v>
      </c>
      <c r="E238">
        <v>91.693115234376961</v>
      </c>
      <c r="F238">
        <v>181.24389648437887</v>
      </c>
      <c r="G238">
        <v>181.63452148437887</v>
      </c>
      <c r="H238">
        <v>182.33337402344139</v>
      </c>
      <c r="I238">
        <v>181.24389648437887</v>
      </c>
      <c r="J238">
        <v>181.63452148437887</v>
      </c>
      <c r="K238">
        <v>180.15441894531634</v>
      </c>
    </row>
    <row r="239" spans="1:11">
      <c r="A239">
        <v>2350</v>
      </c>
      <c r="B239">
        <v>6.34</v>
      </c>
      <c r="C239">
        <v>6.35</v>
      </c>
      <c r="D239">
        <v>181.24389648437887</v>
      </c>
      <c r="E239">
        <v>91.693115234376961</v>
      </c>
      <c r="F239">
        <v>181.24389648437887</v>
      </c>
      <c r="G239">
        <v>181.24389648437887</v>
      </c>
      <c r="H239">
        <v>181.63452148437887</v>
      </c>
      <c r="I239">
        <v>181.24389648437887</v>
      </c>
      <c r="J239">
        <v>182.33337402344139</v>
      </c>
      <c r="K239">
        <v>181.63452148437887</v>
      </c>
    </row>
    <row r="240" spans="1:11">
      <c r="A240">
        <v>2360</v>
      </c>
      <c r="B240">
        <v>6.35</v>
      </c>
      <c r="C240">
        <v>6.36</v>
      </c>
      <c r="D240">
        <v>181.24389648436278</v>
      </c>
      <c r="E240">
        <v>91.693115234368804</v>
      </c>
      <c r="F240">
        <v>181.24389648436278</v>
      </c>
      <c r="G240">
        <v>181.24389648436278</v>
      </c>
      <c r="H240">
        <v>181.24389648436278</v>
      </c>
      <c r="I240">
        <v>181.24389648436278</v>
      </c>
      <c r="J240">
        <v>181.24389648436278</v>
      </c>
      <c r="K240">
        <v>182.33337402342519</v>
      </c>
    </row>
    <row r="241" spans="1:11">
      <c r="A241">
        <v>2370</v>
      </c>
      <c r="B241">
        <v>6.36</v>
      </c>
      <c r="C241">
        <v>6.37</v>
      </c>
      <c r="D241">
        <v>180.54504394531634</v>
      </c>
      <c r="E241">
        <v>92.797851562501975</v>
      </c>
      <c r="F241">
        <v>181.24389648437887</v>
      </c>
      <c r="G241">
        <v>181.63452148437887</v>
      </c>
      <c r="H241">
        <v>183.42285156250392</v>
      </c>
      <c r="I241">
        <v>181.24389648437887</v>
      </c>
      <c r="J241">
        <v>179.06494140625381</v>
      </c>
      <c r="K241">
        <v>182.33337402344139</v>
      </c>
    </row>
    <row r="242" spans="1:11">
      <c r="A242">
        <v>2380</v>
      </c>
      <c r="B242">
        <v>6.37</v>
      </c>
      <c r="C242">
        <v>6.38</v>
      </c>
      <c r="D242">
        <v>182.33337402344139</v>
      </c>
      <c r="E242">
        <v>91.693115234376961</v>
      </c>
      <c r="F242">
        <v>181.24389648437887</v>
      </c>
      <c r="G242">
        <v>181.24389648437887</v>
      </c>
      <c r="H242">
        <v>180.15441894531634</v>
      </c>
      <c r="I242">
        <v>181.24389648437887</v>
      </c>
      <c r="J242">
        <v>180.15441894531634</v>
      </c>
      <c r="K242">
        <v>181.63452148437887</v>
      </c>
    </row>
    <row r="243" spans="1:11">
      <c r="A243">
        <v>2390</v>
      </c>
      <c r="B243">
        <v>6.38</v>
      </c>
      <c r="C243">
        <v>6.39</v>
      </c>
      <c r="D243">
        <v>181.24389648437887</v>
      </c>
      <c r="E243">
        <v>91.693115234376961</v>
      </c>
      <c r="F243">
        <v>181.94274902344137</v>
      </c>
      <c r="G243">
        <v>181.24389648437887</v>
      </c>
      <c r="H243">
        <v>182.33337402344139</v>
      </c>
      <c r="I243">
        <v>181.24389648437887</v>
      </c>
      <c r="J243">
        <v>180.54504394531634</v>
      </c>
      <c r="K243">
        <v>181.24389648437887</v>
      </c>
    </row>
    <row r="244" spans="1:11">
      <c r="A244">
        <v>2400</v>
      </c>
      <c r="B244">
        <v>6.39</v>
      </c>
      <c r="C244">
        <v>6.4</v>
      </c>
      <c r="D244">
        <v>181.63452148436275</v>
      </c>
      <c r="E244">
        <v>91.693115234368804</v>
      </c>
      <c r="F244">
        <v>181.24389648436278</v>
      </c>
      <c r="G244">
        <v>181.63452148436275</v>
      </c>
      <c r="H244">
        <v>181.63452148436275</v>
      </c>
      <c r="I244">
        <v>182.33337402342519</v>
      </c>
      <c r="J244">
        <v>179.06494140623792</v>
      </c>
      <c r="K244">
        <v>181.63452148436275</v>
      </c>
    </row>
    <row r="245" spans="1:11">
      <c r="A245">
        <v>2410</v>
      </c>
      <c r="B245">
        <v>6.4</v>
      </c>
      <c r="C245">
        <v>6.41</v>
      </c>
      <c r="D245">
        <v>180.15441894531634</v>
      </c>
      <c r="E245">
        <v>92.797851562501975</v>
      </c>
      <c r="F245">
        <v>181.24389648437887</v>
      </c>
      <c r="G245">
        <v>181.24389648437887</v>
      </c>
      <c r="H245">
        <v>182.33337402344139</v>
      </c>
      <c r="I245">
        <v>180.54504394531634</v>
      </c>
      <c r="J245">
        <v>179.45556640625384</v>
      </c>
      <c r="K245">
        <v>182.33337402344139</v>
      </c>
    </row>
    <row r="246" spans="1:11">
      <c r="A246">
        <v>2420</v>
      </c>
      <c r="B246">
        <v>6.41</v>
      </c>
      <c r="C246">
        <v>6.42</v>
      </c>
      <c r="D246">
        <v>181.24389648437887</v>
      </c>
      <c r="E246">
        <v>91.693115234376961</v>
      </c>
      <c r="F246">
        <v>181.24389648437887</v>
      </c>
      <c r="G246">
        <v>181.24389648437887</v>
      </c>
      <c r="H246">
        <v>182.33337402344139</v>
      </c>
      <c r="I246">
        <v>181.24389648437887</v>
      </c>
      <c r="J246">
        <v>180.15441894531634</v>
      </c>
      <c r="K246">
        <v>181.24389648437887</v>
      </c>
    </row>
    <row r="247" spans="1:11">
      <c r="A247">
        <v>2430</v>
      </c>
      <c r="B247">
        <v>6.42</v>
      </c>
      <c r="C247">
        <v>6.43</v>
      </c>
      <c r="D247">
        <v>182.72399902344139</v>
      </c>
      <c r="E247">
        <v>91.693115234376961</v>
      </c>
      <c r="F247">
        <v>181.24389648437887</v>
      </c>
      <c r="G247">
        <v>180.54504394531634</v>
      </c>
      <c r="H247">
        <v>180.15441894531634</v>
      </c>
      <c r="I247">
        <v>180.54504394531634</v>
      </c>
      <c r="J247">
        <v>180.54504394531634</v>
      </c>
      <c r="K247">
        <v>180.54504394531634</v>
      </c>
    </row>
    <row r="248" spans="1:11">
      <c r="A248">
        <v>2440</v>
      </c>
      <c r="B248">
        <v>6.43</v>
      </c>
      <c r="C248">
        <v>6.44</v>
      </c>
      <c r="D248">
        <v>181.24389648436278</v>
      </c>
      <c r="E248">
        <v>91.693115234368804</v>
      </c>
      <c r="F248">
        <v>182.33337402342519</v>
      </c>
      <c r="G248">
        <v>182.33337402342519</v>
      </c>
      <c r="H248">
        <v>181.24389648436278</v>
      </c>
      <c r="I248">
        <v>181.24389648436278</v>
      </c>
      <c r="J248">
        <v>179.06494140623792</v>
      </c>
      <c r="K248">
        <v>183.42285156248761</v>
      </c>
    </row>
    <row r="249" spans="1:11">
      <c r="A249">
        <v>2450</v>
      </c>
      <c r="B249">
        <v>6.44</v>
      </c>
      <c r="C249">
        <v>6.45</v>
      </c>
      <c r="D249">
        <v>181.24389648437887</v>
      </c>
      <c r="E249">
        <v>91.693115234376961</v>
      </c>
      <c r="F249">
        <v>180.15441894531634</v>
      </c>
      <c r="G249">
        <v>181.24389648437887</v>
      </c>
      <c r="H249">
        <v>183.81347656250392</v>
      </c>
      <c r="I249">
        <v>182.33337402344139</v>
      </c>
      <c r="J249">
        <v>179.45556640625384</v>
      </c>
      <c r="K249">
        <v>181.63452148437887</v>
      </c>
    </row>
    <row r="250" spans="1:11">
      <c r="A250">
        <v>2460</v>
      </c>
      <c r="B250">
        <v>6.45</v>
      </c>
      <c r="C250">
        <v>6.46</v>
      </c>
      <c r="D250">
        <v>181.63452148437887</v>
      </c>
      <c r="E250">
        <v>92.797851562501975</v>
      </c>
      <c r="F250">
        <v>182.33337402344139</v>
      </c>
      <c r="G250">
        <v>180.54504394531634</v>
      </c>
      <c r="H250">
        <v>181.24389648437887</v>
      </c>
      <c r="I250">
        <v>181.63452148437887</v>
      </c>
      <c r="J250">
        <v>180.85327148437887</v>
      </c>
      <c r="K250">
        <v>181.24389648437887</v>
      </c>
    </row>
    <row r="251" spans="1:11">
      <c r="A251">
        <v>2470</v>
      </c>
      <c r="B251">
        <v>6.46</v>
      </c>
      <c r="C251">
        <v>6.47</v>
      </c>
      <c r="D251">
        <v>182.33337402344139</v>
      </c>
      <c r="E251">
        <v>91.693115234376961</v>
      </c>
      <c r="F251">
        <v>181.24389648437887</v>
      </c>
      <c r="G251">
        <v>181.24389648437887</v>
      </c>
      <c r="H251">
        <v>181.63452148437887</v>
      </c>
      <c r="I251">
        <v>180.85327148437887</v>
      </c>
      <c r="J251">
        <v>180.54504394531634</v>
      </c>
      <c r="K251">
        <v>181.24389648437887</v>
      </c>
    </row>
    <row r="252" spans="1:11">
      <c r="A252">
        <v>2480</v>
      </c>
      <c r="B252">
        <v>6.47</v>
      </c>
      <c r="C252">
        <v>6.48</v>
      </c>
      <c r="D252">
        <v>180.54504394530031</v>
      </c>
      <c r="E252">
        <v>91.693115234368804</v>
      </c>
      <c r="F252">
        <v>181.24389648436278</v>
      </c>
      <c r="G252">
        <v>181.63452148436275</v>
      </c>
      <c r="H252">
        <v>181.24389648436278</v>
      </c>
      <c r="I252">
        <v>181.63452148436275</v>
      </c>
      <c r="J252">
        <v>180.15441894530034</v>
      </c>
      <c r="K252">
        <v>183.81347656248758</v>
      </c>
    </row>
    <row r="253" spans="1:11">
      <c r="A253">
        <v>2490</v>
      </c>
      <c r="B253">
        <v>6.48</v>
      </c>
      <c r="C253">
        <v>6.49</v>
      </c>
      <c r="D253">
        <v>181.24389648437887</v>
      </c>
      <c r="E253">
        <v>91.693115234376961</v>
      </c>
      <c r="F253">
        <v>181.24389648437887</v>
      </c>
      <c r="G253">
        <v>181.24389648437887</v>
      </c>
      <c r="H253">
        <v>183.42285156250392</v>
      </c>
      <c r="I253">
        <v>180.54504394531634</v>
      </c>
      <c r="J253">
        <v>179.45556640625384</v>
      </c>
      <c r="K253">
        <v>181.24389648437887</v>
      </c>
    </row>
    <row r="254" spans="1:11">
      <c r="A254">
        <v>2500</v>
      </c>
      <c r="B254">
        <v>6.49</v>
      </c>
      <c r="C254">
        <v>6.5</v>
      </c>
      <c r="D254">
        <v>181.24389648437887</v>
      </c>
      <c r="E254">
        <v>92.797851562501975</v>
      </c>
      <c r="F254">
        <v>181.24389648437887</v>
      </c>
      <c r="G254">
        <v>181.24389648437887</v>
      </c>
      <c r="H254">
        <v>181.24389648437887</v>
      </c>
      <c r="I254">
        <v>181.24389648437887</v>
      </c>
      <c r="J254">
        <v>179.06494140625381</v>
      </c>
      <c r="K254">
        <v>181.24389648437887</v>
      </c>
    </row>
    <row r="255" spans="1:11">
      <c r="A255">
        <v>2510</v>
      </c>
      <c r="B255">
        <v>6.5</v>
      </c>
      <c r="C255">
        <v>6.51</v>
      </c>
      <c r="D255">
        <v>180.54504394531634</v>
      </c>
      <c r="E255">
        <v>91.693115234376961</v>
      </c>
      <c r="F255">
        <v>181.24389648437887</v>
      </c>
      <c r="G255">
        <v>180.54504394531634</v>
      </c>
      <c r="H255">
        <v>181.24389648437887</v>
      </c>
      <c r="I255">
        <v>181.24389648437887</v>
      </c>
      <c r="J255">
        <v>180.15441894531634</v>
      </c>
      <c r="K255">
        <v>180.54504394531634</v>
      </c>
    </row>
    <row r="256" spans="1:11">
      <c r="A256">
        <v>2520</v>
      </c>
      <c r="B256">
        <v>6.51</v>
      </c>
      <c r="C256">
        <v>6.52</v>
      </c>
      <c r="D256">
        <v>182.33337402344139</v>
      </c>
      <c r="E256">
        <v>91.693115234376961</v>
      </c>
      <c r="F256">
        <v>181.24389648437887</v>
      </c>
      <c r="G256">
        <v>181.24389648437887</v>
      </c>
      <c r="H256">
        <v>181.24389648437887</v>
      </c>
      <c r="I256">
        <v>181.24389648437887</v>
      </c>
      <c r="J256">
        <v>180.54504394531634</v>
      </c>
      <c r="K256">
        <v>181.24389648437887</v>
      </c>
    </row>
    <row r="257" spans="1:11">
      <c r="A257">
        <v>2530</v>
      </c>
      <c r="B257">
        <v>6.52</v>
      </c>
      <c r="C257">
        <v>6.53</v>
      </c>
      <c r="D257">
        <v>181.24389648436278</v>
      </c>
      <c r="E257">
        <v>91.693115234368804</v>
      </c>
      <c r="F257">
        <v>180.54504394530031</v>
      </c>
      <c r="G257">
        <v>182.33337402342519</v>
      </c>
      <c r="H257">
        <v>183.81347656248758</v>
      </c>
      <c r="I257">
        <v>182.33337402342519</v>
      </c>
      <c r="J257">
        <v>179.06494140623792</v>
      </c>
      <c r="K257">
        <v>184.51232910155005</v>
      </c>
    </row>
    <row r="258" spans="1:11">
      <c r="A258">
        <v>2540</v>
      </c>
      <c r="B258">
        <v>6.53</v>
      </c>
      <c r="C258">
        <v>6.54</v>
      </c>
      <c r="D258">
        <v>180.54504394531634</v>
      </c>
      <c r="E258">
        <v>91.693115234376961</v>
      </c>
      <c r="F258">
        <v>182.33337402344139</v>
      </c>
      <c r="G258">
        <v>181.63452148437887</v>
      </c>
      <c r="H258">
        <v>181.24389648437887</v>
      </c>
      <c r="I258">
        <v>181.24389648437887</v>
      </c>
      <c r="J258">
        <v>179.45556640625384</v>
      </c>
      <c r="K258">
        <v>181.63452148437887</v>
      </c>
    </row>
    <row r="259" spans="1:11">
      <c r="A259">
        <v>2550</v>
      </c>
      <c r="B259">
        <v>6.54</v>
      </c>
      <c r="C259">
        <v>6.55</v>
      </c>
      <c r="D259">
        <v>181.24389648437887</v>
      </c>
      <c r="E259">
        <v>92.083740234376961</v>
      </c>
      <c r="F259">
        <v>176.88598632812878</v>
      </c>
      <c r="G259">
        <v>180.15441894531634</v>
      </c>
      <c r="H259">
        <v>181.24389648437887</v>
      </c>
      <c r="I259">
        <v>180.54504394531634</v>
      </c>
      <c r="J259">
        <v>176.88598632812878</v>
      </c>
      <c r="K259">
        <v>181.24389648437887</v>
      </c>
    </row>
    <row r="260" spans="1:11">
      <c r="A260">
        <v>2560</v>
      </c>
      <c r="B260">
        <v>6.55</v>
      </c>
      <c r="C260">
        <v>6.56</v>
      </c>
      <c r="D260">
        <v>182.72399902344139</v>
      </c>
      <c r="E260">
        <v>92.797851562501975</v>
      </c>
      <c r="F260">
        <v>179.45556640625384</v>
      </c>
      <c r="G260">
        <v>181.24389648437887</v>
      </c>
      <c r="H260">
        <v>181.24389648437887</v>
      </c>
      <c r="I260">
        <v>181.24389648437887</v>
      </c>
      <c r="J260">
        <v>181.63452148437887</v>
      </c>
      <c r="K260">
        <v>181.63452148437887</v>
      </c>
    </row>
    <row r="261" spans="1:11">
      <c r="A261">
        <v>2570</v>
      </c>
      <c r="B261">
        <v>6.56</v>
      </c>
      <c r="C261">
        <v>6.57</v>
      </c>
      <c r="D261">
        <v>180.15441894530034</v>
      </c>
      <c r="E261">
        <v>91.693115234368804</v>
      </c>
      <c r="F261">
        <v>180.15441894530034</v>
      </c>
      <c r="G261">
        <v>182.72399902342516</v>
      </c>
      <c r="H261">
        <v>181.24389648436278</v>
      </c>
      <c r="I261">
        <v>182.33337402342519</v>
      </c>
      <c r="J261">
        <v>179.45556640623789</v>
      </c>
      <c r="K261">
        <v>180.15441894530034</v>
      </c>
    </row>
    <row r="262" spans="1:11">
      <c r="A262">
        <v>2580</v>
      </c>
      <c r="B262">
        <v>6.57</v>
      </c>
      <c r="C262">
        <v>6.58</v>
      </c>
      <c r="D262">
        <v>181.63452148437887</v>
      </c>
      <c r="E262">
        <v>91.693115234376961</v>
      </c>
      <c r="F262">
        <v>182.33337402344139</v>
      </c>
      <c r="G262">
        <v>180.15441894531634</v>
      </c>
      <c r="H262">
        <v>183.81347656250392</v>
      </c>
      <c r="I262">
        <v>180.54504394531634</v>
      </c>
      <c r="J262">
        <v>181.24389648437887</v>
      </c>
      <c r="K262">
        <v>183.42285156250392</v>
      </c>
    </row>
    <row r="263" spans="1:11">
      <c r="A263">
        <v>2590</v>
      </c>
      <c r="B263">
        <v>6.58</v>
      </c>
      <c r="C263">
        <v>6.59</v>
      </c>
      <c r="D263">
        <v>181.24389648437887</v>
      </c>
      <c r="E263">
        <v>91.693115234376961</v>
      </c>
      <c r="F263">
        <v>180.15441894531634</v>
      </c>
      <c r="G263">
        <v>181.63452148437887</v>
      </c>
      <c r="H263">
        <v>181.24389648437887</v>
      </c>
      <c r="I263">
        <v>181.24389648437887</v>
      </c>
      <c r="J263">
        <v>179.45556640625384</v>
      </c>
      <c r="K263">
        <v>180.15441894531634</v>
      </c>
    </row>
    <row r="264" spans="1:11">
      <c r="A264">
        <v>2600</v>
      </c>
      <c r="B264">
        <v>6.59</v>
      </c>
      <c r="C264">
        <v>6.6</v>
      </c>
      <c r="D264">
        <v>180.15441894531634</v>
      </c>
      <c r="E264">
        <v>91.693115234376961</v>
      </c>
      <c r="F264">
        <v>182.33337402344139</v>
      </c>
      <c r="G264">
        <v>181.24389648437887</v>
      </c>
      <c r="H264">
        <v>181.24389648437887</v>
      </c>
      <c r="I264">
        <v>181.24389648437887</v>
      </c>
      <c r="J264">
        <v>181.24389648437887</v>
      </c>
      <c r="K264">
        <v>181.63452148437887</v>
      </c>
    </row>
    <row r="265" spans="1:11">
      <c r="A265">
        <v>2610</v>
      </c>
      <c r="B265">
        <v>6.6</v>
      </c>
      <c r="C265">
        <v>6.61</v>
      </c>
      <c r="D265">
        <v>182.33337402342519</v>
      </c>
      <c r="E265">
        <v>92.797851562493733</v>
      </c>
      <c r="F265">
        <v>181.24389648436278</v>
      </c>
      <c r="G265">
        <v>181.24389648436278</v>
      </c>
      <c r="H265">
        <v>180.54504394530031</v>
      </c>
      <c r="I265">
        <v>181.24389648436278</v>
      </c>
      <c r="J265">
        <v>180.15441894530034</v>
      </c>
      <c r="K265">
        <v>182.33337402342519</v>
      </c>
    </row>
    <row r="266" spans="1:11">
      <c r="A266">
        <v>2620</v>
      </c>
      <c r="B266">
        <v>6.61</v>
      </c>
      <c r="C266">
        <v>6.62</v>
      </c>
      <c r="D266">
        <v>181.63452148437887</v>
      </c>
      <c r="E266">
        <v>91.693115234376961</v>
      </c>
      <c r="F266">
        <v>180.54504394531634</v>
      </c>
      <c r="G266">
        <v>181.63452148437887</v>
      </c>
      <c r="H266">
        <v>184.12170410156642</v>
      </c>
      <c r="I266">
        <v>181.24389648437887</v>
      </c>
      <c r="J266">
        <v>180.15441894531634</v>
      </c>
      <c r="K266">
        <v>182.72399902344139</v>
      </c>
    </row>
    <row r="267" spans="1:11">
      <c r="A267">
        <v>2630</v>
      </c>
      <c r="B267">
        <v>6.62</v>
      </c>
      <c r="C267">
        <v>6.63</v>
      </c>
      <c r="D267">
        <v>181.24389648437887</v>
      </c>
      <c r="E267">
        <v>91.693115234376961</v>
      </c>
      <c r="F267">
        <v>182.33337402344139</v>
      </c>
      <c r="G267">
        <v>181.24389648437887</v>
      </c>
      <c r="H267">
        <v>180.54504394531634</v>
      </c>
      <c r="I267">
        <v>181.24389648437887</v>
      </c>
      <c r="J267">
        <v>181.63452148437887</v>
      </c>
      <c r="K267">
        <v>181.24389648437887</v>
      </c>
    </row>
    <row r="268" spans="1:11">
      <c r="A268">
        <v>2640</v>
      </c>
      <c r="B268">
        <v>6.63</v>
      </c>
      <c r="C268">
        <v>6.64</v>
      </c>
      <c r="D268">
        <v>180.15441894531634</v>
      </c>
      <c r="E268">
        <v>91.693115234376961</v>
      </c>
      <c r="F268">
        <v>180.15441894531634</v>
      </c>
      <c r="G268">
        <v>181.24389648437887</v>
      </c>
      <c r="H268">
        <v>182.33337402344139</v>
      </c>
      <c r="I268">
        <v>181.24389648437887</v>
      </c>
      <c r="J268">
        <v>181.24389648437887</v>
      </c>
      <c r="K268">
        <v>180.15441894531634</v>
      </c>
    </row>
    <row r="269" spans="1:11">
      <c r="A269">
        <v>2650</v>
      </c>
      <c r="B269">
        <v>6.64</v>
      </c>
      <c r="C269">
        <v>6.65</v>
      </c>
      <c r="D269">
        <v>182.33337402342519</v>
      </c>
      <c r="E269">
        <v>92.797851562493733</v>
      </c>
      <c r="F269">
        <v>182.33337402342519</v>
      </c>
      <c r="G269">
        <v>180.54504394530031</v>
      </c>
      <c r="H269">
        <v>181.24389648436278</v>
      </c>
      <c r="I269">
        <v>181.24389648436278</v>
      </c>
      <c r="J269">
        <v>181.24389648436278</v>
      </c>
      <c r="K269">
        <v>182.33337402342519</v>
      </c>
    </row>
    <row r="270" spans="1:11">
      <c r="A270">
        <v>2660</v>
      </c>
      <c r="B270">
        <v>6.65</v>
      </c>
      <c r="C270">
        <v>6.66</v>
      </c>
      <c r="D270">
        <v>181.63452148437887</v>
      </c>
      <c r="E270">
        <v>91.693115234376961</v>
      </c>
      <c r="F270">
        <v>181.24389648437887</v>
      </c>
      <c r="G270">
        <v>182.33337402344139</v>
      </c>
      <c r="H270">
        <v>183.42285156250392</v>
      </c>
      <c r="I270">
        <v>181.24389648437887</v>
      </c>
      <c r="J270">
        <v>181.24389648437887</v>
      </c>
      <c r="K270">
        <v>181.24389648437887</v>
      </c>
    </row>
    <row r="271" spans="1:11">
      <c r="A271">
        <v>2670</v>
      </c>
      <c r="B271">
        <v>6.66</v>
      </c>
      <c r="C271">
        <v>6.67</v>
      </c>
      <c r="D271">
        <v>181.24389648437887</v>
      </c>
      <c r="E271">
        <v>91.693115234376961</v>
      </c>
      <c r="F271">
        <v>181.24389648437887</v>
      </c>
      <c r="G271">
        <v>181.24389648437887</v>
      </c>
      <c r="H271">
        <v>181.63452148437887</v>
      </c>
      <c r="I271">
        <v>182.33337402344139</v>
      </c>
      <c r="J271">
        <v>181.24389648437887</v>
      </c>
      <c r="K271">
        <v>181.24389648437887</v>
      </c>
    </row>
    <row r="272" spans="1:11">
      <c r="A272">
        <v>2680</v>
      </c>
      <c r="B272">
        <v>6.67</v>
      </c>
      <c r="C272">
        <v>6.68</v>
      </c>
      <c r="D272">
        <v>180.15441894531634</v>
      </c>
      <c r="E272">
        <v>91.693115234376961</v>
      </c>
      <c r="F272">
        <v>180.54504394531634</v>
      </c>
      <c r="G272">
        <v>181.63452148437887</v>
      </c>
      <c r="H272">
        <v>180.15441894531634</v>
      </c>
      <c r="I272">
        <v>181.24389648437887</v>
      </c>
      <c r="J272">
        <v>181.63452148437887</v>
      </c>
      <c r="K272">
        <v>181.24389648437887</v>
      </c>
    </row>
    <row r="273" spans="1:11">
      <c r="A273">
        <v>2690</v>
      </c>
      <c r="B273">
        <v>6.68</v>
      </c>
      <c r="C273">
        <v>6.69</v>
      </c>
      <c r="D273">
        <v>181.24389648436278</v>
      </c>
      <c r="E273">
        <v>91.693115234368804</v>
      </c>
      <c r="F273">
        <v>182.33337402342519</v>
      </c>
      <c r="G273">
        <v>180.15441894530034</v>
      </c>
      <c r="H273">
        <v>181.24389648436278</v>
      </c>
      <c r="I273">
        <v>180.15441894530034</v>
      </c>
      <c r="J273">
        <v>181.24389648436278</v>
      </c>
      <c r="K273">
        <v>181.24389648436278</v>
      </c>
    </row>
    <row r="274" spans="1:11">
      <c r="A274">
        <v>2700</v>
      </c>
      <c r="B274">
        <v>6.69</v>
      </c>
      <c r="C274">
        <v>6.7</v>
      </c>
      <c r="D274">
        <v>182.72399902344139</v>
      </c>
      <c r="E274">
        <v>92.797851562501975</v>
      </c>
      <c r="F274">
        <v>181.24389648437887</v>
      </c>
      <c r="G274">
        <v>181.24389648437887</v>
      </c>
      <c r="H274">
        <v>184.51232910156642</v>
      </c>
      <c r="I274">
        <v>181.24389648437887</v>
      </c>
      <c r="J274">
        <v>181.63452148437887</v>
      </c>
      <c r="K274">
        <v>181.24389648437887</v>
      </c>
    </row>
    <row r="275" spans="1:11">
      <c r="A275">
        <v>2710</v>
      </c>
      <c r="B275">
        <v>6.7</v>
      </c>
      <c r="C275">
        <v>6.71</v>
      </c>
      <c r="D275">
        <v>180.15441894531634</v>
      </c>
      <c r="E275">
        <v>91.693115234376961</v>
      </c>
      <c r="F275">
        <v>181.63452148437887</v>
      </c>
      <c r="G275">
        <v>181.63452148437887</v>
      </c>
      <c r="H275">
        <v>180.54504394531634</v>
      </c>
      <c r="I275">
        <v>181.24389648437887</v>
      </c>
      <c r="J275">
        <v>181.24389648437887</v>
      </c>
      <c r="K275">
        <v>181.24389648437887</v>
      </c>
    </row>
    <row r="276" spans="1:11">
      <c r="A276">
        <v>2720</v>
      </c>
      <c r="B276">
        <v>6.71</v>
      </c>
      <c r="C276">
        <v>6.72</v>
      </c>
      <c r="D276">
        <v>181.24389648437887</v>
      </c>
      <c r="E276">
        <v>91.693115234376961</v>
      </c>
      <c r="F276">
        <v>181.24389648437887</v>
      </c>
      <c r="G276">
        <v>182.33337402344139</v>
      </c>
      <c r="H276">
        <v>182.33337402344139</v>
      </c>
      <c r="I276">
        <v>182.33337402344139</v>
      </c>
      <c r="J276">
        <v>181.24389648437887</v>
      </c>
      <c r="K276">
        <v>181.24389648437887</v>
      </c>
    </row>
    <row r="277" spans="1:11">
      <c r="A277">
        <v>2730</v>
      </c>
      <c r="B277">
        <v>6.72</v>
      </c>
      <c r="C277">
        <v>6.73</v>
      </c>
      <c r="D277">
        <v>181.24389648436278</v>
      </c>
      <c r="E277">
        <v>91.693115234368804</v>
      </c>
      <c r="F277">
        <v>182.33337402342519</v>
      </c>
      <c r="G277">
        <v>179.45556640623789</v>
      </c>
      <c r="H277">
        <v>180.15441894530034</v>
      </c>
      <c r="I277">
        <v>181.63452148436275</v>
      </c>
      <c r="J277">
        <v>181.63452148436275</v>
      </c>
      <c r="K277">
        <v>181.63452148436275</v>
      </c>
    </row>
    <row r="278" spans="1:11">
      <c r="A278">
        <v>2740</v>
      </c>
      <c r="B278">
        <v>6.73</v>
      </c>
      <c r="C278">
        <v>6.74</v>
      </c>
      <c r="D278">
        <v>182.72399902344139</v>
      </c>
      <c r="E278">
        <v>92.797851562501975</v>
      </c>
      <c r="F278">
        <v>181.24389648437887</v>
      </c>
      <c r="G278">
        <v>182.33337402344139</v>
      </c>
      <c r="H278">
        <v>182.33337402344139</v>
      </c>
      <c r="I278">
        <v>180.54504394531634</v>
      </c>
      <c r="J278">
        <v>177.97546386719128</v>
      </c>
      <c r="K278">
        <v>181.24389648437887</v>
      </c>
    </row>
    <row r="279" spans="1:11">
      <c r="A279">
        <v>2750</v>
      </c>
      <c r="B279">
        <v>6.74</v>
      </c>
      <c r="C279">
        <v>6.75</v>
      </c>
      <c r="D279">
        <v>180.15441894531634</v>
      </c>
      <c r="E279">
        <v>91.693115234376961</v>
      </c>
      <c r="F279">
        <v>180.54504394531634</v>
      </c>
      <c r="G279">
        <v>181.24389648437887</v>
      </c>
      <c r="H279">
        <v>183.42285156250392</v>
      </c>
      <c r="I279">
        <v>181.24389648437887</v>
      </c>
      <c r="J279">
        <v>179.45556640625384</v>
      </c>
      <c r="K279">
        <v>180.85327148437887</v>
      </c>
    </row>
    <row r="280" spans="1:11">
      <c r="A280">
        <v>2760</v>
      </c>
      <c r="B280">
        <v>6.75</v>
      </c>
      <c r="C280">
        <v>6.76</v>
      </c>
      <c r="D280">
        <v>181.24389648437887</v>
      </c>
      <c r="E280">
        <v>91.693115234376961</v>
      </c>
      <c r="F280">
        <v>181.24389648437887</v>
      </c>
      <c r="G280">
        <v>181.63452148437887</v>
      </c>
      <c r="H280">
        <v>181.24389648437887</v>
      </c>
      <c r="I280">
        <v>181.94274902344137</v>
      </c>
      <c r="J280">
        <v>181.24389648437887</v>
      </c>
      <c r="K280">
        <v>181.63452148437887</v>
      </c>
    </row>
    <row r="281" spans="1:11">
      <c r="A281">
        <v>2770</v>
      </c>
      <c r="B281">
        <v>6.76</v>
      </c>
      <c r="C281">
        <v>6.77</v>
      </c>
      <c r="D281">
        <v>181.63452148437887</v>
      </c>
      <c r="E281">
        <v>91.693115234376961</v>
      </c>
      <c r="F281">
        <v>181.63452148437887</v>
      </c>
      <c r="G281">
        <v>181.24389648437887</v>
      </c>
      <c r="H281">
        <v>181.24389648437887</v>
      </c>
      <c r="I281">
        <v>181.24389648437887</v>
      </c>
      <c r="J281">
        <v>180.15441894531634</v>
      </c>
      <c r="K281">
        <v>181.24389648437887</v>
      </c>
    </row>
    <row r="282" spans="1:11">
      <c r="A282">
        <v>2780</v>
      </c>
      <c r="B282">
        <v>6.77</v>
      </c>
      <c r="C282">
        <v>6.78</v>
      </c>
      <c r="D282">
        <v>181.24389648436278</v>
      </c>
      <c r="E282">
        <v>91.693115234368804</v>
      </c>
      <c r="F282">
        <v>182.33337402342519</v>
      </c>
      <c r="G282">
        <v>181.24389648436278</v>
      </c>
      <c r="H282">
        <v>181.24389648436278</v>
      </c>
      <c r="I282">
        <v>180.15441894530034</v>
      </c>
      <c r="J282">
        <v>180.15441894530034</v>
      </c>
      <c r="K282">
        <v>181.24389648436278</v>
      </c>
    </row>
    <row r="283" spans="1:11">
      <c r="A283">
        <v>2790</v>
      </c>
      <c r="B283">
        <v>6.78</v>
      </c>
      <c r="C283">
        <v>6.79</v>
      </c>
      <c r="D283">
        <v>181.24389648437887</v>
      </c>
      <c r="E283">
        <v>92.797851562501975</v>
      </c>
      <c r="F283">
        <v>181.24389648437887</v>
      </c>
      <c r="G283">
        <v>181.24389648437887</v>
      </c>
      <c r="H283">
        <v>183.42285156250392</v>
      </c>
      <c r="I283">
        <v>181.24389648437887</v>
      </c>
      <c r="J283">
        <v>179.45556640625384</v>
      </c>
      <c r="K283">
        <v>181.63452148437887</v>
      </c>
    </row>
    <row r="284" spans="1:11">
      <c r="A284">
        <v>2800</v>
      </c>
      <c r="B284">
        <v>6.79</v>
      </c>
      <c r="C284">
        <v>6.8</v>
      </c>
      <c r="D284">
        <v>181.24389648437887</v>
      </c>
      <c r="E284">
        <v>91.693115234376961</v>
      </c>
      <c r="F284">
        <v>181.24389648437887</v>
      </c>
      <c r="G284">
        <v>181.24389648437887</v>
      </c>
      <c r="H284">
        <v>181.24389648437887</v>
      </c>
      <c r="I284">
        <v>182.33337402344139</v>
      </c>
      <c r="J284">
        <v>181.24389648437887</v>
      </c>
      <c r="K284">
        <v>180.15441894531634</v>
      </c>
    </row>
    <row r="285" spans="1:11">
      <c r="A285">
        <v>2810</v>
      </c>
      <c r="B285">
        <v>6.8</v>
      </c>
      <c r="C285">
        <v>6.81</v>
      </c>
      <c r="D285">
        <v>181.63452148437887</v>
      </c>
      <c r="E285">
        <v>91.693115234376961</v>
      </c>
      <c r="F285">
        <v>182.33337402344139</v>
      </c>
      <c r="G285">
        <v>180.15441894531634</v>
      </c>
      <c r="H285">
        <v>181.24389648437887</v>
      </c>
      <c r="I285">
        <v>180.54504394531634</v>
      </c>
      <c r="J285">
        <v>177.97546386719128</v>
      </c>
      <c r="K285">
        <v>182.33337402344139</v>
      </c>
    </row>
    <row r="286" spans="1:11">
      <c r="A286">
        <v>2820</v>
      </c>
      <c r="B286">
        <v>6.81</v>
      </c>
      <c r="C286">
        <v>6.82</v>
      </c>
      <c r="D286">
        <v>180.15441894530034</v>
      </c>
      <c r="E286">
        <v>91.693115234368804</v>
      </c>
      <c r="F286">
        <v>180.15441894530034</v>
      </c>
      <c r="G286">
        <v>182.33337402342519</v>
      </c>
      <c r="H286">
        <v>181.24389648436278</v>
      </c>
      <c r="I286">
        <v>181.24389648436278</v>
      </c>
      <c r="J286">
        <v>181.24389648436278</v>
      </c>
      <c r="K286">
        <v>180.15441894530034</v>
      </c>
    </row>
    <row r="287" spans="1:11">
      <c r="A287">
        <v>2830</v>
      </c>
      <c r="B287">
        <v>6.82</v>
      </c>
      <c r="C287">
        <v>6.83</v>
      </c>
      <c r="D287">
        <v>182.33337402344139</v>
      </c>
      <c r="E287">
        <v>92.797851562501975</v>
      </c>
      <c r="F287">
        <v>182.33337402344139</v>
      </c>
      <c r="G287">
        <v>181.24389648437887</v>
      </c>
      <c r="H287">
        <v>183.42285156250392</v>
      </c>
      <c r="I287">
        <v>181.24389648437887</v>
      </c>
      <c r="J287">
        <v>181.24389648437887</v>
      </c>
      <c r="K287">
        <v>181.63452148437887</v>
      </c>
    </row>
    <row r="288" spans="1:11">
      <c r="A288">
        <v>2840</v>
      </c>
      <c r="B288">
        <v>6.83</v>
      </c>
      <c r="C288">
        <v>6.84</v>
      </c>
      <c r="D288">
        <v>181.63452148437887</v>
      </c>
      <c r="E288">
        <v>91.693115234376961</v>
      </c>
      <c r="F288">
        <v>180.15441894531634</v>
      </c>
      <c r="G288">
        <v>181.24389648437887</v>
      </c>
      <c r="H288">
        <v>181.24389648437887</v>
      </c>
      <c r="I288">
        <v>182.33337402344139</v>
      </c>
      <c r="J288">
        <v>181.24389648437887</v>
      </c>
      <c r="K288">
        <v>183.03222656250389</v>
      </c>
    </row>
    <row r="289" spans="1:11">
      <c r="A289">
        <v>2850</v>
      </c>
      <c r="B289">
        <v>6.84</v>
      </c>
      <c r="C289">
        <v>6.85</v>
      </c>
      <c r="D289">
        <v>181.24389648437887</v>
      </c>
      <c r="E289">
        <v>91.693115234376961</v>
      </c>
      <c r="F289">
        <v>181.94274902344137</v>
      </c>
      <c r="G289">
        <v>181.24389648437887</v>
      </c>
      <c r="H289">
        <v>181.24389648437887</v>
      </c>
      <c r="I289">
        <v>180.85327148437887</v>
      </c>
      <c r="J289">
        <v>181.24389648437887</v>
      </c>
      <c r="K289">
        <v>180.15441894531634</v>
      </c>
    </row>
    <row r="290" spans="1:11">
      <c r="A290">
        <v>2860</v>
      </c>
      <c r="B290">
        <v>6.85</v>
      </c>
      <c r="C290">
        <v>6.86</v>
      </c>
      <c r="D290">
        <v>180.15441894530034</v>
      </c>
      <c r="E290">
        <v>91.693115234368804</v>
      </c>
      <c r="F290">
        <v>181.24389648436278</v>
      </c>
      <c r="G290">
        <v>181.24389648436278</v>
      </c>
      <c r="H290">
        <v>181.24389648436278</v>
      </c>
      <c r="I290">
        <v>181.24389648436278</v>
      </c>
      <c r="J290">
        <v>182.33337402342519</v>
      </c>
      <c r="K290">
        <v>182.33337402342519</v>
      </c>
    </row>
    <row r="291" spans="1:11">
      <c r="A291">
        <v>2870</v>
      </c>
      <c r="B291">
        <v>6.86</v>
      </c>
      <c r="C291">
        <v>6.87</v>
      </c>
      <c r="D291">
        <v>181.63452148437887</v>
      </c>
      <c r="E291">
        <v>91.693115234376961</v>
      </c>
      <c r="F291">
        <v>181.24389648437887</v>
      </c>
      <c r="G291">
        <v>181.24389648437887</v>
      </c>
      <c r="H291">
        <v>181.63452148437887</v>
      </c>
      <c r="I291">
        <v>181.63452148437887</v>
      </c>
      <c r="J291">
        <v>180.15441894531634</v>
      </c>
      <c r="K291">
        <v>180.15441894531634</v>
      </c>
    </row>
    <row r="292" spans="1:11">
      <c r="A292">
        <v>2880</v>
      </c>
      <c r="B292">
        <v>6.87</v>
      </c>
      <c r="C292">
        <v>6.88</v>
      </c>
      <c r="D292">
        <v>182.33337402344139</v>
      </c>
      <c r="E292">
        <v>92.797851562501975</v>
      </c>
      <c r="F292">
        <v>181.24389648437887</v>
      </c>
      <c r="G292">
        <v>181.24389648437887</v>
      </c>
      <c r="H292">
        <v>183.42285156250392</v>
      </c>
      <c r="I292">
        <v>181.24389648437887</v>
      </c>
      <c r="J292">
        <v>182.33337402344139</v>
      </c>
      <c r="K292">
        <v>181.24389648437887</v>
      </c>
    </row>
    <row r="293" spans="1:11">
      <c r="A293">
        <v>2890</v>
      </c>
      <c r="B293">
        <v>6.88</v>
      </c>
      <c r="C293">
        <v>6.89</v>
      </c>
      <c r="D293">
        <v>180.15441894531634</v>
      </c>
      <c r="E293">
        <v>91.693115234376961</v>
      </c>
      <c r="F293">
        <v>181.24389648437887</v>
      </c>
      <c r="G293">
        <v>181.24389648437887</v>
      </c>
      <c r="H293">
        <v>181.24389648437887</v>
      </c>
      <c r="I293">
        <v>181.24389648437887</v>
      </c>
      <c r="J293">
        <v>180.15441894531634</v>
      </c>
      <c r="K293">
        <v>181.63452148437887</v>
      </c>
    </row>
    <row r="294" spans="1:11">
      <c r="A294">
        <v>2900</v>
      </c>
      <c r="B294">
        <v>6.89</v>
      </c>
      <c r="C294">
        <v>6.9</v>
      </c>
      <c r="D294">
        <v>181.24389648436278</v>
      </c>
      <c r="E294">
        <v>91.693115234368804</v>
      </c>
      <c r="F294">
        <v>181.24389648436278</v>
      </c>
      <c r="G294">
        <v>182.33337402342519</v>
      </c>
      <c r="H294">
        <v>180.54504394530031</v>
      </c>
      <c r="I294">
        <v>181.24389648436278</v>
      </c>
      <c r="J294">
        <v>182.33337402342519</v>
      </c>
      <c r="K294">
        <v>181.24389648436278</v>
      </c>
    </row>
    <row r="295" spans="1:11">
      <c r="A295">
        <v>2910</v>
      </c>
      <c r="B295">
        <v>6.9</v>
      </c>
      <c r="C295">
        <v>6.91</v>
      </c>
      <c r="D295">
        <v>181.63452148437887</v>
      </c>
      <c r="E295">
        <v>91.693115234376961</v>
      </c>
      <c r="F295">
        <v>181.24389648437887</v>
      </c>
      <c r="G295">
        <v>181.24389648437887</v>
      </c>
      <c r="H295">
        <v>182.33337402344139</v>
      </c>
      <c r="I295">
        <v>181.24389648437887</v>
      </c>
      <c r="J295">
        <v>180.15441894531634</v>
      </c>
      <c r="K295">
        <v>181.24389648437887</v>
      </c>
    </row>
    <row r="296" spans="1:11">
      <c r="A296">
        <v>2920</v>
      </c>
      <c r="B296">
        <v>6.91</v>
      </c>
      <c r="C296">
        <v>6.92</v>
      </c>
      <c r="D296">
        <v>181.24389648437887</v>
      </c>
      <c r="E296">
        <v>92.797851562501975</v>
      </c>
      <c r="F296">
        <v>181.24389648437887</v>
      </c>
      <c r="G296">
        <v>180.15441894531634</v>
      </c>
      <c r="H296">
        <v>183.42285156250392</v>
      </c>
      <c r="I296">
        <v>181.24389648437887</v>
      </c>
      <c r="J296">
        <v>182.33337402344139</v>
      </c>
      <c r="K296">
        <v>181.24389648437887</v>
      </c>
    </row>
    <row r="297" spans="1:11">
      <c r="A297">
        <v>2930</v>
      </c>
      <c r="B297">
        <v>6.92</v>
      </c>
      <c r="C297">
        <v>6.93</v>
      </c>
      <c r="D297">
        <v>182.33337402344139</v>
      </c>
      <c r="E297">
        <v>91.693115234376961</v>
      </c>
      <c r="F297">
        <v>181.24389648437887</v>
      </c>
      <c r="G297">
        <v>181.24389648437887</v>
      </c>
      <c r="H297">
        <v>182.33337402344139</v>
      </c>
      <c r="I297">
        <v>181.24389648437887</v>
      </c>
      <c r="J297">
        <v>181.24389648437887</v>
      </c>
      <c r="K297">
        <v>181.24389648437887</v>
      </c>
    </row>
    <row r="298" spans="1:11">
      <c r="A298">
        <v>2940</v>
      </c>
      <c r="B298">
        <v>6.93</v>
      </c>
      <c r="C298">
        <v>6.94</v>
      </c>
      <c r="D298">
        <v>180.15441894530034</v>
      </c>
      <c r="E298">
        <v>91.693115234368804</v>
      </c>
      <c r="F298">
        <v>181.24389648436278</v>
      </c>
      <c r="G298">
        <v>181.24389648436278</v>
      </c>
      <c r="H298">
        <v>181.24389648436278</v>
      </c>
      <c r="I298">
        <v>180.85327148436278</v>
      </c>
      <c r="J298">
        <v>181.24389648436278</v>
      </c>
      <c r="K298">
        <v>181.24389648436278</v>
      </c>
    </row>
    <row r="299" spans="1:11">
      <c r="A299">
        <v>2950</v>
      </c>
      <c r="B299">
        <v>6.94</v>
      </c>
      <c r="C299">
        <v>6.95</v>
      </c>
      <c r="D299">
        <v>181.63452148437887</v>
      </c>
      <c r="E299">
        <v>91.693115234376961</v>
      </c>
      <c r="F299">
        <v>179.45556640625384</v>
      </c>
      <c r="G299">
        <v>182.33337402344139</v>
      </c>
      <c r="H299">
        <v>181.24389648437887</v>
      </c>
      <c r="I299">
        <v>182.72399902344139</v>
      </c>
      <c r="J299">
        <v>181.24389648437887</v>
      </c>
      <c r="K299">
        <v>181.24389648437887</v>
      </c>
    </row>
    <row r="300" spans="1:11">
      <c r="A300">
        <v>2960</v>
      </c>
      <c r="B300">
        <v>6.95</v>
      </c>
      <c r="C300">
        <v>6.96</v>
      </c>
      <c r="D300">
        <v>181.24389648437887</v>
      </c>
      <c r="E300">
        <v>91.693115234376961</v>
      </c>
      <c r="F300">
        <v>179.06494140625381</v>
      </c>
      <c r="G300">
        <v>181.24389648437887</v>
      </c>
      <c r="H300">
        <v>181.24389648437887</v>
      </c>
      <c r="I300">
        <v>181.24389648437887</v>
      </c>
      <c r="J300">
        <v>181.94274902344137</v>
      </c>
      <c r="K300">
        <v>181.24389648437887</v>
      </c>
    </row>
    <row r="301" spans="1:11">
      <c r="A301">
        <v>2970</v>
      </c>
      <c r="B301">
        <v>6.96</v>
      </c>
      <c r="C301">
        <v>6.97</v>
      </c>
      <c r="D301">
        <v>181.24389648437887</v>
      </c>
      <c r="E301">
        <v>92.797851562501975</v>
      </c>
      <c r="F301">
        <v>178.36608886719131</v>
      </c>
      <c r="G301">
        <v>180.85327148437887</v>
      </c>
      <c r="H301">
        <v>183.81347656250392</v>
      </c>
      <c r="I301">
        <v>181.24389648437887</v>
      </c>
      <c r="J301">
        <v>180.15441894531634</v>
      </c>
      <c r="K301">
        <v>181.24389648437887</v>
      </c>
    </row>
    <row r="302" spans="1:11">
      <c r="A302">
        <v>2980</v>
      </c>
      <c r="B302">
        <v>6.97</v>
      </c>
      <c r="C302">
        <v>6.98</v>
      </c>
      <c r="D302">
        <v>181.24389648436278</v>
      </c>
      <c r="E302">
        <v>91.693115234368804</v>
      </c>
      <c r="F302">
        <v>179.06494140623792</v>
      </c>
      <c r="G302">
        <v>181.24389648436278</v>
      </c>
      <c r="H302">
        <v>181.24389648436278</v>
      </c>
      <c r="I302">
        <v>181.24389648436278</v>
      </c>
      <c r="J302">
        <v>182.33337402342519</v>
      </c>
      <c r="K302">
        <v>181.24389648436278</v>
      </c>
    </row>
    <row r="303" spans="1:11">
      <c r="A303">
        <v>2990</v>
      </c>
      <c r="B303">
        <v>6.98</v>
      </c>
      <c r="C303">
        <v>6.99</v>
      </c>
      <c r="D303">
        <v>181.63452148437887</v>
      </c>
      <c r="E303">
        <v>91.693115234376961</v>
      </c>
      <c r="F303">
        <v>179.06494140625381</v>
      </c>
      <c r="G303">
        <v>182.33337402344139</v>
      </c>
      <c r="H303">
        <v>181.24389648437887</v>
      </c>
      <c r="I303">
        <v>182.33337402344139</v>
      </c>
      <c r="J303">
        <v>181.24389648437887</v>
      </c>
      <c r="K303">
        <v>181.24389648437887</v>
      </c>
    </row>
    <row r="304" spans="1:11">
      <c r="A304">
        <v>3000</v>
      </c>
      <c r="B304">
        <v>6.99</v>
      </c>
      <c r="C304">
        <v>7</v>
      </c>
      <c r="D304">
        <v>181.24389648437887</v>
      </c>
      <c r="E304">
        <v>91.693115234376961</v>
      </c>
      <c r="F304">
        <v>179.45556640625384</v>
      </c>
      <c r="G304">
        <v>180.15441894531634</v>
      </c>
      <c r="H304">
        <v>181.24389648437887</v>
      </c>
      <c r="I304">
        <v>181.24389648437887</v>
      </c>
      <c r="J304">
        <v>181.24389648437887</v>
      </c>
      <c r="K304">
        <v>182.33337402344139</v>
      </c>
    </row>
    <row r="305" spans="1:11">
      <c r="A305">
        <v>3010</v>
      </c>
      <c r="B305">
        <v>7</v>
      </c>
      <c r="C305">
        <v>7.01</v>
      </c>
      <c r="D305">
        <v>181.24389648437887</v>
      </c>
      <c r="E305">
        <v>92.797851562501975</v>
      </c>
      <c r="F305">
        <v>164.90173339844102</v>
      </c>
      <c r="G305">
        <v>181.24389648437887</v>
      </c>
      <c r="H305">
        <v>181.24389648437887</v>
      </c>
      <c r="I305">
        <v>181.24389648437887</v>
      </c>
      <c r="J305">
        <v>181.24389648437887</v>
      </c>
      <c r="K305">
        <v>180.15441894531634</v>
      </c>
    </row>
    <row r="306" spans="1:11">
      <c r="A306">
        <v>3020</v>
      </c>
      <c r="B306">
        <v>7.01</v>
      </c>
      <c r="C306">
        <v>7.02</v>
      </c>
      <c r="D306">
        <v>182.33337402344139</v>
      </c>
      <c r="E306">
        <v>91.693115234376961</v>
      </c>
      <c r="F306">
        <v>181.24389648437887</v>
      </c>
      <c r="G306">
        <v>181.24389648437887</v>
      </c>
      <c r="H306">
        <v>183.42285156250392</v>
      </c>
      <c r="I306">
        <v>181.24389648437887</v>
      </c>
      <c r="J306">
        <v>181.24389648437887</v>
      </c>
      <c r="K306">
        <v>181.24389648437887</v>
      </c>
    </row>
    <row r="307" spans="1:11">
      <c r="A307">
        <v>3030</v>
      </c>
      <c r="B307">
        <v>7.02</v>
      </c>
      <c r="C307">
        <v>7.03</v>
      </c>
      <c r="D307">
        <v>181.63452148436275</v>
      </c>
      <c r="E307">
        <v>91.693115234368804</v>
      </c>
      <c r="F307">
        <v>182.33337402342519</v>
      </c>
      <c r="G307">
        <v>181.24389648436278</v>
      </c>
      <c r="H307">
        <v>181.24389648436278</v>
      </c>
      <c r="I307">
        <v>181.24389648436278</v>
      </c>
      <c r="J307">
        <v>181.24389648436278</v>
      </c>
      <c r="K307">
        <v>182.72399902342516</v>
      </c>
    </row>
    <row r="308" spans="1:11">
      <c r="A308">
        <v>3040</v>
      </c>
      <c r="B308">
        <v>7.03</v>
      </c>
      <c r="C308">
        <v>7.04</v>
      </c>
      <c r="D308">
        <v>181.24389648437887</v>
      </c>
      <c r="E308">
        <v>91.693115234376961</v>
      </c>
      <c r="F308">
        <v>180.15441894531634</v>
      </c>
      <c r="G308">
        <v>182.33337402344139</v>
      </c>
      <c r="H308">
        <v>181.24389648437887</v>
      </c>
      <c r="I308">
        <v>182.33337402344139</v>
      </c>
      <c r="J308">
        <v>181.24389648437887</v>
      </c>
      <c r="K308">
        <v>180.15441894531634</v>
      </c>
    </row>
    <row r="309" spans="1:11">
      <c r="A309">
        <v>3050</v>
      </c>
      <c r="B309">
        <v>7.04</v>
      </c>
      <c r="C309">
        <v>7.05</v>
      </c>
      <c r="D309">
        <v>180.15441894531634</v>
      </c>
      <c r="E309">
        <v>91.693115234376961</v>
      </c>
      <c r="F309">
        <v>182.33337402344139</v>
      </c>
      <c r="G309">
        <v>181.24389648437887</v>
      </c>
      <c r="H309">
        <v>181.24389648437887</v>
      </c>
      <c r="I309">
        <v>181.24389648437887</v>
      </c>
      <c r="J309">
        <v>181.24389648437887</v>
      </c>
      <c r="K309">
        <v>181.24389648437887</v>
      </c>
    </row>
    <row r="310" spans="1:11">
      <c r="A310">
        <v>3060</v>
      </c>
      <c r="B310">
        <v>7.05</v>
      </c>
      <c r="C310">
        <v>7.06</v>
      </c>
      <c r="D310">
        <v>181.24389648437887</v>
      </c>
      <c r="E310">
        <v>92.797851562501975</v>
      </c>
      <c r="F310">
        <v>180.15441894531634</v>
      </c>
      <c r="G310">
        <v>180.15441894531634</v>
      </c>
      <c r="H310">
        <v>181.24389648437887</v>
      </c>
      <c r="I310">
        <v>181.24389648437887</v>
      </c>
      <c r="J310">
        <v>181.24389648437887</v>
      </c>
      <c r="K310">
        <v>182.33337402344139</v>
      </c>
    </row>
    <row r="311" spans="1:11">
      <c r="A311">
        <v>3070</v>
      </c>
      <c r="B311">
        <v>7.06</v>
      </c>
      <c r="C311">
        <v>7.07</v>
      </c>
      <c r="D311">
        <v>182.72399902342516</v>
      </c>
      <c r="E311">
        <v>91.693115234368804</v>
      </c>
      <c r="F311">
        <v>181.63452148436275</v>
      </c>
      <c r="G311">
        <v>181.24389648436278</v>
      </c>
      <c r="H311">
        <v>183.42285156248761</v>
      </c>
      <c r="I311">
        <v>180.15441894530034</v>
      </c>
      <c r="J311">
        <v>180.54504394530031</v>
      </c>
      <c r="K311">
        <v>181.24389648436278</v>
      </c>
    </row>
    <row r="312" spans="1:11">
      <c r="A312">
        <v>3080</v>
      </c>
      <c r="B312">
        <v>7.07</v>
      </c>
      <c r="C312">
        <v>7.08</v>
      </c>
      <c r="D312">
        <v>181.24389648437887</v>
      </c>
      <c r="E312">
        <v>91.693115234376961</v>
      </c>
      <c r="F312">
        <v>181.24389648437887</v>
      </c>
      <c r="G312">
        <v>182.33337402344139</v>
      </c>
      <c r="H312">
        <v>181.24389648437887</v>
      </c>
      <c r="I312">
        <v>182.33337402344139</v>
      </c>
      <c r="J312">
        <v>180.54504394531634</v>
      </c>
      <c r="K312">
        <v>181.24389648437887</v>
      </c>
    </row>
    <row r="313" spans="1:11">
      <c r="A313">
        <v>3090</v>
      </c>
      <c r="B313">
        <v>7.08</v>
      </c>
      <c r="C313">
        <v>7.09</v>
      </c>
      <c r="D313">
        <v>180.15441894531634</v>
      </c>
      <c r="E313">
        <v>91.693115234376961</v>
      </c>
      <c r="F313">
        <v>182.33337402344139</v>
      </c>
      <c r="G313">
        <v>181.24389648437887</v>
      </c>
      <c r="H313">
        <v>181.24389648437887</v>
      </c>
      <c r="I313">
        <v>181.24389648437887</v>
      </c>
      <c r="J313">
        <v>177.97546386719128</v>
      </c>
      <c r="K313">
        <v>180.15441894531634</v>
      </c>
    </row>
    <row r="314" spans="1:11">
      <c r="A314">
        <v>3100</v>
      </c>
      <c r="B314">
        <v>7.09</v>
      </c>
      <c r="C314">
        <v>7.1</v>
      </c>
      <c r="D314">
        <v>181.24389648437887</v>
      </c>
      <c r="E314">
        <v>92.797851562501975</v>
      </c>
      <c r="F314">
        <v>181.63452148437887</v>
      </c>
      <c r="G314">
        <v>181.24389648437887</v>
      </c>
      <c r="H314">
        <v>181.24389648437887</v>
      </c>
      <c r="I314">
        <v>181.24389648437887</v>
      </c>
      <c r="J314">
        <v>179.45556640625384</v>
      </c>
      <c r="K314">
        <v>182.33337402344139</v>
      </c>
    </row>
    <row r="315" spans="1:11">
      <c r="A315">
        <v>3110</v>
      </c>
      <c r="B315">
        <v>7.1</v>
      </c>
      <c r="C315">
        <v>7.11</v>
      </c>
      <c r="D315">
        <v>182.72399902342516</v>
      </c>
      <c r="E315">
        <v>91.693115234368804</v>
      </c>
      <c r="F315">
        <v>181.24389648436278</v>
      </c>
      <c r="G315">
        <v>181.24389648436278</v>
      </c>
      <c r="H315">
        <v>183.42285156248761</v>
      </c>
      <c r="I315">
        <v>181.24389648436278</v>
      </c>
      <c r="J315">
        <v>179.45556640623789</v>
      </c>
      <c r="K315">
        <v>181.24389648436278</v>
      </c>
    </row>
    <row r="316" spans="1:11">
      <c r="A316">
        <v>3120</v>
      </c>
      <c r="B316">
        <v>7.11</v>
      </c>
      <c r="C316">
        <v>7.12</v>
      </c>
      <c r="D316">
        <v>180.15441894531634</v>
      </c>
      <c r="E316">
        <v>91.693115234376961</v>
      </c>
      <c r="F316">
        <v>179.06494140625381</v>
      </c>
      <c r="G316">
        <v>180.54504394531634</v>
      </c>
      <c r="H316">
        <v>181.24389648437887</v>
      </c>
      <c r="I316">
        <v>181.24389648437887</v>
      </c>
      <c r="J316">
        <v>178.36608886719131</v>
      </c>
      <c r="K316">
        <v>181.24389648437887</v>
      </c>
    </row>
    <row r="317" spans="1:11">
      <c r="A317">
        <v>3130</v>
      </c>
      <c r="B317">
        <v>7.12</v>
      </c>
      <c r="C317">
        <v>7.13</v>
      </c>
      <c r="D317">
        <v>181.24389648437887</v>
      </c>
      <c r="E317">
        <v>91.693115234376961</v>
      </c>
      <c r="F317">
        <v>178.36608886719131</v>
      </c>
      <c r="G317">
        <v>182.33337402344139</v>
      </c>
      <c r="H317">
        <v>181.24389648437887</v>
      </c>
      <c r="I317">
        <v>181.24389648437887</v>
      </c>
      <c r="J317">
        <v>179.45556640625384</v>
      </c>
      <c r="K317">
        <v>181.24389648437887</v>
      </c>
    </row>
    <row r="318" spans="1:11">
      <c r="A318">
        <v>3140</v>
      </c>
      <c r="B318">
        <v>7.13</v>
      </c>
      <c r="C318">
        <v>7.14</v>
      </c>
      <c r="D318">
        <v>181.24389648437887</v>
      </c>
      <c r="E318">
        <v>91.693115234376961</v>
      </c>
      <c r="F318">
        <v>179.06494140625381</v>
      </c>
      <c r="G318">
        <v>180.85327148437887</v>
      </c>
      <c r="H318">
        <v>181.94274902344137</v>
      </c>
      <c r="I318">
        <v>181.24389648437887</v>
      </c>
      <c r="J318">
        <v>178.36608886719131</v>
      </c>
      <c r="K318">
        <v>181.24389648437887</v>
      </c>
    </row>
    <row r="319" spans="1:11">
      <c r="A319">
        <v>3150</v>
      </c>
      <c r="B319">
        <v>7.14</v>
      </c>
      <c r="C319">
        <v>7.15</v>
      </c>
      <c r="D319">
        <v>181.24389648436278</v>
      </c>
      <c r="E319">
        <v>92.797851562493733</v>
      </c>
      <c r="F319">
        <v>179.06494140623792</v>
      </c>
      <c r="G319">
        <v>181.24389648436278</v>
      </c>
      <c r="H319">
        <v>182.72399902342516</v>
      </c>
      <c r="I319">
        <v>182.33337402342519</v>
      </c>
      <c r="J319">
        <v>180.54504394530031</v>
      </c>
      <c r="K319">
        <v>181.24389648436278</v>
      </c>
    </row>
    <row r="320" spans="1:11">
      <c r="A320">
        <v>3160</v>
      </c>
      <c r="B320">
        <v>7.15</v>
      </c>
      <c r="C320">
        <v>7.16</v>
      </c>
      <c r="D320">
        <v>181.63452148437887</v>
      </c>
      <c r="E320">
        <v>91.693115234376961</v>
      </c>
      <c r="F320">
        <v>179.45556640625384</v>
      </c>
      <c r="G320">
        <v>181.24389648437887</v>
      </c>
      <c r="H320">
        <v>181.24389648437887</v>
      </c>
      <c r="I320">
        <v>180.15441894531634</v>
      </c>
      <c r="J320">
        <v>180.15441894531634</v>
      </c>
      <c r="K320">
        <v>181.24389648437887</v>
      </c>
    </row>
    <row r="321" spans="1:11">
      <c r="A321">
        <v>3170</v>
      </c>
      <c r="B321">
        <v>7.16</v>
      </c>
      <c r="C321">
        <v>7.17</v>
      </c>
      <c r="D321">
        <v>181.24389648437887</v>
      </c>
      <c r="E321">
        <v>91.693115234376961</v>
      </c>
      <c r="F321">
        <v>163.8122558593785</v>
      </c>
      <c r="G321">
        <v>182.33337402344139</v>
      </c>
      <c r="H321">
        <v>182.33337402344139</v>
      </c>
      <c r="I321">
        <v>182.33337402344139</v>
      </c>
      <c r="J321">
        <v>179.45556640625384</v>
      </c>
      <c r="K321">
        <v>181.63452148437887</v>
      </c>
    </row>
    <row r="322" spans="1:11">
      <c r="A322">
        <v>3180</v>
      </c>
      <c r="B322">
        <v>7.17</v>
      </c>
      <c r="C322">
        <v>7.18</v>
      </c>
      <c r="D322">
        <v>181.24389648437887</v>
      </c>
      <c r="E322">
        <v>91.693115234376961</v>
      </c>
      <c r="F322">
        <v>182.33337402344139</v>
      </c>
      <c r="G322">
        <v>180.15441894531634</v>
      </c>
      <c r="H322">
        <v>181.24389648437887</v>
      </c>
      <c r="I322">
        <v>178.36608886719131</v>
      </c>
      <c r="J322">
        <v>178.36608886719131</v>
      </c>
      <c r="K322">
        <v>181.24389648437887</v>
      </c>
    </row>
    <row r="323" spans="1:11">
      <c r="A323">
        <v>3190</v>
      </c>
      <c r="B323">
        <v>7.18</v>
      </c>
      <c r="C323">
        <v>7.19</v>
      </c>
      <c r="D323">
        <v>181.24389648436278</v>
      </c>
      <c r="E323">
        <v>92.797851562493733</v>
      </c>
      <c r="F323">
        <v>181.24389648436278</v>
      </c>
      <c r="G323">
        <v>181.24389648436278</v>
      </c>
      <c r="H323">
        <v>181.63452148436275</v>
      </c>
      <c r="I323">
        <v>180.54504394530031</v>
      </c>
      <c r="J323">
        <v>181.24389648436278</v>
      </c>
      <c r="K323">
        <v>180.15441894530034</v>
      </c>
    </row>
    <row r="324" spans="1:11">
      <c r="A324">
        <v>3200</v>
      </c>
      <c r="B324">
        <v>7.19</v>
      </c>
      <c r="C324">
        <v>7.2</v>
      </c>
      <c r="D324">
        <v>181.63452148437887</v>
      </c>
      <c r="E324">
        <v>91.693115234376961</v>
      </c>
      <c r="F324">
        <v>180.15441894531634</v>
      </c>
      <c r="G324">
        <v>181.63452148437887</v>
      </c>
      <c r="H324">
        <v>182.33337402344139</v>
      </c>
      <c r="I324">
        <v>181.24389648437887</v>
      </c>
      <c r="J324">
        <v>181.63452148437887</v>
      </c>
      <c r="K324">
        <v>182.33337402344139</v>
      </c>
    </row>
    <row r="325" spans="1:11">
      <c r="A325">
        <v>3210</v>
      </c>
      <c r="B325">
        <v>7.2</v>
      </c>
      <c r="C325">
        <v>7.21</v>
      </c>
      <c r="D325">
        <v>181.24389648437887</v>
      </c>
      <c r="E325">
        <v>91.693115234376961</v>
      </c>
      <c r="F325">
        <v>182.33337402344139</v>
      </c>
      <c r="G325">
        <v>181.24389648437887</v>
      </c>
      <c r="H325">
        <v>181.24389648437887</v>
      </c>
      <c r="I325">
        <v>181.24389648437887</v>
      </c>
      <c r="J325">
        <v>181.24389648437887</v>
      </c>
      <c r="K325">
        <v>181.24389648437887</v>
      </c>
    </row>
    <row r="326" spans="1:11">
      <c r="A326">
        <v>3220</v>
      </c>
      <c r="B326">
        <v>7.21</v>
      </c>
      <c r="C326">
        <v>7.22</v>
      </c>
      <c r="D326">
        <v>181.24389648437887</v>
      </c>
      <c r="E326">
        <v>91.693115234376961</v>
      </c>
      <c r="F326">
        <v>180.54504394531634</v>
      </c>
      <c r="G326">
        <v>181.24389648437887</v>
      </c>
      <c r="H326">
        <v>182.33337402344139</v>
      </c>
      <c r="I326">
        <v>182.33337402344139</v>
      </c>
      <c r="J326">
        <v>181.63452148437887</v>
      </c>
      <c r="K326">
        <v>182.33337402344139</v>
      </c>
    </row>
    <row r="327" spans="1:11">
      <c r="A327">
        <v>3230</v>
      </c>
      <c r="B327">
        <v>7.22</v>
      </c>
      <c r="C327">
        <v>7.23</v>
      </c>
      <c r="D327">
        <v>181.24389648436278</v>
      </c>
      <c r="E327">
        <v>91.693115234368804</v>
      </c>
      <c r="F327">
        <v>181.24389648436278</v>
      </c>
      <c r="G327">
        <v>181.24389648436278</v>
      </c>
      <c r="H327">
        <v>181.24389648436278</v>
      </c>
      <c r="I327">
        <v>180.54504394530031</v>
      </c>
      <c r="J327">
        <v>181.63452148436275</v>
      </c>
      <c r="K327">
        <v>181.24389648436278</v>
      </c>
    </row>
    <row r="328" spans="1:11">
      <c r="A328">
        <v>3240</v>
      </c>
      <c r="B328">
        <v>7.23</v>
      </c>
      <c r="C328">
        <v>7.24</v>
      </c>
      <c r="D328">
        <v>181.24389648437887</v>
      </c>
      <c r="E328">
        <v>92.797851562501975</v>
      </c>
      <c r="F328">
        <v>181.63452148437887</v>
      </c>
      <c r="G328">
        <v>181.63452148437887</v>
      </c>
      <c r="H328">
        <v>180.54504394531634</v>
      </c>
      <c r="I328">
        <v>181.24389648437887</v>
      </c>
      <c r="J328">
        <v>181.63452148437887</v>
      </c>
      <c r="K328">
        <v>181.24389648437887</v>
      </c>
    </row>
    <row r="329" spans="1:11">
      <c r="A329">
        <v>3250</v>
      </c>
      <c r="B329">
        <v>7.24</v>
      </c>
      <c r="C329">
        <v>7.25</v>
      </c>
      <c r="D329">
        <v>181.63452148437887</v>
      </c>
      <c r="E329">
        <v>91.693115234376961</v>
      </c>
      <c r="F329">
        <v>181.24389648437887</v>
      </c>
      <c r="G329">
        <v>181.24389648437887</v>
      </c>
      <c r="H329">
        <v>182.33337402344139</v>
      </c>
      <c r="I329">
        <v>180.85327148437887</v>
      </c>
      <c r="J329">
        <v>175.09765625000372</v>
      </c>
      <c r="K329">
        <v>181.94274902344137</v>
      </c>
    </row>
    <row r="330" spans="1:11">
      <c r="A330">
        <v>3260</v>
      </c>
      <c r="B330">
        <v>7.25</v>
      </c>
      <c r="C330">
        <v>7.26</v>
      </c>
      <c r="D330">
        <v>181.24389648437887</v>
      </c>
      <c r="E330">
        <v>91.693115234376961</v>
      </c>
      <c r="F330">
        <v>179.06494140625381</v>
      </c>
      <c r="G330">
        <v>180.15441894531634</v>
      </c>
      <c r="H330">
        <v>183.42285156250392</v>
      </c>
      <c r="I330">
        <v>181.24389648437887</v>
      </c>
      <c r="J330">
        <v>182.33337402344139</v>
      </c>
      <c r="K330">
        <v>181.24389648437887</v>
      </c>
    </row>
    <row r="331" spans="1:11">
      <c r="A331">
        <v>3270</v>
      </c>
      <c r="B331">
        <v>7.26</v>
      </c>
      <c r="C331">
        <v>7.27</v>
      </c>
      <c r="D331">
        <v>181.24389648437887</v>
      </c>
      <c r="E331">
        <v>91.693115234376961</v>
      </c>
      <c r="F331">
        <v>179.06494140625381</v>
      </c>
      <c r="G331">
        <v>182.33337402344139</v>
      </c>
      <c r="H331">
        <v>181.24389648437887</v>
      </c>
      <c r="I331">
        <v>181.63452148437887</v>
      </c>
      <c r="J331">
        <v>180.15441894531634</v>
      </c>
      <c r="K331">
        <v>181.24389648437887</v>
      </c>
    </row>
    <row r="332" spans="1:11">
      <c r="A332">
        <v>3280</v>
      </c>
      <c r="B332">
        <v>7.27</v>
      </c>
      <c r="C332">
        <v>7.28</v>
      </c>
      <c r="D332">
        <v>181.24389648436278</v>
      </c>
      <c r="E332">
        <v>92.797851562493733</v>
      </c>
      <c r="F332">
        <v>178.36608886717545</v>
      </c>
      <c r="G332">
        <v>180.85327148436278</v>
      </c>
      <c r="H332">
        <v>180.54504394530031</v>
      </c>
      <c r="I332">
        <v>181.63452148436275</v>
      </c>
      <c r="J332">
        <v>182.33337402342519</v>
      </c>
      <c r="K332">
        <v>180.54504394530031</v>
      </c>
    </row>
    <row r="333" spans="1:11">
      <c r="A333">
        <v>3290</v>
      </c>
      <c r="B333">
        <v>7.28</v>
      </c>
      <c r="C333">
        <v>7.29</v>
      </c>
      <c r="D333">
        <v>181.63452148437887</v>
      </c>
      <c r="E333">
        <v>91.693115234376961</v>
      </c>
      <c r="F333">
        <v>180.15441894531634</v>
      </c>
      <c r="G333">
        <v>181.63452148437887</v>
      </c>
      <c r="H333">
        <v>181.24389648437887</v>
      </c>
      <c r="I333">
        <v>181.24389648437887</v>
      </c>
      <c r="J333">
        <v>180.54504394531634</v>
      </c>
      <c r="K333">
        <v>181.63452148437887</v>
      </c>
    </row>
    <row r="334" spans="1:11">
      <c r="A334">
        <v>3300</v>
      </c>
      <c r="B334">
        <v>7.29</v>
      </c>
      <c r="C334">
        <v>7.3</v>
      </c>
      <c r="D334">
        <v>181.24389648437887</v>
      </c>
      <c r="E334">
        <v>91.693115234376961</v>
      </c>
      <c r="F334">
        <v>178.36608886719131</v>
      </c>
      <c r="G334">
        <v>181.24389648437887</v>
      </c>
      <c r="H334">
        <v>181.24389648437887</v>
      </c>
      <c r="I334">
        <v>181.94274902344137</v>
      </c>
      <c r="J334">
        <v>181.24389648437887</v>
      </c>
      <c r="K334">
        <v>181.24389648437887</v>
      </c>
    </row>
    <row r="335" spans="1:11">
      <c r="A335">
        <v>3310</v>
      </c>
      <c r="B335">
        <v>7.3</v>
      </c>
      <c r="C335">
        <v>7.31</v>
      </c>
      <c r="D335">
        <v>181.24389648437887</v>
      </c>
      <c r="E335">
        <v>91.693115234376961</v>
      </c>
      <c r="F335">
        <v>179.06494140625381</v>
      </c>
      <c r="G335">
        <v>181.24389648437887</v>
      </c>
      <c r="H335">
        <v>181.63452148437887</v>
      </c>
      <c r="I335">
        <v>180.54504394531634</v>
      </c>
      <c r="J335">
        <v>179.45556640625384</v>
      </c>
      <c r="K335">
        <v>180.85327148437887</v>
      </c>
    </row>
    <row r="336" spans="1:11">
      <c r="A336">
        <v>3320</v>
      </c>
      <c r="B336">
        <v>7.31</v>
      </c>
      <c r="C336">
        <v>7.32</v>
      </c>
      <c r="D336">
        <v>181.24389648436278</v>
      </c>
      <c r="E336">
        <v>91.693115234368804</v>
      </c>
      <c r="F336">
        <v>177.97546386717548</v>
      </c>
      <c r="G336">
        <v>181.24389648436278</v>
      </c>
      <c r="H336">
        <v>181.24389648436278</v>
      </c>
      <c r="I336">
        <v>181.24389648436278</v>
      </c>
      <c r="J336">
        <v>179.45556640623789</v>
      </c>
      <c r="K336">
        <v>181.24389648436278</v>
      </c>
    </row>
    <row r="337" spans="1:11">
      <c r="A337">
        <v>3330</v>
      </c>
      <c r="B337">
        <v>7.32</v>
      </c>
      <c r="C337">
        <v>7.33</v>
      </c>
      <c r="D337">
        <v>180.15441894531634</v>
      </c>
      <c r="E337">
        <v>92.797851562501975</v>
      </c>
      <c r="F337">
        <v>179.45556640625384</v>
      </c>
      <c r="G337">
        <v>181.24389648437887</v>
      </c>
      <c r="H337">
        <v>181.24389648437887</v>
      </c>
      <c r="I337">
        <v>181.24389648437887</v>
      </c>
      <c r="J337">
        <v>179.45556640625384</v>
      </c>
      <c r="K337">
        <v>181.63452148437887</v>
      </c>
    </row>
    <row r="338" spans="1:11">
      <c r="A338">
        <v>3340</v>
      </c>
      <c r="B338">
        <v>7.33</v>
      </c>
      <c r="C338">
        <v>7.34</v>
      </c>
      <c r="D338">
        <v>182.72399902344139</v>
      </c>
      <c r="E338">
        <v>91.693115234376961</v>
      </c>
      <c r="F338">
        <v>177.97546386719128</v>
      </c>
      <c r="G338">
        <v>181.24389648437887</v>
      </c>
      <c r="H338">
        <v>181.24389648437887</v>
      </c>
      <c r="I338">
        <v>181.24389648437887</v>
      </c>
      <c r="J338">
        <v>179.45556640625384</v>
      </c>
      <c r="K338">
        <v>181.63452148437887</v>
      </c>
    </row>
    <row r="339" spans="1:11">
      <c r="A339">
        <v>3350</v>
      </c>
      <c r="B339">
        <v>7.34</v>
      </c>
      <c r="C339">
        <v>7.35</v>
      </c>
      <c r="D339">
        <v>181.24389648437887</v>
      </c>
      <c r="E339">
        <v>91.693115234376961</v>
      </c>
      <c r="F339">
        <v>179.45556640625384</v>
      </c>
      <c r="G339">
        <v>182.33337402344139</v>
      </c>
      <c r="H339">
        <v>180.54504394531634</v>
      </c>
      <c r="I339">
        <v>181.24389648437887</v>
      </c>
      <c r="J339">
        <v>179.45556640625384</v>
      </c>
      <c r="K339">
        <v>181.63452148437887</v>
      </c>
    </row>
    <row r="340" spans="1:11">
      <c r="A340">
        <v>3360</v>
      </c>
      <c r="B340">
        <v>7.35</v>
      </c>
      <c r="C340">
        <v>7.36</v>
      </c>
      <c r="D340">
        <v>181.24389648436278</v>
      </c>
      <c r="E340">
        <v>91.693115234368804</v>
      </c>
      <c r="F340">
        <v>181.24389648436278</v>
      </c>
      <c r="G340">
        <v>180.15441894530034</v>
      </c>
      <c r="H340">
        <v>182.33337402342519</v>
      </c>
      <c r="I340">
        <v>181.24389648436278</v>
      </c>
      <c r="J340">
        <v>180.15441894530034</v>
      </c>
      <c r="K340">
        <v>180.54504394530031</v>
      </c>
    </row>
    <row r="341" spans="1:11">
      <c r="A341">
        <v>3370</v>
      </c>
      <c r="B341">
        <v>7.36</v>
      </c>
      <c r="C341">
        <v>7.37</v>
      </c>
      <c r="D341">
        <v>180.15441894531634</v>
      </c>
      <c r="E341">
        <v>92.797851562501975</v>
      </c>
      <c r="F341">
        <v>179.06494140625381</v>
      </c>
      <c r="G341">
        <v>181.24389648437887</v>
      </c>
      <c r="H341">
        <v>181.24389648437887</v>
      </c>
      <c r="I341">
        <v>182.33337402344139</v>
      </c>
      <c r="J341">
        <v>178.36608886719131</v>
      </c>
      <c r="K341">
        <v>182.33337402344139</v>
      </c>
    </row>
    <row r="342" spans="1:11">
      <c r="A342">
        <v>3380</v>
      </c>
      <c r="B342">
        <v>7.37</v>
      </c>
      <c r="C342">
        <v>7.38</v>
      </c>
      <c r="D342">
        <v>182.33337402344139</v>
      </c>
      <c r="E342">
        <v>91.693115234376961</v>
      </c>
      <c r="F342">
        <v>179.06494140625381</v>
      </c>
      <c r="G342">
        <v>182.33337402344139</v>
      </c>
      <c r="H342">
        <v>181.24389648437887</v>
      </c>
      <c r="I342">
        <v>180.15441894531634</v>
      </c>
      <c r="J342">
        <v>179.45556640625384</v>
      </c>
      <c r="K342">
        <v>180.54504394531634</v>
      </c>
    </row>
    <row r="343" spans="1:11">
      <c r="A343">
        <v>3390</v>
      </c>
      <c r="B343">
        <v>7.38</v>
      </c>
      <c r="C343">
        <v>7.39</v>
      </c>
      <c r="D343">
        <v>179.06494140625381</v>
      </c>
      <c r="E343">
        <v>91.693115234376961</v>
      </c>
      <c r="F343">
        <v>178.36608886719131</v>
      </c>
      <c r="G343">
        <v>180.54504394531634</v>
      </c>
      <c r="H343">
        <v>181.24389648437887</v>
      </c>
      <c r="I343">
        <v>182.33337402344139</v>
      </c>
      <c r="J343">
        <v>179.45556640625384</v>
      </c>
      <c r="K343">
        <v>180.54504394531634</v>
      </c>
    </row>
    <row r="344" spans="1:11">
      <c r="A344">
        <v>3400</v>
      </c>
      <c r="B344">
        <v>7.39</v>
      </c>
      <c r="C344">
        <v>7.4</v>
      </c>
      <c r="D344">
        <v>145.29113769530269</v>
      </c>
      <c r="E344">
        <v>91.693115234368804</v>
      </c>
      <c r="F344">
        <v>179.06494140623792</v>
      </c>
      <c r="G344">
        <v>181.24389648436278</v>
      </c>
      <c r="H344">
        <v>181.63452148436275</v>
      </c>
      <c r="I344">
        <v>181.63452148436275</v>
      </c>
      <c r="J344">
        <v>179.06494140623792</v>
      </c>
      <c r="K344">
        <v>179.45556640623789</v>
      </c>
    </row>
    <row r="345" spans="1:11">
      <c r="A345">
        <v>3410</v>
      </c>
      <c r="B345">
        <v>7.4</v>
      </c>
      <c r="C345">
        <v>7.41</v>
      </c>
      <c r="D345">
        <v>181.24389648437887</v>
      </c>
      <c r="E345">
        <v>91.693115234376961</v>
      </c>
      <c r="F345">
        <v>178.36608886719131</v>
      </c>
      <c r="G345">
        <v>181.24389648437887</v>
      </c>
      <c r="H345">
        <v>181.24389648437887</v>
      </c>
      <c r="I345">
        <v>180.15441894531634</v>
      </c>
      <c r="J345">
        <v>179.45556640625384</v>
      </c>
      <c r="K345">
        <v>176.88598632812878</v>
      </c>
    </row>
    <row r="346" spans="1:11">
      <c r="A346">
        <v>3420</v>
      </c>
      <c r="B346">
        <v>7.41</v>
      </c>
      <c r="C346">
        <v>7.42</v>
      </c>
      <c r="D346">
        <v>181.24389648437887</v>
      </c>
      <c r="E346">
        <v>92.797851562501975</v>
      </c>
      <c r="F346">
        <v>179.06494140625381</v>
      </c>
      <c r="G346">
        <v>181.24389648437887</v>
      </c>
      <c r="H346">
        <v>180.85327148437887</v>
      </c>
      <c r="I346">
        <v>181.24389648437887</v>
      </c>
      <c r="J346">
        <v>179.45556640625384</v>
      </c>
      <c r="K346">
        <v>179.06494140625381</v>
      </c>
    </row>
    <row r="347" spans="1:11">
      <c r="A347">
        <v>3430</v>
      </c>
      <c r="B347">
        <v>7.42</v>
      </c>
      <c r="C347">
        <v>7.43</v>
      </c>
      <c r="D347">
        <v>180.54504394531634</v>
      </c>
      <c r="E347">
        <v>91.693115234376961</v>
      </c>
      <c r="F347">
        <v>179.06494140625381</v>
      </c>
      <c r="G347">
        <v>181.63452148437887</v>
      </c>
      <c r="H347">
        <v>181.63452148437887</v>
      </c>
      <c r="I347">
        <v>180.54504394531634</v>
      </c>
      <c r="J347">
        <v>172.91870117187869</v>
      </c>
      <c r="K347">
        <v>179.45556640625384</v>
      </c>
    </row>
    <row r="348" spans="1:11">
      <c r="A348">
        <v>3440</v>
      </c>
      <c r="B348">
        <v>7.43</v>
      </c>
      <c r="C348">
        <v>7.44</v>
      </c>
      <c r="D348">
        <v>182.33337402342519</v>
      </c>
      <c r="E348">
        <v>91.693115234368804</v>
      </c>
      <c r="F348">
        <v>178.36608886717545</v>
      </c>
      <c r="G348">
        <v>181.94274902342522</v>
      </c>
      <c r="H348">
        <v>180.54504394530031</v>
      </c>
      <c r="I348">
        <v>182.33337402342519</v>
      </c>
      <c r="J348">
        <v>179.45556640623789</v>
      </c>
      <c r="K348">
        <v>177.27661132811303</v>
      </c>
    </row>
    <row r="349" spans="1:11">
      <c r="A349">
        <v>3450</v>
      </c>
      <c r="B349">
        <v>7.44</v>
      </c>
      <c r="C349">
        <v>7.45</v>
      </c>
      <c r="D349">
        <v>181.24389648437887</v>
      </c>
      <c r="E349">
        <v>91.693115234376961</v>
      </c>
      <c r="F349">
        <v>179.06494140625381</v>
      </c>
      <c r="G349">
        <v>181.24389648437887</v>
      </c>
      <c r="H349">
        <v>181.24389648437887</v>
      </c>
      <c r="I349">
        <v>181.24389648437887</v>
      </c>
      <c r="J349">
        <v>179.45556640625384</v>
      </c>
      <c r="K349">
        <v>179.45556640625384</v>
      </c>
    </row>
    <row r="350" spans="1:11">
      <c r="A350">
        <v>3460</v>
      </c>
      <c r="B350">
        <v>7.45</v>
      </c>
      <c r="C350">
        <v>7.46</v>
      </c>
      <c r="D350">
        <v>180.54504394531634</v>
      </c>
      <c r="E350">
        <v>92.797851562501975</v>
      </c>
      <c r="F350">
        <v>178.36608886719131</v>
      </c>
      <c r="G350">
        <v>181.63452148437887</v>
      </c>
      <c r="H350">
        <v>182.33337402344139</v>
      </c>
      <c r="I350">
        <v>181.24389648437887</v>
      </c>
      <c r="J350">
        <v>178.36608886719131</v>
      </c>
      <c r="K350">
        <v>179.45556640625384</v>
      </c>
    </row>
    <row r="351" spans="1:11">
      <c r="A351">
        <v>3470</v>
      </c>
      <c r="B351">
        <v>7.46</v>
      </c>
      <c r="C351">
        <v>7.47</v>
      </c>
      <c r="D351">
        <v>181.24389648437887</v>
      </c>
      <c r="E351">
        <v>91.693115234376961</v>
      </c>
      <c r="F351">
        <v>171.04797363281614</v>
      </c>
      <c r="G351">
        <v>180.15441894531634</v>
      </c>
      <c r="H351">
        <v>181.24389648437887</v>
      </c>
      <c r="I351">
        <v>181.24389648437887</v>
      </c>
      <c r="J351">
        <v>181.24389648437887</v>
      </c>
      <c r="K351">
        <v>179.45556640625384</v>
      </c>
    </row>
    <row r="352" spans="1:11">
      <c r="A352">
        <v>3480</v>
      </c>
      <c r="B352">
        <v>7.47</v>
      </c>
      <c r="C352">
        <v>7.48</v>
      </c>
      <c r="D352">
        <v>181.63452148436275</v>
      </c>
      <c r="E352">
        <v>91.693115234368804</v>
      </c>
      <c r="F352">
        <v>172.52807617186335</v>
      </c>
      <c r="G352">
        <v>178.75671386717542</v>
      </c>
      <c r="H352">
        <v>180.54504394530031</v>
      </c>
      <c r="I352">
        <v>181.63452148436275</v>
      </c>
      <c r="J352">
        <v>179.45556640623789</v>
      </c>
      <c r="K352">
        <v>179.45556640623789</v>
      </c>
    </row>
    <row r="353" spans="1:11">
      <c r="A353">
        <v>3490</v>
      </c>
      <c r="B353">
        <v>7.48</v>
      </c>
      <c r="C353">
        <v>7.49</v>
      </c>
      <c r="D353">
        <v>181.24389648437887</v>
      </c>
      <c r="E353">
        <v>91.693115234376961</v>
      </c>
      <c r="F353">
        <v>181.24389648437887</v>
      </c>
      <c r="G353">
        <v>181.24389648437887</v>
      </c>
      <c r="H353">
        <v>180.85327148437887</v>
      </c>
      <c r="I353">
        <v>181.24389648437887</v>
      </c>
      <c r="J353">
        <v>178.36608886719131</v>
      </c>
      <c r="K353">
        <v>181.24389648437887</v>
      </c>
    </row>
    <row r="354" spans="1:11">
      <c r="A354">
        <v>3500</v>
      </c>
      <c r="B354">
        <v>7.49</v>
      </c>
      <c r="C354">
        <v>7.5</v>
      </c>
      <c r="D354">
        <v>181.24389648437887</v>
      </c>
      <c r="E354">
        <v>91.693115234376961</v>
      </c>
      <c r="F354">
        <v>180.54504394531634</v>
      </c>
      <c r="G354">
        <v>182.33337402344139</v>
      </c>
      <c r="H354">
        <v>181.24389648437887</v>
      </c>
      <c r="I354">
        <v>181.24389648437887</v>
      </c>
      <c r="J354">
        <v>179.45556640625384</v>
      </c>
      <c r="K354">
        <v>178.36608886719131</v>
      </c>
    </row>
    <row r="355" spans="1:11">
      <c r="A355">
        <v>3510</v>
      </c>
      <c r="B355">
        <v>7.5</v>
      </c>
      <c r="C355">
        <v>7.51</v>
      </c>
      <c r="D355">
        <v>181.24389648437887</v>
      </c>
      <c r="E355">
        <v>92.797851562501975</v>
      </c>
      <c r="F355">
        <v>181.24389648437887</v>
      </c>
      <c r="G355">
        <v>180.85327148437887</v>
      </c>
      <c r="H355">
        <v>181.63452148437887</v>
      </c>
      <c r="I355">
        <v>181.24389648437887</v>
      </c>
      <c r="J355">
        <v>179.45556640625384</v>
      </c>
      <c r="K355">
        <v>179.45556640625384</v>
      </c>
    </row>
    <row r="356" spans="1:11">
      <c r="A356">
        <v>3520</v>
      </c>
      <c r="B356">
        <v>7.51</v>
      </c>
      <c r="C356">
        <v>7.52</v>
      </c>
      <c r="D356">
        <v>181.63452148437887</v>
      </c>
      <c r="E356">
        <v>91.693115234376961</v>
      </c>
      <c r="F356">
        <v>182.33337402344139</v>
      </c>
      <c r="G356">
        <v>181.63452148437887</v>
      </c>
      <c r="H356">
        <v>180.15441894531634</v>
      </c>
      <c r="I356">
        <v>181.24389648437887</v>
      </c>
      <c r="J356">
        <v>179.06494140625381</v>
      </c>
      <c r="K356">
        <v>178.36608886719131</v>
      </c>
    </row>
    <row r="357" spans="1:11">
      <c r="A357">
        <v>3530</v>
      </c>
      <c r="B357">
        <v>7.52</v>
      </c>
      <c r="C357">
        <v>7.53</v>
      </c>
      <c r="D357">
        <v>181.24389648436278</v>
      </c>
      <c r="E357">
        <v>91.693115234368804</v>
      </c>
      <c r="F357">
        <v>180.15441894530034</v>
      </c>
      <c r="G357">
        <v>180.54504394530031</v>
      </c>
      <c r="H357">
        <v>180.54504394530031</v>
      </c>
      <c r="I357">
        <v>181.24389648436278</v>
      </c>
      <c r="J357">
        <v>179.45556640623789</v>
      </c>
      <c r="K357">
        <v>179.45556640623789</v>
      </c>
    </row>
    <row r="358" spans="1:11">
      <c r="A358">
        <v>3540</v>
      </c>
      <c r="B358">
        <v>7.53</v>
      </c>
      <c r="C358">
        <v>7.54</v>
      </c>
      <c r="D358">
        <v>180.54504394531634</v>
      </c>
      <c r="E358">
        <v>92.083740234376961</v>
      </c>
      <c r="F358">
        <v>182.33337402344139</v>
      </c>
      <c r="G358">
        <v>182.33337402344139</v>
      </c>
      <c r="H358">
        <v>179.06494140625381</v>
      </c>
      <c r="I358">
        <v>178.36608886719131</v>
      </c>
      <c r="J358">
        <v>177.27661132812878</v>
      </c>
      <c r="K358">
        <v>179.06494140625381</v>
      </c>
    </row>
    <row r="359" spans="1:11">
      <c r="A359">
        <v>3550</v>
      </c>
      <c r="B359">
        <v>7.54</v>
      </c>
      <c r="C359">
        <v>7.55</v>
      </c>
      <c r="D359">
        <v>182.33337402344139</v>
      </c>
      <c r="E359">
        <v>91.693115234376961</v>
      </c>
      <c r="F359">
        <v>181.24389648437887</v>
      </c>
      <c r="G359">
        <v>181.63452148437887</v>
      </c>
      <c r="H359">
        <v>181.63452148437887</v>
      </c>
      <c r="I359">
        <v>180.15441894531634</v>
      </c>
      <c r="J359">
        <v>179.45556640625384</v>
      </c>
      <c r="K359">
        <v>179.45556640625384</v>
      </c>
    </row>
    <row r="360" spans="1:11">
      <c r="A360">
        <v>3560</v>
      </c>
      <c r="B360">
        <v>7.55</v>
      </c>
      <c r="C360">
        <v>7.56</v>
      </c>
      <c r="D360">
        <v>180.15441894531634</v>
      </c>
      <c r="E360">
        <v>91.693115234376961</v>
      </c>
      <c r="F360">
        <v>181.63452148437887</v>
      </c>
      <c r="G360">
        <v>177.97546386719128</v>
      </c>
      <c r="H360">
        <v>160.54382324219091</v>
      </c>
      <c r="I360">
        <v>177.97546386719128</v>
      </c>
      <c r="J360">
        <v>179.45556640625384</v>
      </c>
      <c r="K360">
        <v>179.45556640625384</v>
      </c>
    </row>
    <row r="361" spans="1:11">
      <c r="A361">
        <v>3570</v>
      </c>
      <c r="B361">
        <v>7.56</v>
      </c>
      <c r="C361">
        <v>7.57</v>
      </c>
      <c r="D361">
        <v>181.24389648436278</v>
      </c>
      <c r="E361">
        <v>92.797851562493733</v>
      </c>
      <c r="F361">
        <v>181.24389648436278</v>
      </c>
      <c r="G361">
        <v>179.45556640623789</v>
      </c>
      <c r="H361">
        <v>181.24389648436278</v>
      </c>
      <c r="I361">
        <v>177.66723632811301</v>
      </c>
      <c r="J361">
        <v>179.45556640623789</v>
      </c>
      <c r="K361">
        <v>179.45556640623789</v>
      </c>
    </row>
    <row r="362" spans="1:11">
      <c r="A362">
        <v>3580</v>
      </c>
      <c r="B362">
        <v>7.57</v>
      </c>
      <c r="C362">
        <v>7.58</v>
      </c>
      <c r="D362">
        <v>181.63452148437887</v>
      </c>
      <c r="E362">
        <v>91.693115234376961</v>
      </c>
      <c r="F362">
        <v>180.15441894531634</v>
      </c>
      <c r="G362">
        <v>178.36608886719131</v>
      </c>
      <c r="H362">
        <v>180.85327148437887</v>
      </c>
      <c r="I362">
        <v>181.24389648437887</v>
      </c>
      <c r="J362">
        <v>179.45556640625384</v>
      </c>
      <c r="K362">
        <v>177.27661132812878</v>
      </c>
    </row>
    <row r="363" spans="1:11">
      <c r="A363">
        <v>3590</v>
      </c>
      <c r="B363">
        <v>7.58</v>
      </c>
      <c r="C363">
        <v>7.59</v>
      </c>
      <c r="D363">
        <v>182.33337402344139</v>
      </c>
      <c r="E363">
        <v>91.693115234376961</v>
      </c>
      <c r="F363">
        <v>179.45556640625384</v>
      </c>
      <c r="G363">
        <v>177.27661132812878</v>
      </c>
      <c r="H363">
        <v>181.24389648437887</v>
      </c>
      <c r="I363">
        <v>180.85327148437887</v>
      </c>
      <c r="J363">
        <v>181.24389648437887</v>
      </c>
      <c r="K363">
        <v>179.45556640625384</v>
      </c>
    </row>
    <row r="364" spans="1:11">
      <c r="A364">
        <v>3600</v>
      </c>
      <c r="B364">
        <v>7.59</v>
      </c>
      <c r="C364">
        <v>7.6</v>
      </c>
      <c r="D364">
        <v>180.15441894531634</v>
      </c>
      <c r="E364">
        <v>91.693115234376961</v>
      </c>
      <c r="F364">
        <v>161.63330078125344</v>
      </c>
      <c r="G364">
        <v>181.24389648437887</v>
      </c>
      <c r="H364">
        <v>181.24389648437887</v>
      </c>
      <c r="I364">
        <v>182.02514648437889</v>
      </c>
      <c r="J364">
        <v>172.91870117187869</v>
      </c>
      <c r="K364">
        <v>179.45556640625384</v>
      </c>
    </row>
    <row r="365" spans="1:11">
      <c r="A365">
        <v>3610</v>
      </c>
      <c r="B365">
        <v>7.6</v>
      </c>
      <c r="C365">
        <v>7.61</v>
      </c>
      <c r="D365">
        <v>181.24389648436278</v>
      </c>
      <c r="E365">
        <v>91.693115234368804</v>
      </c>
      <c r="F365">
        <v>182.33337402342519</v>
      </c>
      <c r="G365">
        <v>181.24389648436278</v>
      </c>
      <c r="H365">
        <v>182.72399902342516</v>
      </c>
      <c r="I365">
        <v>181.24389648436278</v>
      </c>
      <c r="J365">
        <v>179.45556640623789</v>
      </c>
      <c r="K365">
        <v>179.45556640623789</v>
      </c>
    </row>
    <row r="366" spans="1:11">
      <c r="A366">
        <v>3620</v>
      </c>
      <c r="B366">
        <v>7.61</v>
      </c>
      <c r="C366">
        <v>7.62</v>
      </c>
      <c r="D366">
        <v>181.63452148437887</v>
      </c>
      <c r="E366">
        <v>92.797851562501975</v>
      </c>
      <c r="F366">
        <v>180.15441894531634</v>
      </c>
      <c r="G366">
        <v>181.63452148437887</v>
      </c>
      <c r="H366">
        <v>181.24389648437887</v>
      </c>
      <c r="I366">
        <v>180.54504394531634</v>
      </c>
      <c r="J366">
        <v>179.45556640625384</v>
      </c>
      <c r="K366">
        <v>181.24389648437887</v>
      </c>
    </row>
    <row r="367" spans="1:11">
      <c r="A367">
        <v>3630</v>
      </c>
      <c r="B367">
        <v>7.62</v>
      </c>
      <c r="C367">
        <v>7.63</v>
      </c>
      <c r="D367">
        <v>181.24389648437887</v>
      </c>
      <c r="E367">
        <v>91.693115234376961</v>
      </c>
      <c r="F367">
        <v>181.24389648437887</v>
      </c>
      <c r="G367">
        <v>181.24389648437887</v>
      </c>
      <c r="H367">
        <v>180.15441894531634</v>
      </c>
      <c r="I367">
        <v>183.03222656250389</v>
      </c>
      <c r="J367">
        <v>174.00817871094122</v>
      </c>
      <c r="K367">
        <v>179.45556640625384</v>
      </c>
    </row>
    <row r="368" spans="1:11">
      <c r="A368">
        <v>3640</v>
      </c>
      <c r="B368">
        <v>7.63</v>
      </c>
      <c r="C368">
        <v>7.64</v>
      </c>
      <c r="D368">
        <v>180.54504394531634</v>
      </c>
      <c r="E368">
        <v>91.693115234376961</v>
      </c>
      <c r="F368">
        <v>181.24389648437887</v>
      </c>
      <c r="G368">
        <v>181.24389648437887</v>
      </c>
      <c r="H368">
        <v>181.24389648437887</v>
      </c>
      <c r="I368">
        <v>179.45556640625384</v>
      </c>
      <c r="J368">
        <v>182.33337402344139</v>
      </c>
      <c r="K368">
        <v>178.36608886719131</v>
      </c>
    </row>
    <row r="369" spans="1:11">
      <c r="A369">
        <v>3650</v>
      </c>
      <c r="B369">
        <v>7.64</v>
      </c>
      <c r="C369">
        <v>7.65</v>
      </c>
      <c r="D369">
        <v>182.33337402342519</v>
      </c>
      <c r="E369">
        <v>91.693115234368804</v>
      </c>
      <c r="F369">
        <v>182.33337402342519</v>
      </c>
      <c r="G369">
        <v>181.63452148436275</v>
      </c>
      <c r="H369">
        <v>181.24389648436278</v>
      </c>
      <c r="I369">
        <v>179.45556640623789</v>
      </c>
      <c r="J369">
        <v>181.24389648436278</v>
      </c>
      <c r="K369">
        <v>179.45556640623789</v>
      </c>
    </row>
    <row r="370" spans="1:11">
      <c r="A370">
        <v>3660</v>
      </c>
      <c r="B370">
        <v>7.65</v>
      </c>
      <c r="C370">
        <v>7.66</v>
      </c>
      <c r="D370">
        <v>181.24389648437887</v>
      </c>
      <c r="E370">
        <v>92.797851562501975</v>
      </c>
      <c r="F370">
        <v>181.24389648437887</v>
      </c>
      <c r="G370">
        <v>181.24389648437887</v>
      </c>
      <c r="H370">
        <v>182.33337402344139</v>
      </c>
      <c r="I370">
        <v>180.15441894531634</v>
      </c>
      <c r="J370">
        <v>181.63452148437887</v>
      </c>
      <c r="K370">
        <v>177.97546386719128</v>
      </c>
    </row>
    <row r="371" spans="1:11">
      <c r="A371">
        <v>3670</v>
      </c>
      <c r="B371">
        <v>7.66</v>
      </c>
      <c r="C371">
        <v>7.67</v>
      </c>
      <c r="D371">
        <v>181.24389648437887</v>
      </c>
      <c r="E371">
        <v>91.693115234376961</v>
      </c>
      <c r="F371">
        <v>180.54504394531634</v>
      </c>
      <c r="G371">
        <v>179.06494140625381</v>
      </c>
      <c r="H371">
        <v>180.54504394531634</v>
      </c>
      <c r="I371">
        <v>180.15441894531634</v>
      </c>
      <c r="J371">
        <v>180.54504394531634</v>
      </c>
      <c r="K371">
        <v>179.45556640625384</v>
      </c>
    </row>
    <row r="372" spans="1:11">
      <c r="A372">
        <v>3680</v>
      </c>
      <c r="B372">
        <v>7.67</v>
      </c>
      <c r="C372">
        <v>7.68</v>
      </c>
      <c r="D372">
        <v>180.54504394531634</v>
      </c>
      <c r="E372">
        <v>91.693115234376961</v>
      </c>
      <c r="F372">
        <v>181.24389648437887</v>
      </c>
      <c r="G372">
        <v>179.45556640625384</v>
      </c>
      <c r="H372">
        <v>181.24389648437887</v>
      </c>
      <c r="I372">
        <v>179.06494140625381</v>
      </c>
      <c r="J372">
        <v>181.24389648437887</v>
      </c>
      <c r="K372">
        <v>179.45556640625384</v>
      </c>
    </row>
    <row r="373" spans="1:11">
      <c r="A373">
        <v>3690</v>
      </c>
      <c r="B373">
        <v>7.68</v>
      </c>
      <c r="C373">
        <v>7.69</v>
      </c>
      <c r="D373">
        <v>182.33337402342519</v>
      </c>
      <c r="E373">
        <v>91.693115234368804</v>
      </c>
      <c r="F373">
        <v>181.24389648436278</v>
      </c>
      <c r="G373">
        <v>179.45556640623789</v>
      </c>
      <c r="H373">
        <v>180.15441894530034</v>
      </c>
      <c r="I373">
        <v>181.63452148436275</v>
      </c>
      <c r="J373">
        <v>178.36608886717545</v>
      </c>
      <c r="K373">
        <v>179.45556640623789</v>
      </c>
    </row>
    <row r="374" spans="1:11">
      <c r="A374">
        <v>3700</v>
      </c>
      <c r="B374">
        <v>7.69</v>
      </c>
      <c r="C374">
        <v>7.7</v>
      </c>
      <c r="D374">
        <v>181.24389648437887</v>
      </c>
      <c r="E374">
        <v>91.693115234376961</v>
      </c>
      <c r="F374">
        <v>181.24389648437887</v>
      </c>
      <c r="G374">
        <v>178.36608886719131</v>
      </c>
      <c r="H374">
        <v>180.54504394531634</v>
      </c>
      <c r="I374">
        <v>181.63452148437887</v>
      </c>
      <c r="J374">
        <v>179.45556640625384</v>
      </c>
      <c r="K374">
        <v>179.45556640625384</v>
      </c>
    </row>
    <row r="375" spans="1:11">
      <c r="A375">
        <v>3710</v>
      </c>
      <c r="B375">
        <v>7.7</v>
      </c>
      <c r="C375">
        <v>7.71</v>
      </c>
      <c r="D375">
        <v>180.54504394531634</v>
      </c>
      <c r="E375">
        <v>92.797851562501975</v>
      </c>
      <c r="F375">
        <v>181.63452148437887</v>
      </c>
      <c r="G375">
        <v>178.36608886719131</v>
      </c>
      <c r="H375">
        <v>179.06494140625381</v>
      </c>
      <c r="I375">
        <v>181.24389648437887</v>
      </c>
      <c r="J375">
        <v>179.45556640625384</v>
      </c>
      <c r="K375">
        <v>177.27661132812878</v>
      </c>
    </row>
    <row r="376" spans="1:11">
      <c r="A376">
        <v>3720</v>
      </c>
      <c r="B376">
        <v>7.71</v>
      </c>
      <c r="C376">
        <v>7.72</v>
      </c>
      <c r="D376">
        <v>181.24389648437887</v>
      </c>
      <c r="E376">
        <v>91.693115234376961</v>
      </c>
      <c r="F376">
        <v>174.70703125000372</v>
      </c>
      <c r="G376">
        <v>181.63452148437887</v>
      </c>
      <c r="H376">
        <v>180.54504394531634</v>
      </c>
      <c r="I376">
        <v>181.24389648437887</v>
      </c>
      <c r="J376">
        <v>174.00817871094122</v>
      </c>
      <c r="K376">
        <v>179.45556640625384</v>
      </c>
    </row>
    <row r="377" spans="1:11">
      <c r="A377">
        <v>3730</v>
      </c>
      <c r="B377">
        <v>7.72</v>
      </c>
      <c r="C377">
        <v>7.73</v>
      </c>
      <c r="D377">
        <v>181.24389648436278</v>
      </c>
      <c r="E377">
        <v>91.693115234368804</v>
      </c>
      <c r="F377">
        <v>181.63452148436275</v>
      </c>
      <c r="G377">
        <v>179.06494140623792</v>
      </c>
      <c r="H377">
        <v>180.15441894530034</v>
      </c>
      <c r="I377">
        <v>179.45556640623789</v>
      </c>
      <c r="J377">
        <v>182.33337402342519</v>
      </c>
      <c r="K377">
        <v>179.45556640623789</v>
      </c>
    </row>
    <row r="378" spans="1:11">
      <c r="A378">
        <v>3740</v>
      </c>
      <c r="B378">
        <v>7.73</v>
      </c>
      <c r="C378">
        <v>7.74</v>
      </c>
      <c r="D378">
        <v>182.72399902344139</v>
      </c>
      <c r="E378">
        <v>91.693115234376961</v>
      </c>
      <c r="F378">
        <v>181.24389648437887</v>
      </c>
      <c r="G378">
        <v>177.27661132812878</v>
      </c>
      <c r="H378">
        <v>180.15441894531634</v>
      </c>
      <c r="I378">
        <v>178.36608886719131</v>
      </c>
      <c r="J378">
        <v>177.97546386719128</v>
      </c>
      <c r="K378">
        <v>181.63452148437887</v>
      </c>
    </row>
    <row r="379" spans="1:11">
      <c r="A379">
        <v>3750</v>
      </c>
      <c r="B379">
        <v>7.74</v>
      </c>
      <c r="C379">
        <v>7.75</v>
      </c>
      <c r="D379">
        <v>180.15441894531634</v>
      </c>
      <c r="E379">
        <v>92.797851562501975</v>
      </c>
      <c r="F379">
        <v>181.24389648437887</v>
      </c>
      <c r="G379">
        <v>179.45556640625384</v>
      </c>
      <c r="H379">
        <v>169.25964355469111</v>
      </c>
      <c r="I379">
        <v>177.27661132812878</v>
      </c>
      <c r="J379">
        <v>179.45556640625384</v>
      </c>
      <c r="K379">
        <v>179.06494140625381</v>
      </c>
    </row>
    <row r="380" spans="1:11">
      <c r="A380">
        <v>3760</v>
      </c>
      <c r="B380">
        <v>7.75</v>
      </c>
      <c r="C380">
        <v>7.76</v>
      </c>
      <c r="D380">
        <v>181.24389648437887</v>
      </c>
      <c r="E380">
        <v>91.693115234376961</v>
      </c>
      <c r="F380">
        <v>181.63452148437887</v>
      </c>
      <c r="G380">
        <v>181.24389648437887</v>
      </c>
      <c r="H380">
        <v>172.52807617187867</v>
      </c>
      <c r="I380">
        <v>182.33337402344139</v>
      </c>
      <c r="J380">
        <v>178.36608886719131</v>
      </c>
      <c r="K380">
        <v>179.45556640625384</v>
      </c>
    </row>
    <row r="381" spans="1:11">
      <c r="A381">
        <v>3770</v>
      </c>
      <c r="B381">
        <v>7.76</v>
      </c>
      <c r="C381">
        <v>7.77</v>
      </c>
      <c r="D381">
        <v>181.63452148437887</v>
      </c>
      <c r="E381">
        <v>91.693115234376961</v>
      </c>
      <c r="F381">
        <v>180.15441894531634</v>
      </c>
      <c r="G381">
        <v>181.63452148437887</v>
      </c>
      <c r="H381">
        <v>182.33337402344139</v>
      </c>
      <c r="I381">
        <v>180.15441894531634</v>
      </c>
      <c r="J381">
        <v>179.06494140625381</v>
      </c>
      <c r="K381">
        <v>178.36608886719131</v>
      </c>
    </row>
    <row r="382" spans="1:11">
      <c r="A382">
        <v>3780</v>
      </c>
      <c r="B382">
        <v>7.77</v>
      </c>
      <c r="C382">
        <v>7.78</v>
      </c>
      <c r="D382">
        <v>181.24389648436278</v>
      </c>
      <c r="E382">
        <v>91.693115234368804</v>
      </c>
      <c r="F382">
        <v>179.06494140623792</v>
      </c>
      <c r="G382">
        <v>181.24389648436278</v>
      </c>
      <c r="H382">
        <v>180.15441894530034</v>
      </c>
      <c r="I382">
        <v>181.24389648436278</v>
      </c>
      <c r="J382">
        <v>179.45556640623789</v>
      </c>
      <c r="K382">
        <v>179.45556640623789</v>
      </c>
    </row>
    <row r="383" spans="1:11">
      <c r="A383">
        <v>3790</v>
      </c>
      <c r="B383">
        <v>7.78</v>
      </c>
      <c r="C383">
        <v>7.79</v>
      </c>
      <c r="D383">
        <v>181.24389648437887</v>
      </c>
      <c r="E383">
        <v>91.693115234376961</v>
      </c>
      <c r="F383">
        <v>179.06494140625381</v>
      </c>
      <c r="G383">
        <v>181.24389648437887</v>
      </c>
      <c r="H383">
        <v>182.33337402344139</v>
      </c>
      <c r="I383">
        <v>181.63452148437887</v>
      </c>
      <c r="J383">
        <v>179.45556640625384</v>
      </c>
      <c r="K383">
        <v>174.70703125000372</v>
      </c>
    </row>
    <row r="384" spans="1:11">
      <c r="A384">
        <v>3800</v>
      </c>
      <c r="B384">
        <v>7.79</v>
      </c>
      <c r="C384">
        <v>7.8</v>
      </c>
      <c r="D384">
        <v>181.63452148437887</v>
      </c>
      <c r="E384">
        <v>92.797851562501975</v>
      </c>
      <c r="F384">
        <v>181.63452148437887</v>
      </c>
      <c r="G384">
        <v>181.24389648437887</v>
      </c>
      <c r="H384">
        <v>181.24389648437887</v>
      </c>
      <c r="I384">
        <v>180.15441894531634</v>
      </c>
      <c r="J384">
        <v>179.45556640625384</v>
      </c>
      <c r="K384">
        <v>173.61755371094119</v>
      </c>
    </row>
    <row r="385" spans="1:11">
      <c r="A385">
        <v>3810</v>
      </c>
      <c r="B385">
        <v>7.8</v>
      </c>
      <c r="C385">
        <v>7.81</v>
      </c>
      <c r="D385">
        <v>181.24389648437887</v>
      </c>
      <c r="E385">
        <v>91.693115234376961</v>
      </c>
      <c r="F385">
        <v>180.85327148437887</v>
      </c>
      <c r="G385">
        <v>181.24389648437887</v>
      </c>
      <c r="H385">
        <v>180.15441894531634</v>
      </c>
      <c r="I385">
        <v>181.24389648437887</v>
      </c>
      <c r="J385">
        <v>179.45556640625384</v>
      </c>
      <c r="K385">
        <v>179.06494140625381</v>
      </c>
    </row>
    <row r="386" spans="1:11">
      <c r="A386">
        <v>3820</v>
      </c>
      <c r="B386">
        <v>7.81</v>
      </c>
      <c r="C386">
        <v>7.82</v>
      </c>
      <c r="D386">
        <v>180.15441894530034</v>
      </c>
      <c r="E386">
        <v>91.693115234368804</v>
      </c>
      <c r="F386">
        <v>181.63452148436275</v>
      </c>
      <c r="G386">
        <v>181.63452148436275</v>
      </c>
      <c r="H386">
        <v>182.33337402342519</v>
      </c>
      <c r="I386">
        <v>181.24389648436278</v>
      </c>
      <c r="J386">
        <v>177.27661132811303</v>
      </c>
      <c r="K386">
        <v>179.45556640623789</v>
      </c>
    </row>
    <row r="387" spans="1:11">
      <c r="A387">
        <v>3830</v>
      </c>
      <c r="B387">
        <v>7.82</v>
      </c>
      <c r="C387">
        <v>7.83</v>
      </c>
      <c r="D387">
        <v>182.72399902344139</v>
      </c>
      <c r="E387">
        <v>91.693115234376961</v>
      </c>
      <c r="F387">
        <v>181.24389648437887</v>
      </c>
      <c r="G387">
        <v>178.36608886719131</v>
      </c>
      <c r="H387">
        <v>179.45556640625384</v>
      </c>
      <c r="I387">
        <v>181.63452148437887</v>
      </c>
      <c r="J387">
        <v>179.45556640625384</v>
      </c>
      <c r="K387">
        <v>179.45556640625384</v>
      </c>
    </row>
    <row r="388" spans="1:11">
      <c r="A388">
        <v>3840</v>
      </c>
      <c r="B388">
        <v>7.83</v>
      </c>
      <c r="C388">
        <v>7.84</v>
      </c>
      <c r="D388">
        <v>181.24389648437887</v>
      </c>
      <c r="E388">
        <v>92.797851562501975</v>
      </c>
      <c r="F388">
        <v>181.24389648437887</v>
      </c>
      <c r="G388">
        <v>179.45556640625384</v>
      </c>
      <c r="H388">
        <v>180.15441894531634</v>
      </c>
      <c r="I388">
        <v>181.94274902344137</v>
      </c>
      <c r="J388">
        <v>181.63452148437887</v>
      </c>
      <c r="K388">
        <v>179.45556640625384</v>
      </c>
    </row>
    <row r="389" spans="1:11">
      <c r="A389">
        <v>3850</v>
      </c>
      <c r="B389">
        <v>7.84</v>
      </c>
      <c r="C389">
        <v>7.85</v>
      </c>
      <c r="D389">
        <v>181.24389648437887</v>
      </c>
      <c r="E389">
        <v>91.693115234376961</v>
      </c>
      <c r="F389">
        <v>180.15441894531634</v>
      </c>
      <c r="G389">
        <v>181.24389648437887</v>
      </c>
      <c r="H389">
        <v>177.97546386719128</v>
      </c>
      <c r="I389">
        <v>178.36608886719131</v>
      </c>
      <c r="J389">
        <v>179.06494140625381</v>
      </c>
      <c r="K389">
        <v>177.27661132812878</v>
      </c>
    </row>
    <row r="390" spans="1:11">
      <c r="A390">
        <v>3860</v>
      </c>
      <c r="B390">
        <v>7.85</v>
      </c>
      <c r="C390">
        <v>7.86</v>
      </c>
      <c r="D390">
        <v>180.54504394530031</v>
      </c>
      <c r="E390">
        <v>91.693115234368804</v>
      </c>
      <c r="F390">
        <v>182.33337402342519</v>
      </c>
      <c r="G390">
        <v>181.24389648436278</v>
      </c>
      <c r="H390">
        <v>179.45556640623789</v>
      </c>
      <c r="I390">
        <v>181.24389648436278</v>
      </c>
      <c r="J390">
        <v>179.45556640623789</v>
      </c>
      <c r="K390">
        <v>182.33337402342519</v>
      </c>
    </row>
    <row r="391" spans="1:11">
      <c r="A391">
        <v>3870</v>
      </c>
      <c r="B391">
        <v>7.86</v>
      </c>
      <c r="C391">
        <v>7.87</v>
      </c>
      <c r="D391">
        <v>182.33337402344139</v>
      </c>
      <c r="E391">
        <v>91.693115234376961</v>
      </c>
      <c r="F391">
        <v>182.33337402344139</v>
      </c>
      <c r="G391">
        <v>181.24389648437887</v>
      </c>
      <c r="H391">
        <v>163.8122558593785</v>
      </c>
      <c r="I391">
        <v>178.36608886719131</v>
      </c>
      <c r="J391">
        <v>178.36608886719131</v>
      </c>
      <c r="K391">
        <v>178.36608886719131</v>
      </c>
    </row>
    <row r="392" spans="1:11">
      <c r="A392">
        <v>3880</v>
      </c>
      <c r="B392">
        <v>7.87</v>
      </c>
      <c r="C392">
        <v>7.88</v>
      </c>
      <c r="D392">
        <v>180.54504394531634</v>
      </c>
      <c r="E392">
        <v>91.693115234376961</v>
      </c>
      <c r="F392">
        <v>180.54504394531634</v>
      </c>
      <c r="G392">
        <v>181.63452148437887</v>
      </c>
      <c r="H392">
        <v>179.06494140625381</v>
      </c>
      <c r="I392">
        <v>179.06494140625381</v>
      </c>
      <c r="J392">
        <v>179.45556640625384</v>
      </c>
      <c r="K392">
        <v>179.45556640625384</v>
      </c>
    </row>
    <row r="393" spans="1:11">
      <c r="A393">
        <v>3890</v>
      </c>
      <c r="B393">
        <v>7.88</v>
      </c>
      <c r="C393">
        <v>7.89</v>
      </c>
      <c r="D393">
        <v>181.24389648437887</v>
      </c>
      <c r="E393">
        <v>92.797851562501975</v>
      </c>
      <c r="F393">
        <v>180.15441894531634</v>
      </c>
      <c r="G393">
        <v>181.24389648437887</v>
      </c>
      <c r="H393">
        <v>179.06494140625381</v>
      </c>
      <c r="I393">
        <v>180.15441894531634</v>
      </c>
      <c r="J393">
        <v>180.15441894531634</v>
      </c>
      <c r="K393">
        <v>179.45556640625384</v>
      </c>
    </row>
    <row r="394" spans="1:11">
      <c r="A394">
        <v>3900</v>
      </c>
      <c r="B394">
        <v>7.89</v>
      </c>
      <c r="C394">
        <v>7.9</v>
      </c>
      <c r="D394">
        <v>181.24389648436278</v>
      </c>
      <c r="E394">
        <v>91.693115234368804</v>
      </c>
      <c r="F394">
        <v>177.97546386717548</v>
      </c>
      <c r="G394">
        <v>180.15441894530034</v>
      </c>
      <c r="H394">
        <v>180.54504394530031</v>
      </c>
      <c r="I394">
        <v>179.06494140623792</v>
      </c>
      <c r="J394">
        <v>177.27661132811303</v>
      </c>
      <c r="K394">
        <v>179.06494140623792</v>
      </c>
    </row>
    <row r="395" spans="1:11">
      <c r="A395">
        <v>3910</v>
      </c>
      <c r="B395">
        <v>7.9</v>
      </c>
      <c r="C395">
        <v>7.91</v>
      </c>
      <c r="D395">
        <v>180.54504394531634</v>
      </c>
      <c r="E395">
        <v>91.693115234376961</v>
      </c>
      <c r="F395">
        <v>180.54504394531634</v>
      </c>
      <c r="G395">
        <v>176.18713378906625</v>
      </c>
      <c r="H395">
        <v>179.06494140625381</v>
      </c>
      <c r="I395">
        <v>179.06494140625381</v>
      </c>
      <c r="J395">
        <v>179.45556640625384</v>
      </c>
      <c r="K395">
        <v>179.45556640625384</v>
      </c>
    </row>
    <row r="396" spans="1:11">
      <c r="A396">
        <v>3920</v>
      </c>
      <c r="B396">
        <v>7.91</v>
      </c>
      <c r="C396">
        <v>7.92</v>
      </c>
      <c r="D396">
        <v>182.33337402344139</v>
      </c>
      <c r="E396">
        <v>91.693115234376961</v>
      </c>
      <c r="F396">
        <v>177.97546386719128</v>
      </c>
      <c r="G396">
        <v>181.24389648437887</v>
      </c>
      <c r="H396">
        <v>180.15441894531634</v>
      </c>
      <c r="I396">
        <v>179.45556640625384</v>
      </c>
      <c r="J396">
        <v>179.45556640625384</v>
      </c>
      <c r="K396">
        <v>171.82922363281617</v>
      </c>
    </row>
    <row r="397" spans="1:11">
      <c r="A397">
        <v>3930</v>
      </c>
      <c r="B397">
        <v>7.92</v>
      </c>
      <c r="C397">
        <v>7.93</v>
      </c>
      <c r="D397">
        <v>181.24389648437887</v>
      </c>
      <c r="E397">
        <v>92.797851562501975</v>
      </c>
      <c r="F397">
        <v>180.15441894531634</v>
      </c>
      <c r="G397">
        <v>180.54504394531634</v>
      </c>
      <c r="H397">
        <v>179.45556640625384</v>
      </c>
      <c r="I397">
        <v>179.06494140625381</v>
      </c>
      <c r="J397">
        <v>179.45556640625384</v>
      </c>
      <c r="K397">
        <v>179.45556640625384</v>
      </c>
    </row>
    <row r="398" spans="1:11">
      <c r="A398">
        <v>3940</v>
      </c>
      <c r="B398">
        <v>7.93</v>
      </c>
      <c r="C398">
        <v>7.94</v>
      </c>
      <c r="D398">
        <v>180.54504394530031</v>
      </c>
      <c r="E398">
        <v>91.693115234368804</v>
      </c>
      <c r="F398">
        <v>178.36608886717545</v>
      </c>
      <c r="G398">
        <v>182.33337402342519</v>
      </c>
      <c r="H398">
        <v>179.06494140623792</v>
      </c>
      <c r="I398">
        <v>178.36608886717545</v>
      </c>
      <c r="J398">
        <v>179.45556640623789</v>
      </c>
      <c r="K398">
        <v>179.45556640623789</v>
      </c>
    </row>
    <row r="399" spans="1:11">
      <c r="A399">
        <v>3950</v>
      </c>
      <c r="B399">
        <v>7.94</v>
      </c>
      <c r="C399">
        <v>7.95</v>
      </c>
      <c r="D399">
        <v>181.24389648437887</v>
      </c>
      <c r="E399">
        <v>91.693115234376961</v>
      </c>
      <c r="F399">
        <v>179.06494140625381</v>
      </c>
      <c r="G399">
        <v>181.24389648437887</v>
      </c>
      <c r="H399">
        <v>179.45556640625384</v>
      </c>
      <c r="I399">
        <v>180.15441894531634</v>
      </c>
      <c r="J399">
        <v>178.36608886719131</v>
      </c>
      <c r="K399">
        <v>179.45556640625384</v>
      </c>
    </row>
    <row r="400" spans="1:11">
      <c r="A400">
        <v>3960</v>
      </c>
      <c r="B400">
        <v>7.95</v>
      </c>
      <c r="C400">
        <v>7.96</v>
      </c>
      <c r="D400">
        <v>182.72399902344139</v>
      </c>
      <c r="E400">
        <v>91.693115234376961</v>
      </c>
      <c r="F400">
        <v>178.36608886719131</v>
      </c>
      <c r="G400">
        <v>181.63452148437887</v>
      </c>
      <c r="H400">
        <v>180.15441894531634</v>
      </c>
      <c r="I400">
        <v>177.27661132812878</v>
      </c>
      <c r="J400">
        <v>181.24389648437887</v>
      </c>
      <c r="K400">
        <v>177.27661132812878</v>
      </c>
    </row>
    <row r="401" spans="1:11">
      <c r="A401">
        <v>3970</v>
      </c>
      <c r="B401">
        <v>7.96</v>
      </c>
      <c r="C401">
        <v>7.97</v>
      </c>
      <c r="D401">
        <v>181.24389648437887</v>
      </c>
      <c r="E401">
        <v>91.693115234376961</v>
      </c>
      <c r="F401">
        <v>182.33337402344139</v>
      </c>
      <c r="G401">
        <v>181.24389648437887</v>
      </c>
      <c r="H401">
        <v>179.06494140625381</v>
      </c>
      <c r="I401">
        <v>179.45556640625384</v>
      </c>
      <c r="J401">
        <v>178.36608886719131</v>
      </c>
      <c r="K401">
        <v>182.33337402344139</v>
      </c>
    </row>
    <row r="402" spans="1:11">
      <c r="A402">
        <v>3980</v>
      </c>
      <c r="B402">
        <v>7.97</v>
      </c>
      <c r="C402">
        <v>7.98</v>
      </c>
      <c r="D402">
        <v>180.15441894530034</v>
      </c>
      <c r="E402">
        <v>92.797851562493733</v>
      </c>
      <c r="F402">
        <v>179.06494140623792</v>
      </c>
      <c r="G402">
        <v>181.63452148436275</v>
      </c>
      <c r="H402">
        <v>178.36608886717545</v>
      </c>
      <c r="I402">
        <v>178.36608886717545</v>
      </c>
      <c r="J402">
        <v>179.45556640623789</v>
      </c>
      <c r="K402">
        <v>174.00817871092576</v>
      </c>
    </row>
    <row r="403" spans="1:11">
      <c r="A403">
        <v>3990</v>
      </c>
      <c r="B403">
        <v>7.98</v>
      </c>
      <c r="C403">
        <v>7.99</v>
      </c>
      <c r="D403">
        <v>181.24389648437887</v>
      </c>
      <c r="E403">
        <v>91.693115234376961</v>
      </c>
      <c r="F403">
        <v>179.06494140625381</v>
      </c>
      <c r="G403">
        <v>177.97546386719128</v>
      </c>
      <c r="H403">
        <v>163.11340332031597</v>
      </c>
      <c r="I403">
        <v>175.79650878906625</v>
      </c>
      <c r="J403">
        <v>179.45556640625384</v>
      </c>
      <c r="K403">
        <v>179.45556640625384</v>
      </c>
    </row>
    <row r="404" spans="1:11">
      <c r="A404">
        <v>4000</v>
      </c>
      <c r="B404">
        <v>7.99</v>
      </c>
      <c r="C404">
        <v>8</v>
      </c>
      <c r="D404">
        <v>181.24389648437887</v>
      </c>
      <c r="E404">
        <v>91.693115234376961</v>
      </c>
      <c r="F404">
        <v>179.45556640625384</v>
      </c>
      <c r="G404">
        <v>179.45556640625384</v>
      </c>
      <c r="H404">
        <v>181.24389648437887</v>
      </c>
      <c r="I404">
        <v>182.33337402344139</v>
      </c>
      <c r="J404">
        <v>179.06494140625381</v>
      </c>
      <c r="K404">
        <v>178.36608886719131</v>
      </c>
    </row>
    <row r="405" spans="1:11">
      <c r="A405">
        <v>4010</v>
      </c>
      <c r="B405">
        <v>8</v>
      </c>
      <c r="C405">
        <v>8.01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B406">
        <v>8.01</v>
      </c>
      <c r="C406">
        <v>8.02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B407">
        <v>8.02</v>
      </c>
      <c r="C407">
        <v>8.0299999999999994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B408">
        <v>8.0299999999999994</v>
      </c>
      <c r="C408">
        <v>8.0399999999999991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B409">
        <v>8.0399999999999991</v>
      </c>
      <c r="C409">
        <v>8.0500000000000007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B410">
        <v>8.0500000000000007</v>
      </c>
      <c r="C410">
        <v>8.06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B411">
        <v>8.06</v>
      </c>
      <c r="C411">
        <v>8.07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B412">
        <v>8.07</v>
      </c>
      <c r="C412">
        <v>8.08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B413">
        <v>8.08</v>
      </c>
      <c r="C413">
        <v>8.09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B414">
        <v>8.09</v>
      </c>
      <c r="C414">
        <v>8.1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B415">
        <v>8.1</v>
      </c>
      <c r="C415">
        <v>8.11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B416">
        <v>8.11</v>
      </c>
      <c r="C416">
        <v>8.1199999999999992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2:11">
      <c r="B417">
        <v>8.1199999999999992</v>
      </c>
      <c r="C417">
        <v>8.1300000000000008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2:11">
      <c r="B418">
        <v>8.1300000000000008</v>
      </c>
      <c r="C418">
        <v>8.14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2:11">
      <c r="B419">
        <v>8.14</v>
      </c>
      <c r="C419">
        <v>8.15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2:11">
      <c r="B420">
        <v>8.15</v>
      </c>
      <c r="C420">
        <v>8.16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2:11">
      <c r="B421">
        <v>8.16</v>
      </c>
      <c r="C421">
        <v>8.17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2:11">
      <c r="B422">
        <v>8.17</v>
      </c>
      <c r="C422">
        <v>8.18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2:11">
      <c r="B423">
        <v>8.18</v>
      </c>
      <c r="C423">
        <v>8.19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2:11">
      <c r="B424">
        <v>8.19</v>
      </c>
      <c r="C424">
        <v>8.1999999999999993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2:11">
      <c r="B425">
        <v>8.1999999999999993</v>
      </c>
      <c r="C425">
        <v>8.2100000000000009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2:11">
      <c r="B426">
        <v>8.2100000000000009</v>
      </c>
      <c r="C426">
        <v>8.2200000000000006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2:11">
      <c r="B427">
        <v>8.2200000000000006</v>
      </c>
      <c r="C427">
        <v>8.23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2:11">
      <c r="B428">
        <v>8.23</v>
      </c>
      <c r="C428">
        <v>8.24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2:11">
      <c r="B429">
        <v>8.24</v>
      </c>
      <c r="C429">
        <v>8.25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2:11">
      <c r="B430">
        <v>8.25</v>
      </c>
      <c r="C430">
        <v>8.26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2:11">
      <c r="B431">
        <v>8.26</v>
      </c>
      <c r="C431">
        <v>8.27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2:11">
      <c r="B432">
        <v>8.27</v>
      </c>
      <c r="C432">
        <v>8.2799999999999994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2:11">
      <c r="B433">
        <v>8.2799999999999994</v>
      </c>
      <c r="C433">
        <v>8.2899999999999991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2:11">
      <c r="B434">
        <v>8.2899999999999991</v>
      </c>
      <c r="C434">
        <v>8.3000000000000007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2:11">
      <c r="B435">
        <v>8.3000000000000007</v>
      </c>
      <c r="C435">
        <v>8.31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2:11">
      <c r="B436">
        <v>8.31</v>
      </c>
      <c r="C436">
        <v>8.32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2:11">
      <c r="B437">
        <v>8.32</v>
      </c>
      <c r="C437">
        <v>8.33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2:11">
      <c r="B438">
        <v>8.33</v>
      </c>
      <c r="C438">
        <v>8.34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2:11">
      <c r="B439">
        <v>8.34</v>
      </c>
      <c r="C439">
        <v>8.35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2:11">
      <c r="B440">
        <v>8.35</v>
      </c>
      <c r="C440">
        <v>8.36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2:11">
      <c r="B441">
        <v>8.36</v>
      </c>
      <c r="C441">
        <v>8.3699999999999992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2:11">
      <c r="B442">
        <v>8.3699999999999992</v>
      </c>
      <c r="C442">
        <v>8.3800000000000008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2:11">
      <c r="B443">
        <v>8.3800000000000008</v>
      </c>
      <c r="C443">
        <v>8.39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2:11">
      <c r="B444">
        <v>8.39</v>
      </c>
      <c r="C444">
        <v>8.4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2:11">
      <c r="B445">
        <v>8.4</v>
      </c>
      <c r="C445">
        <v>8.41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2:11">
      <c r="B446">
        <v>8.41</v>
      </c>
      <c r="C446">
        <v>8.42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2:11">
      <c r="B447">
        <v>8.42</v>
      </c>
      <c r="C447">
        <v>8.43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2:11">
      <c r="B448">
        <v>8.43</v>
      </c>
      <c r="C448">
        <v>8.44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2:11">
      <c r="B449">
        <v>8.44</v>
      </c>
      <c r="C449">
        <v>8.4499999999999993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2:11">
      <c r="B450">
        <v>8.4499999999999993</v>
      </c>
      <c r="C450">
        <v>8.4600000000000009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2:11">
      <c r="B451">
        <v>8.4600000000000009</v>
      </c>
      <c r="C451">
        <v>8.4700000000000006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2:11">
      <c r="B452">
        <v>8.4700000000000006</v>
      </c>
      <c r="C452">
        <v>8.48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2:11">
      <c r="B453">
        <v>8.48</v>
      </c>
      <c r="C453">
        <v>8.49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2:11">
      <c r="B454">
        <v>8.49</v>
      </c>
      <c r="C454">
        <v>8.5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2:11">
      <c r="B455">
        <v>8.5</v>
      </c>
      <c r="C455">
        <v>8.51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2:11">
      <c r="B456">
        <v>8.51</v>
      </c>
      <c r="C456">
        <v>8.52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2:11">
      <c r="B457">
        <v>8.52</v>
      </c>
      <c r="C457">
        <v>8.5299999999999994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2:11">
      <c r="B458">
        <v>8.5299999999999994</v>
      </c>
      <c r="C458">
        <v>8.5399999999999991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2:11">
      <c r="B459">
        <v>8.5399999999999991</v>
      </c>
      <c r="C459">
        <v>8.5500000000000007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2:11">
      <c r="B460">
        <v>8.5500000000000007</v>
      </c>
      <c r="C460">
        <v>8.56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2:11">
      <c r="B461">
        <v>8.56</v>
      </c>
      <c r="C461">
        <v>8.57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2:11">
      <c r="B462">
        <v>8.57</v>
      </c>
      <c r="C462">
        <v>8.58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2:11">
      <c r="B463">
        <v>8.58</v>
      </c>
      <c r="C463">
        <v>8.59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2:11">
      <c r="B464">
        <v>8.59</v>
      </c>
      <c r="C464">
        <v>8.6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2:11">
      <c r="B465">
        <v>8.6</v>
      </c>
      <c r="C465">
        <v>8.61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2:11">
      <c r="B466">
        <v>8.61</v>
      </c>
      <c r="C466">
        <v>8.6199999999999992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2:11">
      <c r="B467">
        <v>8.6199999999999992</v>
      </c>
      <c r="C467">
        <v>8.6300000000000008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2:11">
      <c r="B468">
        <v>8.6300000000000008</v>
      </c>
      <c r="C468">
        <v>8.64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2:11">
      <c r="B469">
        <v>8.64</v>
      </c>
      <c r="C469">
        <v>8.65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2:11">
      <c r="B470">
        <v>8.65</v>
      </c>
      <c r="C470">
        <v>8.66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2:11">
      <c r="B471">
        <v>8.66</v>
      </c>
      <c r="C471">
        <v>8.67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2:11">
      <c r="B472">
        <v>8.67</v>
      </c>
      <c r="C472">
        <v>8.68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2:11">
      <c r="B473">
        <v>8.68</v>
      </c>
      <c r="C473">
        <v>8.69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2:11">
      <c r="B474">
        <v>8.69</v>
      </c>
      <c r="C474">
        <v>8.6999999999999993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2:11">
      <c r="B475">
        <v>8.6999999999999993</v>
      </c>
      <c r="C475">
        <v>8.7100000000000009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2:11">
      <c r="B476">
        <v>8.7100000000000009</v>
      </c>
      <c r="C476">
        <v>8.7200000000000006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2:11">
      <c r="B477">
        <v>8.7200000000000006</v>
      </c>
      <c r="C477">
        <v>8.73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2:11">
      <c r="B478">
        <v>8.73</v>
      </c>
      <c r="C478">
        <v>8.74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2:11">
      <c r="B479">
        <v>8.74</v>
      </c>
      <c r="C479">
        <v>8.75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2:11">
      <c r="B480">
        <v>8.75</v>
      </c>
      <c r="C480">
        <v>8.76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2:11">
      <c r="B481">
        <v>8.76</v>
      </c>
      <c r="C481">
        <v>8.77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2:11">
      <c r="B482">
        <v>8.77</v>
      </c>
      <c r="C482">
        <v>8.7799999999999994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2:11">
      <c r="B483">
        <v>8.7799999999999994</v>
      </c>
      <c r="C483">
        <v>8.7899999999999991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2:11">
      <c r="B484">
        <v>8.7899999999999991</v>
      </c>
      <c r="C484">
        <v>8.8000000000000007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2:11">
      <c r="B485">
        <v>8.8000000000000007</v>
      </c>
      <c r="C485">
        <v>8.81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2:11">
      <c r="B486">
        <v>8.81</v>
      </c>
      <c r="C486">
        <v>8.82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2:11">
      <c r="B487">
        <v>8.82</v>
      </c>
      <c r="C487">
        <v>8.83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2:11">
      <c r="B488">
        <v>8.83</v>
      </c>
      <c r="C488">
        <v>8.84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2:11">
      <c r="B489">
        <v>8.84</v>
      </c>
      <c r="C489">
        <v>8.85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2:11">
      <c r="B490">
        <v>8.85</v>
      </c>
      <c r="C490">
        <v>8.86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2:11">
      <c r="B491">
        <v>8.86</v>
      </c>
      <c r="C491">
        <v>8.8699999999999992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2:11">
      <c r="B492">
        <v>8.8699999999999992</v>
      </c>
      <c r="C492">
        <v>8.8800000000000008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2:11">
      <c r="B493">
        <v>8.8800000000000008</v>
      </c>
      <c r="C493">
        <v>8.89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2:11">
      <c r="B494">
        <v>8.89</v>
      </c>
      <c r="C494">
        <v>8.9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2:11">
      <c r="B495">
        <v>8.9</v>
      </c>
      <c r="C495">
        <v>8.91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2:11">
      <c r="B496">
        <v>8.91</v>
      </c>
      <c r="C496">
        <v>8.92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2:11">
      <c r="B497">
        <v>8.92</v>
      </c>
      <c r="C497">
        <v>8.93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2:11">
      <c r="B498">
        <v>8.93</v>
      </c>
      <c r="C498">
        <v>8.94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2:11">
      <c r="B499">
        <v>8.94</v>
      </c>
      <c r="C499">
        <v>8.9499999999999993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2:11">
      <c r="B500">
        <v>8.9499999999999993</v>
      </c>
      <c r="C500">
        <v>8.9600000000000009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2:11">
      <c r="B501">
        <v>8.9600000000000009</v>
      </c>
      <c r="C501">
        <v>8.9700000000000006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2:11">
      <c r="B502">
        <v>8.9700000000000006</v>
      </c>
      <c r="C502">
        <v>8.98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2:11">
      <c r="B503">
        <v>8.98</v>
      </c>
      <c r="C503">
        <v>8.99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2:11">
      <c r="B504">
        <v>8.99</v>
      </c>
      <c r="C504">
        <v>9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2:11">
      <c r="B505">
        <v>9</v>
      </c>
      <c r="C505">
        <v>9.01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まとめ</vt:lpstr>
      <vt:lpstr>まとめ_0.1</vt:lpstr>
      <vt:lpstr>まとめ_0.01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2015-01-13T12:24:20Z</dcterms:created>
  <dcterms:modified xsi:type="dcterms:W3CDTF">2015-01-22T20:46:31Z</dcterms:modified>
</cp:coreProperties>
</file>