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16380" windowHeight="8200" tabRatio="167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<sst xmlns="http://schemas.openxmlformats.org/spreadsheetml/2006/main" count="4" uniqueCount="4">
  <si>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Interval start</t>
  </si>
  <si>
    <t>Graph 1</t>
  </si>
  <si>
    <t>Graph 2</t>
  </si>
  <si>
    <t>Graph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</si>
</sst>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TakaoPGothic"/>
      <family val="2"/>
    </font>
    <font>
      <sz val="10"/>
      <name val="Arial"/>
      <family val="2"/>
    </font>
    <font>
      <sz val="6"/>
      <name val="TakaoPGothic"/>
      <family val="2"/>
    </font>
    <font>
      <u/>
      <sz val="10"/>
      <color theme="10"/>
      <name val="TakaoPGothic"/>
      <family val="2"/>
    </font>
    <font>
      <u/>
      <sz val="10"/>
      <color theme="11"/>
      <name val="TakaoP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インターフェース</c:v>
          </c:tx>
          <c:spPr>
            <a:ln w="12700"/>
          </c:spPr>
          <c:marker>
            <c:symbol val="none"/>
          </c:marker>
          <c:cat>
            <c:numRef>
              <c:f>Sheet1!$A$2:$A$200</c:f>
              <c:numCache>
                <c:formatCode>General</c:formatCode>
                <c:ptCount val="199"/>
                <c:pt idx="0">
                  <c:v>1.733</c:v>
                </c:pt>
                <c:pt idx="1">
                  <c:v>1.734</c:v>
                </c:pt>
                <c:pt idx="2">
                  <c:v>1.735</c:v>
                </c:pt>
                <c:pt idx="3">
                  <c:v>1.736</c:v>
                </c:pt>
                <c:pt idx="4">
                  <c:v>1.737</c:v>
                </c:pt>
                <c:pt idx="5">
                  <c:v>1.738</c:v>
                </c:pt>
                <c:pt idx="6">
                  <c:v>1.739</c:v>
                </c:pt>
                <c:pt idx="7">
                  <c:v>1.74</c:v>
                </c:pt>
                <c:pt idx="8">
                  <c:v>1.741</c:v>
                </c:pt>
                <c:pt idx="9">
                  <c:v>1.742</c:v>
                </c:pt>
                <c:pt idx="10">
                  <c:v>1.743</c:v>
                </c:pt>
                <c:pt idx="11">
                  <c:v>1.744</c:v>
                </c:pt>
                <c:pt idx="12">
                  <c:v>1.745</c:v>
                </c:pt>
                <c:pt idx="13">
                  <c:v>1.746</c:v>
                </c:pt>
                <c:pt idx="14">
                  <c:v>1.747</c:v>
                </c:pt>
                <c:pt idx="15">
                  <c:v>1.748</c:v>
                </c:pt>
                <c:pt idx="16">
                  <c:v>1.749</c:v>
                </c:pt>
                <c:pt idx="17">
                  <c:v>1.75</c:v>
                </c:pt>
                <c:pt idx="18">
                  <c:v>1.751</c:v>
                </c:pt>
                <c:pt idx="19">
                  <c:v>1.752</c:v>
                </c:pt>
                <c:pt idx="20">
                  <c:v>1.753</c:v>
                </c:pt>
                <c:pt idx="21">
                  <c:v>1.754</c:v>
                </c:pt>
                <c:pt idx="22">
                  <c:v>1.755</c:v>
                </c:pt>
                <c:pt idx="23">
                  <c:v>1.756</c:v>
                </c:pt>
                <c:pt idx="24">
                  <c:v>1.757</c:v>
                </c:pt>
                <c:pt idx="25">
                  <c:v>1.758</c:v>
                </c:pt>
                <c:pt idx="26">
                  <c:v>1.759</c:v>
                </c:pt>
                <c:pt idx="27">
                  <c:v>1.76</c:v>
                </c:pt>
                <c:pt idx="28">
                  <c:v>1.761</c:v>
                </c:pt>
                <c:pt idx="29">
                  <c:v>1.762</c:v>
                </c:pt>
                <c:pt idx="30">
                  <c:v>1.763</c:v>
                </c:pt>
                <c:pt idx="31">
                  <c:v>1.764</c:v>
                </c:pt>
                <c:pt idx="32">
                  <c:v>1.765</c:v>
                </c:pt>
                <c:pt idx="33">
                  <c:v>1.766</c:v>
                </c:pt>
                <c:pt idx="34">
                  <c:v>1.767</c:v>
                </c:pt>
                <c:pt idx="35">
                  <c:v>1.768</c:v>
                </c:pt>
                <c:pt idx="36">
                  <c:v>1.769</c:v>
                </c:pt>
                <c:pt idx="37">
                  <c:v>1.77</c:v>
                </c:pt>
                <c:pt idx="38">
                  <c:v>1.771</c:v>
                </c:pt>
                <c:pt idx="39">
                  <c:v>1.772</c:v>
                </c:pt>
                <c:pt idx="40">
                  <c:v>1.773</c:v>
                </c:pt>
                <c:pt idx="41">
                  <c:v>1.774</c:v>
                </c:pt>
                <c:pt idx="42">
                  <c:v>1.775</c:v>
                </c:pt>
                <c:pt idx="43">
                  <c:v>1.776</c:v>
                </c:pt>
                <c:pt idx="44">
                  <c:v>1.777</c:v>
                </c:pt>
                <c:pt idx="45">
                  <c:v>1.778</c:v>
                </c:pt>
                <c:pt idx="46">
                  <c:v>1.779</c:v>
                </c:pt>
                <c:pt idx="47">
                  <c:v>1.78</c:v>
                </c:pt>
                <c:pt idx="48">
                  <c:v>1.781</c:v>
                </c:pt>
                <c:pt idx="49">
                  <c:v>1.782</c:v>
                </c:pt>
                <c:pt idx="50">
                  <c:v>1.783</c:v>
                </c:pt>
                <c:pt idx="51">
                  <c:v>1.784</c:v>
                </c:pt>
                <c:pt idx="52">
                  <c:v>1.785</c:v>
                </c:pt>
                <c:pt idx="53">
                  <c:v>1.786</c:v>
                </c:pt>
                <c:pt idx="54">
                  <c:v>1.787</c:v>
                </c:pt>
                <c:pt idx="55">
                  <c:v>1.788</c:v>
                </c:pt>
                <c:pt idx="56">
                  <c:v>1.789</c:v>
                </c:pt>
                <c:pt idx="57">
                  <c:v>1.79</c:v>
                </c:pt>
                <c:pt idx="58">
                  <c:v>1.791</c:v>
                </c:pt>
                <c:pt idx="59">
                  <c:v>1.792</c:v>
                </c:pt>
                <c:pt idx="60">
                  <c:v>1.793</c:v>
                </c:pt>
                <c:pt idx="61">
                  <c:v>1.794</c:v>
                </c:pt>
                <c:pt idx="62">
                  <c:v>1.795</c:v>
                </c:pt>
                <c:pt idx="63">
                  <c:v>1.796</c:v>
                </c:pt>
                <c:pt idx="64">
                  <c:v>1.797</c:v>
                </c:pt>
                <c:pt idx="65">
                  <c:v>1.798</c:v>
                </c:pt>
                <c:pt idx="66">
                  <c:v>1.799</c:v>
                </c:pt>
                <c:pt idx="67">
                  <c:v>1.8</c:v>
                </c:pt>
                <c:pt idx="68">
                  <c:v>1.801</c:v>
                </c:pt>
                <c:pt idx="69">
                  <c:v>1.802</c:v>
                </c:pt>
                <c:pt idx="70">
                  <c:v>1.803</c:v>
                </c:pt>
                <c:pt idx="71">
                  <c:v>1.804</c:v>
                </c:pt>
                <c:pt idx="72">
                  <c:v>1.805</c:v>
                </c:pt>
                <c:pt idx="73">
                  <c:v>1.806</c:v>
                </c:pt>
                <c:pt idx="74">
                  <c:v>1.807</c:v>
                </c:pt>
                <c:pt idx="75">
                  <c:v>1.808</c:v>
                </c:pt>
                <c:pt idx="76">
                  <c:v>1.809</c:v>
                </c:pt>
                <c:pt idx="77">
                  <c:v>1.81</c:v>
                </c:pt>
                <c:pt idx="78">
                  <c:v>1.811</c:v>
                </c:pt>
                <c:pt idx="79">
                  <c:v>1.812</c:v>
                </c:pt>
                <c:pt idx="80">
                  <c:v>1.813</c:v>
                </c:pt>
                <c:pt idx="81">
                  <c:v>1.814</c:v>
                </c:pt>
                <c:pt idx="82">
                  <c:v>1.815</c:v>
                </c:pt>
                <c:pt idx="83">
                  <c:v>1.816</c:v>
                </c:pt>
                <c:pt idx="84">
                  <c:v>1.817</c:v>
                </c:pt>
                <c:pt idx="85">
                  <c:v>1.818</c:v>
                </c:pt>
                <c:pt idx="86">
                  <c:v>1.819</c:v>
                </c:pt>
                <c:pt idx="87">
                  <c:v>1.82</c:v>
                </c:pt>
                <c:pt idx="88">
                  <c:v>1.821</c:v>
                </c:pt>
                <c:pt idx="89">
                  <c:v>1.822</c:v>
                </c:pt>
                <c:pt idx="90">
                  <c:v>1.823</c:v>
                </c:pt>
                <c:pt idx="91">
                  <c:v>1.824</c:v>
                </c:pt>
                <c:pt idx="92">
                  <c:v>1.825</c:v>
                </c:pt>
                <c:pt idx="93">
                  <c:v>1.826</c:v>
                </c:pt>
                <c:pt idx="94">
                  <c:v>1.827</c:v>
                </c:pt>
                <c:pt idx="95">
                  <c:v>1.828</c:v>
                </c:pt>
                <c:pt idx="96">
                  <c:v>1.829</c:v>
                </c:pt>
                <c:pt idx="97">
                  <c:v>1.83</c:v>
                </c:pt>
                <c:pt idx="98">
                  <c:v>1.831</c:v>
                </c:pt>
                <c:pt idx="99">
                  <c:v>1.832</c:v>
                </c:pt>
                <c:pt idx="100">
                  <c:v>1.833</c:v>
                </c:pt>
                <c:pt idx="101">
                  <c:v>1.834</c:v>
                </c:pt>
                <c:pt idx="102">
                  <c:v>1.835</c:v>
                </c:pt>
                <c:pt idx="103">
                  <c:v>1.836</c:v>
                </c:pt>
                <c:pt idx="104">
                  <c:v>1.837</c:v>
                </c:pt>
                <c:pt idx="105">
                  <c:v>1.838</c:v>
                </c:pt>
                <c:pt idx="106">
                  <c:v>1.839</c:v>
                </c:pt>
                <c:pt idx="107">
                  <c:v>1.84</c:v>
                </c:pt>
                <c:pt idx="108">
                  <c:v>1.841</c:v>
                </c:pt>
                <c:pt idx="109">
                  <c:v>1.842</c:v>
                </c:pt>
                <c:pt idx="110">
                  <c:v>1.843</c:v>
                </c:pt>
                <c:pt idx="111">
                  <c:v>1.844</c:v>
                </c:pt>
                <c:pt idx="112">
                  <c:v>1.845</c:v>
                </c:pt>
                <c:pt idx="113">
                  <c:v>1.846</c:v>
                </c:pt>
                <c:pt idx="114">
                  <c:v>1.847</c:v>
                </c:pt>
                <c:pt idx="115">
                  <c:v>1.848</c:v>
                </c:pt>
                <c:pt idx="116">
                  <c:v>1.849</c:v>
                </c:pt>
                <c:pt idx="117">
                  <c:v>1.85</c:v>
                </c:pt>
                <c:pt idx="118">
                  <c:v>1.851</c:v>
                </c:pt>
                <c:pt idx="119">
                  <c:v>1.852</c:v>
                </c:pt>
                <c:pt idx="120">
                  <c:v>1.853</c:v>
                </c:pt>
                <c:pt idx="121">
                  <c:v>1.854</c:v>
                </c:pt>
                <c:pt idx="122">
                  <c:v>1.855</c:v>
                </c:pt>
                <c:pt idx="123">
                  <c:v>1.856</c:v>
                </c:pt>
                <c:pt idx="124">
                  <c:v>1.857</c:v>
                </c:pt>
                <c:pt idx="125">
                  <c:v>1.858</c:v>
                </c:pt>
                <c:pt idx="126">
                  <c:v>1.859</c:v>
                </c:pt>
                <c:pt idx="127">
                  <c:v>1.86</c:v>
                </c:pt>
                <c:pt idx="128">
                  <c:v>1.861</c:v>
                </c:pt>
                <c:pt idx="129">
                  <c:v>1.862</c:v>
                </c:pt>
                <c:pt idx="130">
                  <c:v>1.863</c:v>
                </c:pt>
                <c:pt idx="131">
                  <c:v>1.864</c:v>
                </c:pt>
                <c:pt idx="132">
                  <c:v>1.865</c:v>
                </c:pt>
                <c:pt idx="133">
                  <c:v>1.866</c:v>
                </c:pt>
                <c:pt idx="134">
                  <c:v>1.867</c:v>
                </c:pt>
                <c:pt idx="135">
                  <c:v>1.868</c:v>
                </c:pt>
                <c:pt idx="136">
                  <c:v>1.869</c:v>
                </c:pt>
                <c:pt idx="137">
                  <c:v>1.87</c:v>
                </c:pt>
                <c:pt idx="138">
                  <c:v>1.871</c:v>
                </c:pt>
                <c:pt idx="139">
                  <c:v>1.872</c:v>
                </c:pt>
                <c:pt idx="140">
                  <c:v>1.873</c:v>
                </c:pt>
                <c:pt idx="141">
                  <c:v>1.874</c:v>
                </c:pt>
                <c:pt idx="142">
                  <c:v>1.875</c:v>
                </c:pt>
                <c:pt idx="143">
                  <c:v>1.876</c:v>
                </c:pt>
                <c:pt idx="144">
                  <c:v>1.877</c:v>
                </c:pt>
                <c:pt idx="145">
                  <c:v>1.878</c:v>
                </c:pt>
                <c:pt idx="146">
                  <c:v>1.879</c:v>
                </c:pt>
                <c:pt idx="147">
                  <c:v>1.88</c:v>
                </c:pt>
                <c:pt idx="148">
                  <c:v>1.881</c:v>
                </c:pt>
                <c:pt idx="149">
                  <c:v>1.882</c:v>
                </c:pt>
                <c:pt idx="150">
                  <c:v>1.883</c:v>
                </c:pt>
                <c:pt idx="151">
                  <c:v>1.884</c:v>
                </c:pt>
                <c:pt idx="152">
                  <c:v>1.885</c:v>
                </c:pt>
                <c:pt idx="153">
                  <c:v>1.886</c:v>
                </c:pt>
                <c:pt idx="154">
                  <c:v>1.887</c:v>
                </c:pt>
                <c:pt idx="155">
                  <c:v>1.888</c:v>
                </c:pt>
                <c:pt idx="156">
                  <c:v>1.889</c:v>
                </c:pt>
                <c:pt idx="157">
                  <c:v>1.89</c:v>
                </c:pt>
                <c:pt idx="158">
                  <c:v>1.891</c:v>
                </c:pt>
                <c:pt idx="159">
                  <c:v>1.892</c:v>
                </c:pt>
                <c:pt idx="160">
                  <c:v>1.893</c:v>
                </c:pt>
                <c:pt idx="161">
                  <c:v>1.894</c:v>
                </c:pt>
                <c:pt idx="162">
                  <c:v>1.895</c:v>
                </c:pt>
                <c:pt idx="163">
                  <c:v>1.896</c:v>
                </c:pt>
                <c:pt idx="164">
                  <c:v>1.897</c:v>
                </c:pt>
                <c:pt idx="165">
                  <c:v>1.898</c:v>
                </c:pt>
                <c:pt idx="166">
                  <c:v>1.899</c:v>
                </c:pt>
                <c:pt idx="167">
                  <c:v>1.9</c:v>
                </c:pt>
                <c:pt idx="168">
                  <c:v>1.901</c:v>
                </c:pt>
                <c:pt idx="169">
                  <c:v>1.902</c:v>
                </c:pt>
                <c:pt idx="170">
                  <c:v>1.903</c:v>
                </c:pt>
                <c:pt idx="171">
                  <c:v>1.904</c:v>
                </c:pt>
                <c:pt idx="172">
                  <c:v>1.905</c:v>
                </c:pt>
                <c:pt idx="173">
                  <c:v>1.906</c:v>
                </c:pt>
                <c:pt idx="174">
                  <c:v>1.907</c:v>
                </c:pt>
                <c:pt idx="175">
                  <c:v>1.908</c:v>
                </c:pt>
                <c:pt idx="176">
                  <c:v>1.909</c:v>
                </c:pt>
                <c:pt idx="177">
                  <c:v>1.91</c:v>
                </c:pt>
                <c:pt idx="178">
                  <c:v>1.911</c:v>
                </c:pt>
                <c:pt idx="179">
                  <c:v>1.912</c:v>
                </c:pt>
                <c:pt idx="180">
                  <c:v>1.913</c:v>
                </c:pt>
                <c:pt idx="181">
                  <c:v>1.914</c:v>
                </c:pt>
                <c:pt idx="182">
                  <c:v>1.915</c:v>
                </c:pt>
                <c:pt idx="183">
                  <c:v>1.916</c:v>
                </c:pt>
                <c:pt idx="184">
                  <c:v>1.917</c:v>
                </c:pt>
                <c:pt idx="185">
                  <c:v>1.918</c:v>
                </c:pt>
                <c:pt idx="186">
                  <c:v>1.919</c:v>
                </c:pt>
                <c:pt idx="187">
                  <c:v>1.92</c:v>
                </c:pt>
                <c:pt idx="188">
                  <c:v>1.921</c:v>
                </c:pt>
                <c:pt idx="189">
                  <c:v>1.922</c:v>
                </c:pt>
                <c:pt idx="190">
                  <c:v>1.923</c:v>
                </c:pt>
                <c:pt idx="191">
                  <c:v>1.924</c:v>
                </c:pt>
                <c:pt idx="192">
                  <c:v>1.925</c:v>
                </c:pt>
                <c:pt idx="193">
                  <c:v>1.926</c:v>
                </c:pt>
                <c:pt idx="194">
                  <c:v>1.927</c:v>
                </c:pt>
                <c:pt idx="195">
                  <c:v>1.928</c:v>
                </c:pt>
                <c:pt idx="196">
                  <c:v>1.929</c:v>
                </c:pt>
                <c:pt idx="197">
                  <c:v>1.93</c:v>
                </c:pt>
                <c:pt idx="198">
                  <c:v>1.931</c:v>
                </c:pt>
              </c:numCache>
            </c:numRef>
          </c:cat>
          <c:val>
            <c:numRef>
              <c:f>Sheet1!$B$2:$B$200</c:f>
              <c:numCache>
                <c:formatCode>General</c:formatCode>
                <c:ptCount val="199"/>
                <c:pt idx="0">
                  <c:v>62.0</c:v>
                </c:pt>
                <c:pt idx="1">
                  <c:v>1502.0</c:v>
                </c:pt>
                <c:pt idx="2">
                  <c:v>1564.0</c:v>
                </c:pt>
                <c:pt idx="3">
                  <c:v>1626.0</c:v>
                </c:pt>
                <c:pt idx="4">
                  <c:v>1564.0</c:v>
                </c:pt>
                <c:pt idx="5">
                  <c:v>1564.0</c:v>
                </c:pt>
                <c:pt idx="6">
                  <c:v>62.0</c:v>
                </c:pt>
                <c:pt idx="7">
                  <c:v>1502.0</c:v>
                </c:pt>
                <c:pt idx="8">
                  <c:v>2240.0</c:v>
                </c:pt>
                <c:pt idx="9">
                  <c:v>62.0</c:v>
                </c:pt>
                <c:pt idx="10">
                  <c:v>1564.0</c:v>
                </c:pt>
                <c:pt idx="11">
                  <c:v>1572.0</c:v>
                </c:pt>
                <c:pt idx="12">
                  <c:v>1572.0</c:v>
                </c:pt>
                <c:pt idx="13">
                  <c:v>1572.0</c:v>
                </c:pt>
                <c:pt idx="14">
                  <c:v>1564.0</c:v>
                </c:pt>
                <c:pt idx="15">
                  <c:v>62.0</c:v>
                </c:pt>
                <c:pt idx="16">
                  <c:v>1502.0</c:v>
                </c:pt>
                <c:pt idx="17">
                  <c:v>1564.0</c:v>
                </c:pt>
                <c:pt idx="18">
                  <c:v>1564.0</c:v>
                </c:pt>
                <c:pt idx="19">
                  <c:v>1700.0</c:v>
                </c:pt>
                <c:pt idx="20">
                  <c:v>62.0</c:v>
                </c:pt>
                <c:pt idx="21">
                  <c:v>1564.0</c:v>
                </c:pt>
                <c:pt idx="22">
                  <c:v>1576.0</c:v>
                </c:pt>
                <c:pt idx="23">
                  <c:v>1626.0</c:v>
                </c:pt>
                <c:pt idx="24">
                  <c:v>1564.0</c:v>
                </c:pt>
                <c:pt idx="25">
                  <c:v>1564.0</c:v>
                </c:pt>
                <c:pt idx="26">
                  <c:v>62.0</c:v>
                </c:pt>
                <c:pt idx="27">
                  <c:v>1502.0</c:v>
                </c:pt>
                <c:pt idx="28">
                  <c:v>1564.0</c:v>
                </c:pt>
                <c:pt idx="29">
                  <c:v>1564.0</c:v>
                </c:pt>
                <c:pt idx="30">
                  <c:v>1564.0</c:v>
                </c:pt>
                <c:pt idx="31">
                  <c:v>1564.0</c:v>
                </c:pt>
                <c:pt idx="32">
                  <c:v>62.0</c:v>
                </c:pt>
                <c:pt idx="33">
                  <c:v>1502.0</c:v>
                </c:pt>
                <c:pt idx="34">
                  <c:v>1564.0</c:v>
                </c:pt>
                <c:pt idx="35">
                  <c:v>1564.0</c:v>
                </c:pt>
                <c:pt idx="36">
                  <c:v>1564.0</c:v>
                </c:pt>
                <c:pt idx="37">
                  <c:v>1564.0</c:v>
                </c:pt>
                <c:pt idx="38">
                  <c:v>62.0</c:v>
                </c:pt>
                <c:pt idx="39">
                  <c:v>1502.0</c:v>
                </c:pt>
                <c:pt idx="40">
                  <c:v>1564.0</c:v>
                </c:pt>
                <c:pt idx="41">
                  <c:v>1564.0</c:v>
                </c:pt>
                <c:pt idx="42">
                  <c:v>1022.0</c:v>
                </c:pt>
                <c:pt idx="43">
                  <c:v>1564.0</c:v>
                </c:pt>
                <c:pt idx="44">
                  <c:v>1502.0</c:v>
                </c:pt>
                <c:pt idx="45">
                  <c:v>1564.0</c:v>
                </c:pt>
                <c:pt idx="46">
                  <c:v>62.0</c:v>
                </c:pt>
                <c:pt idx="47">
                  <c:v>1502.0</c:v>
                </c:pt>
                <c:pt idx="48">
                  <c:v>1564.0</c:v>
                </c:pt>
                <c:pt idx="49">
                  <c:v>1564.0</c:v>
                </c:pt>
                <c:pt idx="50">
                  <c:v>1564.0</c:v>
                </c:pt>
                <c:pt idx="51">
                  <c:v>1564.0</c:v>
                </c:pt>
                <c:pt idx="52">
                  <c:v>62.0</c:v>
                </c:pt>
                <c:pt idx="53">
                  <c:v>1502.0</c:v>
                </c:pt>
                <c:pt idx="54">
                  <c:v>1638.0</c:v>
                </c:pt>
                <c:pt idx="55">
                  <c:v>1564.0</c:v>
                </c:pt>
                <c:pt idx="56">
                  <c:v>1638.0</c:v>
                </c:pt>
                <c:pt idx="57">
                  <c:v>1564.0</c:v>
                </c:pt>
                <c:pt idx="58">
                  <c:v>62.0</c:v>
                </c:pt>
                <c:pt idx="59">
                  <c:v>1564.0</c:v>
                </c:pt>
                <c:pt idx="60">
                  <c:v>1564.0</c:v>
                </c:pt>
                <c:pt idx="61">
                  <c:v>1564.0</c:v>
                </c:pt>
                <c:pt idx="62">
                  <c:v>1564.0</c:v>
                </c:pt>
                <c:pt idx="63">
                  <c:v>1564.0</c:v>
                </c:pt>
                <c:pt idx="64">
                  <c:v>62.0</c:v>
                </c:pt>
                <c:pt idx="65">
                  <c:v>1502.0</c:v>
                </c:pt>
                <c:pt idx="66">
                  <c:v>2240.0</c:v>
                </c:pt>
                <c:pt idx="67">
                  <c:v>62.0</c:v>
                </c:pt>
                <c:pt idx="68">
                  <c:v>1564.0</c:v>
                </c:pt>
                <c:pt idx="69">
                  <c:v>1572.0</c:v>
                </c:pt>
                <c:pt idx="70">
                  <c:v>1572.0</c:v>
                </c:pt>
                <c:pt idx="71">
                  <c:v>1572.0</c:v>
                </c:pt>
                <c:pt idx="72">
                  <c:v>1564.0</c:v>
                </c:pt>
                <c:pt idx="73">
                  <c:v>62.0</c:v>
                </c:pt>
                <c:pt idx="74">
                  <c:v>1502.0</c:v>
                </c:pt>
                <c:pt idx="75">
                  <c:v>1564.0</c:v>
                </c:pt>
                <c:pt idx="76">
                  <c:v>1564.0</c:v>
                </c:pt>
                <c:pt idx="77">
                  <c:v>1626.0</c:v>
                </c:pt>
                <c:pt idx="78">
                  <c:v>1564.0</c:v>
                </c:pt>
                <c:pt idx="79">
                  <c:v>62.0</c:v>
                </c:pt>
                <c:pt idx="80">
                  <c:v>1502.0</c:v>
                </c:pt>
                <c:pt idx="81">
                  <c:v>1564.0</c:v>
                </c:pt>
                <c:pt idx="82">
                  <c:v>1564.0</c:v>
                </c:pt>
                <c:pt idx="83">
                  <c:v>1626.0</c:v>
                </c:pt>
                <c:pt idx="84">
                  <c:v>1564.0</c:v>
                </c:pt>
                <c:pt idx="85">
                  <c:v>62.0</c:v>
                </c:pt>
                <c:pt idx="86">
                  <c:v>1502.0</c:v>
                </c:pt>
                <c:pt idx="87">
                  <c:v>1564.0</c:v>
                </c:pt>
                <c:pt idx="88">
                  <c:v>1564.0</c:v>
                </c:pt>
                <c:pt idx="89">
                  <c:v>1564.0</c:v>
                </c:pt>
                <c:pt idx="90">
                  <c:v>1564.0</c:v>
                </c:pt>
                <c:pt idx="91">
                  <c:v>62.0</c:v>
                </c:pt>
                <c:pt idx="92">
                  <c:v>1502.0</c:v>
                </c:pt>
                <c:pt idx="93">
                  <c:v>1564.0</c:v>
                </c:pt>
                <c:pt idx="94">
                  <c:v>1564.0</c:v>
                </c:pt>
                <c:pt idx="95">
                  <c:v>1564.0</c:v>
                </c:pt>
                <c:pt idx="96">
                  <c:v>1564.0</c:v>
                </c:pt>
                <c:pt idx="97">
                  <c:v>62.0</c:v>
                </c:pt>
                <c:pt idx="98">
                  <c:v>1502.0</c:v>
                </c:pt>
                <c:pt idx="99">
                  <c:v>2606.0</c:v>
                </c:pt>
                <c:pt idx="100">
                  <c:v>656.0</c:v>
                </c:pt>
                <c:pt idx="101">
                  <c:v>1564.0</c:v>
                </c:pt>
                <c:pt idx="102">
                  <c:v>70.0</c:v>
                </c:pt>
                <c:pt idx="103">
                  <c:v>1502.0</c:v>
                </c:pt>
                <c:pt idx="104">
                  <c:v>1572.0</c:v>
                </c:pt>
                <c:pt idx="105">
                  <c:v>1572.0</c:v>
                </c:pt>
                <c:pt idx="106">
                  <c:v>1564.0</c:v>
                </c:pt>
                <c:pt idx="107">
                  <c:v>1564.0</c:v>
                </c:pt>
                <c:pt idx="108">
                  <c:v>62.0</c:v>
                </c:pt>
                <c:pt idx="109">
                  <c:v>1502.0</c:v>
                </c:pt>
                <c:pt idx="110">
                  <c:v>1564.0</c:v>
                </c:pt>
                <c:pt idx="111">
                  <c:v>1638.0</c:v>
                </c:pt>
                <c:pt idx="112">
                  <c:v>1564.0</c:v>
                </c:pt>
                <c:pt idx="113">
                  <c:v>1638.0</c:v>
                </c:pt>
                <c:pt idx="114">
                  <c:v>62.0</c:v>
                </c:pt>
                <c:pt idx="115">
                  <c:v>1502.0</c:v>
                </c:pt>
                <c:pt idx="116">
                  <c:v>1564.0</c:v>
                </c:pt>
                <c:pt idx="117">
                  <c:v>1564.0</c:v>
                </c:pt>
                <c:pt idx="118">
                  <c:v>1564.0</c:v>
                </c:pt>
                <c:pt idx="119">
                  <c:v>1626.0</c:v>
                </c:pt>
                <c:pt idx="120">
                  <c:v>62.0</c:v>
                </c:pt>
                <c:pt idx="121">
                  <c:v>1502.0</c:v>
                </c:pt>
                <c:pt idx="122">
                  <c:v>1564.0</c:v>
                </c:pt>
                <c:pt idx="123">
                  <c:v>1564.0</c:v>
                </c:pt>
                <c:pt idx="124">
                  <c:v>1564.0</c:v>
                </c:pt>
                <c:pt idx="125">
                  <c:v>1564.0</c:v>
                </c:pt>
                <c:pt idx="126">
                  <c:v>62.0</c:v>
                </c:pt>
                <c:pt idx="127">
                  <c:v>1502.0</c:v>
                </c:pt>
                <c:pt idx="128">
                  <c:v>1564.0</c:v>
                </c:pt>
                <c:pt idx="129">
                  <c:v>1564.0</c:v>
                </c:pt>
                <c:pt idx="130">
                  <c:v>1564.0</c:v>
                </c:pt>
                <c:pt idx="131">
                  <c:v>1564.0</c:v>
                </c:pt>
                <c:pt idx="132">
                  <c:v>62.0</c:v>
                </c:pt>
                <c:pt idx="133">
                  <c:v>1502.0</c:v>
                </c:pt>
                <c:pt idx="134">
                  <c:v>1564.0</c:v>
                </c:pt>
                <c:pt idx="135">
                  <c:v>1626.0</c:v>
                </c:pt>
                <c:pt idx="136">
                  <c:v>1564.0</c:v>
                </c:pt>
                <c:pt idx="137">
                  <c:v>62.0</c:v>
                </c:pt>
                <c:pt idx="138">
                  <c:v>1502.0</c:v>
                </c:pt>
                <c:pt idx="139">
                  <c:v>1626.0</c:v>
                </c:pt>
                <c:pt idx="140">
                  <c:v>1564.0</c:v>
                </c:pt>
                <c:pt idx="141">
                  <c:v>1564.0</c:v>
                </c:pt>
                <c:pt idx="142">
                  <c:v>1564.0</c:v>
                </c:pt>
                <c:pt idx="143">
                  <c:v>62.0</c:v>
                </c:pt>
                <c:pt idx="144">
                  <c:v>1502.0</c:v>
                </c:pt>
                <c:pt idx="145">
                  <c:v>1564.0</c:v>
                </c:pt>
                <c:pt idx="146">
                  <c:v>1564.0</c:v>
                </c:pt>
                <c:pt idx="147">
                  <c:v>1564.0</c:v>
                </c:pt>
                <c:pt idx="148">
                  <c:v>1564.0</c:v>
                </c:pt>
                <c:pt idx="149">
                  <c:v>62.0</c:v>
                </c:pt>
                <c:pt idx="150">
                  <c:v>1502.0</c:v>
                </c:pt>
                <c:pt idx="151">
                  <c:v>1564.0</c:v>
                </c:pt>
                <c:pt idx="152">
                  <c:v>1564.0</c:v>
                </c:pt>
                <c:pt idx="153">
                  <c:v>1564.0</c:v>
                </c:pt>
                <c:pt idx="154">
                  <c:v>1564.0</c:v>
                </c:pt>
                <c:pt idx="155">
                  <c:v>62.0</c:v>
                </c:pt>
                <c:pt idx="156">
                  <c:v>1502.0</c:v>
                </c:pt>
                <c:pt idx="157">
                  <c:v>1564.0</c:v>
                </c:pt>
                <c:pt idx="158">
                  <c:v>1564.0</c:v>
                </c:pt>
                <c:pt idx="159">
                  <c:v>2240.0</c:v>
                </c:pt>
                <c:pt idx="160">
                  <c:v>62.0</c:v>
                </c:pt>
                <c:pt idx="161">
                  <c:v>1564.0</c:v>
                </c:pt>
                <c:pt idx="162">
                  <c:v>1572.0</c:v>
                </c:pt>
                <c:pt idx="163">
                  <c:v>1572.0</c:v>
                </c:pt>
                <c:pt idx="164">
                  <c:v>70.0</c:v>
                </c:pt>
                <c:pt idx="165">
                  <c:v>1502.0</c:v>
                </c:pt>
                <c:pt idx="166">
                  <c:v>1564.0</c:v>
                </c:pt>
                <c:pt idx="167">
                  <c:v>1564.0</c:v>
                </c:pt>
                <c:pt idx="168">
                  <c:v>1564.0</c:v>
                </c:pt>
                <c:pt idx="169">
                  <c:v>1564.0</c:v>
                </c:pt>
                <c:pt idx="170">
                  <c:v>62.0</c:v>
                </c:pt>
                <c:pt idx="171">
                  <c:v>1502.0</c:v>
                </c:pt>
                <c:pt idx="172">
                  <c:v>1564.0</c:v>
                </c:pt>
                <c:pt idx="173">
                  <c:v>1564.0</c:v>
                </c:pt>
                <c:pt idx="174">
                  <c:v>1564.0</c:v>
                </c:pt>
                <c:pt idx="175">
                  <c:v>1700.0</c:v>
                </c:pt>
                <c:pt idx="176">
                  <c:v>62.0</c:v>
                </c:pt>
                <c:pt idx="177">
                  <c:v>1502.0</c:v>
                </c:pt>
                <c:pt idx="178">
                  <c:v>1638.0</c:v>
                </c:pt>
                <c:pt idx="179">
                  <c:v>1564.0</c:v>
                </c:pt>
                <c:pt idx="180">
                  <c:v>1564.0</c:v>
                </c:pt>
                <c:pt idx="181">
                  <c:v>1564.0</c:v>
                </c:pt>
                <c:pt idx="182">
                  <c:v>62.0</c:v>
                </c:pt>
                <c:pt idx="183">
                  <c:v>1502.0</c:v>
                </c:pt>
                <c:pt idx="184">
                  <c:v>1564.0</c:v>
                </c:pt>
                <c:pt idx="185">
                  <c:v>1564.0</c:v>
                </c:pt>
                <c:pt idx="186">
                  <c:v>1564.0</c:v>
                </c:pt>
                <c:pt idx="187">
                  <c:v>1564.0</c:v>
                </c:pt>
                <c:pt idx="188">
                  <c:v>62.0</c:v>
                </c:pt>
                <c:pt idx="189">
                  <c:v>1502.0</c:v>
                </c:pt>
                <c:pt idx="190">
                  <c:v>1564.0</c:v>
                </c:pt>
                <c:pt idx="191">
                  <c:v>1564.0</c:v>
                </c:pt>
                <c:pt idx="192">
                  <c:v>1564.0</c:v>
                </c:pt>
                <c:pt idx="193">
                  <c:v>1022.0</c:v>
                </c:pt>
                <c:pt idx="194">
                  <c:v>1564.0</c:v>
                </c:pt>
                <c:pt idx="195">
                  <c:v>1564.0</c:v>
                </c:pt>
                <c:pt idx="196">
                  <c:v>62.0</c:v>
                </c:pt>
                <c:pt idx="197">
                  <c:v>1502.0</c:v>
                </c:pt>
                <c:pt idx="198">
                  <c:v>1564.0</c:v>
                </c:pt>
              </c:numCache>
            </c:numRef>
          </c:val>
          <c:smooth val="0"/>
        </c:ser>
        <c:ser>
          <c:idx val="1"/>
          <c:order val="1"/>
          <c:tx>
            <c:v>フロー1</c:v>
          </c:tx>
          <c:spPr>
            <a:ln w="12700" cmpd="sng"/>
          </c:spPr>
          <c:marker>
            <c:symbol val="none"/>
          </c:marker>
          <c:val>
            <c:numRef>
              <c:f>Sheet1!$C$2:$C$200</c:f>
              <c:numCache>
                <c:formatCode>General</c:formatCode>
                <c:ptCount val="19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74.0</c:v>
                </c:pt>
                <c:pt idx="20">
                  <c:v>0.0</c:v>
                </c:pt>
                <c:pt idx="21">
                  <c:v>0.0</c:v>
                </c:pt>
                <c:pt idx="22">
                  <c:v>74.0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676.0</c:v>
                </c:pt>
                <c:pt idx="67">
                  <c:v>0.0</c:v>
                </c:pt>
                <c:pt idx="68">
                  <c:v>1502.0</c:v>
                </c:pt>
                <c:pt idx="69">
                  <c:v>1572.0</c:v>
                </c:pt>
                <c:pt idx="70">
                  <c:v>1572.0</c:v>
                </c:pt>
                <c:pt idx="71">
                  <c:v>1572.0</c:v>
                </c:pt>
                <c:pt idx="72">
                  <c:v>1564.0</c:v>
                </c:pt>
                <c:pt idx="73">
                  <c:v>62.0</c:v>
                </c:pt>
                <c:pt idx="74">
                  <c:v>1502.0</c:v>
                </c:pt>
                <c:pt idx="75">
                  <c:v>1564.0</c:v>
                </c:pt>
                <c:pt idx="76">
                  <c:v>1564.0</c:v>
                </c:pt>
                <c:pt idx="77">
                  <c:v>1564.0</c:v>
                </c:pt>
                <c:pt idx="78">
                  <c:v>62.0</c:v>
                </c:pt>
                <c:pt idx="79">
                  <c:v>62.0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1502.0</c:v>
                </c:pt>
                <c:pt idx="113">
                  <c:v>1502.0</c:v>
                </c:pt>
                <c:pt idx="114">
                  <c:v>62.0</c:v>
                </c:pt>
                <c:pt idx="115">
                  <c:v>1502.0</c:v>
                </c:pt>
                <c:pt idx="116">
                  <c:v>1564.0</c:v>
                </c:pt>
                <c:pt idx="117">
                  <c:v>1564.0</c:v>
                </c:pt>
                <c:pt idx="118">
                  <c:v>1564.0</c:v>
                </c:pt>
                <c:pt idx="119">
                  <c:v>1564.0</c:v>
                </c:pt>
                <c:pt idx="120">
                  <c:v>62.0</c:v>
                </c:pt>
                <c:pt idx="121">
                  <c:v>1502.0</c:v>
                </c:pt>
                <c:pt idx="122">
                  <c:v>1564.0</c:v>
                </c:pt>
                <c:pt idx="123">
                  <c:v>1564.0</c:v>
                </c:pt>
                <c:pt idx="124">
                  <c:v>1564.0</c:v>
                </c:pt>
                <c:pt idx="125">
                  <c:v>1564.0</c:v>
                </c:pt>
                <c:pt idx="126">
                  <c:v>62.0</c:v>
                </c:pt>
                <c:pt idx="127">
                  <c:v>1502.0</c:v>
                </c:pt>
                <c:pt idx="128">
                  <c:v>1564.0</c:v>
                </c:pt>
                <c:pt idx="129">
                  <c:v>1564.0</c:v>
                </c:pt>
                <c:pt idx="130">
                  <c:v>1564.0</c:v>
                </c:pt>
                <c:pt idx="131">
                  <c:v>1564.0</c:v>
                </c:pt>
                <c:pt idx="132">
                  <c:v>62.0</c:v>
                </c:pt>
                <c:pt idx="133">
                  <c:v>1502.0</c:v>
                </c:pt>
                <c:pt idx="134">
                  <c:v>1564.0</c:v>
                </c:pt>
                <c:pt idx="135">
                  <c:v>1564.0</c:v>
                </c:pt>
                <c:pt idx="136">
                  <c:v>62.0</c:v>
                </c:pt>
                <c:pt idx="137">
                  <c:v>62.0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1502.0</c:v>
                </c:pt>
                <c:pt idx="173">
                  <c:v>1502.0</c:v>
                </c:pt>
                <c:pt idx="174">
                  <c:v>1564.0</c:v>
                </c:pt>
                <c:pt idx="175">
                  <c:v>1564.0</c:v>
                </c:pt>
                <c:pt idx="176">
                  <c:v>62.0</c:v>
                </c:pt>
                <c:pt idx="177">
                  <c:v>1502.0</c:v>
                </c:pt>
                <c:pt idx="178">
                  <c:v>1564.0</c:v>
                </c:pt>
                <c:pt idx="179">
                  <c:v>1564.0</c:v>
                </c:pt>
                <c:pt idx="180">
                  <c:v>1564.0</c:v>
                </c:pt>
                <c:pt idx="181">
                  <c:v>1564.0</c:v>
                </c:pt>
                <c:pt idx="182">
                  <c:v>62.0</c:v>
                </c:pt>
                <c:pt idx="183">
                  <c:v>1502.0</c:v>
                </c:pt>
                <c:pt idx="184">
                  <c:v>1564.0</c:v>
                </c:pt>
                <c:pt idx="185">
                  <c:v>1564.0</c:v>
                </c:pt>
                <c:pt idx="186">
                  <c:v>1564.0</c:v>
                </c:pt>
                <c:pt idx="187">
                  <c:v>1564.0</c:v>
                </c:pt>
                <c:pt idx="188">
                  <c:v>62.0</c:v>
                </c:pt>
                <c:pt idx="189">
                  <c:v>1502.0</c:v>
                </c:pt>
                <c:pt idx="190">
                  <c:v>1564.0</c:v>
                </c:pt>
                <c:pt idx="191">
                  <c:v>1564.0</c:v>
                </c:pt>
                <c:pt idx="192">
                  <c:v>1564.0</c:v>
                </c:pt>
                <c:pt idx="193">
                  <c:v>1022.0</c:v>
                </c:pt>
                <c:pt idx="194">
                  <c:v>62.0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フロー2</c:v>
          </c:tx>
          <c:spPr>
            <a:ln w="12700" cmpd="sng"/>
          </c:spPr>
          <c:marker>
            <c:symbol val="none"/>
          </c:marker>
          <c:val>
            <c:numRef>
              <c:f>Sheet1!$D$2:$D$200</c:f>
              <c:numCache>
                <c:formatCode>General</c:formatCode>
                <c:ptCount val="19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676.0</c:v>
                </c:pt>
                <c:pt idx="9">
                  <c:v>0.0</c:v>
                </c:pt>
                <c:pt idx="10">
                  <c:v>1502.0</c:v>
                </c:pt>
                <c:pt idx="11">
                  <c:v>1572.0</c:v>
                </c:pt>
                <c:pt idx="12">
                  <c:v>1572.0</c:v>
                </c:pt>
                <c:pt idx="13">
                  <c:v>1572.0</c:v>
                </c:pt>
                <c:pt idx="14">
                  <c:v>1564.0</c:v>
                </c:pt>
                <c:pt idx="15">
                  <c:v>62.0</c:v>
                </c:pt>
                <c:pt idx="16">
                  <c:v>1502.0</c:v>
                </c:pt>
                <c:pt idx="17">
                  <c:v>1564.0</c:v>
                </c:pt>
                <c:pt idx="18">
                  <c:v>1564.0</c:v>
                </c:pt>
                <c:pt idx="19">
                  <c:v>1564.0</c:v>
                </c:pt>
                <c:pt idx="20">
                  <c:v>62.0</c:v>
                </c:pt>
                <c:pt idx="21">
                  <c:v>62.0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1502.0</c:v>
                </c:pt>
                <c:pt idx="44">
                  <c:v>1502.0</c:v>
                </c:pt>
                <c:pt idx="45">
                  <c:v>1564.0</c:v>
                </c:pt>
                <c:pt idx="46">
                  <c:v>62.0</c:v>
                </c:pt>
                <c:pt idx="47">
                  <c:v>1502.0</c:v>
                </c:pt>
                <c:pt idx="48">
                  <c:v>1564.0</c:v>
                </c:pt>
                <c:pt idx="49">
                  <c:v>1564.0</c:v>
                </c:pt>
                <c:pt idx="50">
                  <c:v>1564.0</c:v>
                </c:pt>
                <c:pt idx="51">
                  <c:v>1564.0</c:v>
                </c:pt>
                <c:pt idx="52">
                  <c:v>62.0</c:v>
                </c:pt>
                <c:pt idx="53">
                  <c:v>1502.0</c:v>
                </c:pt>
                <c:pt idx="54">
                  <c:v>1564.0</c:v>
                </c:pt>
                <c:pt idx="55">
                  <c:v>1564.0</c:v>
                </c:pt>
                <c:pt idx="56">
                  <c:v>1564.0</c:v>
                </c:pt>
                <c:pt idx="57">
                  <c:v>1564.0</c:v>
                </c:pt>
                <c:pt idx="58">
                  <c:v>62.0</c:v>
                </c:pt>
                <c:pt idx="59">
                  <c:v>1502.0</c:v>
                </c:pt>
                <c:pt idx="60">
                  <c:v>1564.0</c:v>
                </c:pt>
                <c:pt idx="61">
                  <c:v>1564.0</c:v>
                </c:pt>
                <c:pt idx="62">
                  <c:v>1564.0</c:v>
                </c:pt>
                <c:pt idx="63">
                  <c:v>1564.0</c:v>
                </c:pt>
                <c:pt idx="64">
                  <c:v>62.0</c:v>
                </c:pt>
                <c:pt idx="65">
                  <c:v>1502.0</c:v>
                </c:pt>
                <c:pt idx="66">
                  <c:v>1564.0</c:v>
                </c:pt>
                <c:pt idx="67">
                  <c:v>62.0</c:v>
                </c:pt>
                <c:pt idx="68">
                  <c:v>62.0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1502.0</c:v>
                </c:pt>
                <c:pt idx="79">
                  <c:v>0.0</c:v>
                </c:pt>
                <c:pt idx="80">
                  <c:v>1502.0</c:v>
                </c:pt>
                <c:pt idx="81">
                  <c:v>1564.0</c:v>
                </c:pt>
                <c:pt idx="82">
                  <c:v>1564.0</c:v>
                </c:pt>
                <c:pt idx="83">
                  <c:v>1564.0</c:v>
                </c:pt>
                <c:pt idx="84">
                  <c:v>1564.0</c:v>
                </c:pt>
                <c:pt idx="85">
                  <c:v>62.0</c:v>
                </c:pt>
                <c:pt idx="86">
                  <c:v>1502.0</c:v>
                </c:pt>
                <c:pt idx="87">
                  <c:v>1564.0</c:v>
                </c:pt>
                <c:pt idx="88">
                  <c:v>1564.0</c:v>
                </c:pt>
                <c:pt idx="89">
                  <c:v>1564.0</c:v>
                </c:pt>
                <c:pt idx="90">
                  <c:v>1564.0</c:v>
                </c:pt>
                <c:pt idx="91">
                  <c:v>62.0</c:v>
                </c:pt>
                <c:pt idx="92">
                  <c:v>1502.0</c:v>
                </c:pt>
                <c:pt idx="93">
                  <c:v>1564.0</c:v>
                </c:pt>
                <c:pt idx="94">
                  <c:v>1564.0</c:v>
                </c:pt>
                <c:pt idx="95">
                  <c:v>1564.0</c:v>
                </c:pt>
                <c:pt idx="96">
                  <c:v>1564.0</c:v>
                </c:pt>
                <c:pt idx="97">
                  <c:v>62.0</c:v>
                </c:pt>
                <c:pt idx="98">
                  <c:v>1502.0</c:v>
                </c:pt>
                <c:pt idx="99">
                  <c:v>2524.0</c:v>
                </c:pt>
                <c:pt idx="100">
                  <c:v>62.0</c:v>
                </c:pt>
                <c:pt idx="101">
                  <c:v>62.0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62.0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62.0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295256"/>
        <c:axId val="2142068744"/>
      </c:lineChart>
      <c:catAx>
        <c:axId val="2141295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2068744"/>
        <c:crosses val="autoZero"/>
        <c:auto val="1"/>
        <c:lblAlgn val="ctr"/>
        <c:lblOffset val="100"/>
        <c:noMultiLvlLbl val="0"/>
      </c:catAx>
      <c:valAx>
        <c:axId val="2142068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1295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774699</xdr:colOff>
      <xdr:row>1</xdr:row>
      <xdr:rowOff>0</xdr:rowOff>
    </xdr:from>
    <xdr:to>
      <xdr:col>15</xdr:col>
      <xdr:colOff>21166</xdr:colOff>
      <xdr:row>27</xdr:row>
      <xdr:rowOff>38100</xdr:rowOff>
    </xdr:to>
    <xdr:graphicFrame macro="">
      <xdr:nvGraphicFramePr>
        <xdr:cNvPr id="5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D200"/>
  <sheetViews>
    <sheetView tabSelected="1" workbookViewId="0">
      <selection activeCell="Q16" sqref="Q16"/>
    </sheetView>
  </sheetViews>
  <sheetFormatPr baseColWidth="12" defaultColWidth="8.7109375" defaultRowHeight="14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1.7330000000000001</v>
      </c>
      <c r="B2">
        <v>62</v>
      </c>
      <c r="C2">
        <v>0</v>
      </c>
      <c r="D2">
        <v>0</v>
      </c>
    </row>
    <row r="3" spans="1:4">
      <c r="A3">
        <v>1.734</v>
      </c>
      <c r="B3">
        <v>1502</v>
      </c>
      <c r="C3">
        <v>0</v>
      </c>
      <c r="D3">
        <v>0</v>
      </c>
    </row>
    <row r="4" spans="1:4">
      <c r="A4">
        <v>1.7350000000000001</v>
      </c>
      <c r="B4">
        <v>1564</v>
      </c>
      <c r="C4">
        <v>0</v>
      </c>
      <c r="D4">
        <v>0</v>
      </c>
    </row>
    <row r="5" spans="1:4">
      <c r="A5">
        <v>1.736</v>
      </c>
      <c r="B5">
        <v>1626</v>
      </c>
      <c r="C5">
        <v>0</v>
      </c>
      <c r="D5">
        <v>0</v>
      </c>
    </row>
    <row r="6" spans="1:4">
      <c r="A6">
        <v>1.7370000000000001</v>
      </c>
      <c r="B6">
        <v>1564</v>
      </c>
      <c r="C6">
        <v>0</v>
      </c>
      <c r="D6">
        <v>0</v>
      </c>
    </row>
    <row r="7" spans="1:4">
      <c r="A7">
        <v>1.738</v>
      </c>
      <c r="B7">
        <v>1564</v>
      </c>
      <c r="C7">
        <v>0</v>
      </c>
      <c r="D7">
        <v>0</v>
      </c>
    </row>
    <row r="8" spans="1:4">
      <c r="A8">
        <v>1.7390000000000001</v>
      </c>
      <c r="B8">
        <v>62</v>
      </c>
      <c r="C8">
        <v>0</v>
      </c>
      <c r="D8">
        <v>0</v>
      </c>
    </row>
    <row r="9" spans="1:4">
      <c r="A9">
        <v>1.74</v>
      </c>
      <c r="B9">
        <v>1502</v>
      </c>
      <c r="C9">
        <v>0</v>
      </c>
      <c r="D9">
        <v>0</v>
      </c>
    </row>
    <row r="10" spans="1:4">
      <c r="A10">
        <v>1.7410000000000001</v>
      </c>
      <c r="B10">
        <v>2240</v>
      </c>
      <c r="C10">
        <v>0</v>
      </c>
      <c r="D10">
        <v>676</v>
      </c>
    </row>
    <row r="11" spans="1:4">
      <c r="A11">
        <v>1.742</v>
      </c>
      <c r="B11">
        <v>62</v>
      </c>
      <c r="C11">
        <v>0</v>
      </c>
      <c r="D11">
        <v>0</v>
      </c>
    </row>
    <row r="12" spans="1:4">
      <c r="A12">
        <v>1.7430000000000001</v>
      </c>
      <c r="B12">
        <v>1564</v>
      </c>
      <c r="C12">
        <v>0</v>
      </c>
      <c r="D12">
        <v>1502</v>
      </c>
    </row>
    <row r="13" spans="1:4">
      <c r="A13">
        <v>1.744</v>
      </c>
      <c r="B13">
        <v>1572</v>
      </c>
      <c r="C13">
        <v>0</v>
      </c>
      <c r="D13">
        <v>1572</v>
      </c>
    </row>
    <row r="14" spans="1:4">
      <c r="A14">
        <v>1.7450000000000001</v>
      </c>
      <c r="B14">
        <v>1572</v>
      </c>
      <c r="C14">
        <v>0</v>
      </c>
      <c r="D14">
        <v>1572</v>
      </c>
    </row>
    <row r="15" spans="1:4">
      <c r="A15">
        <v>1.746</v>
      </c>
      <c r="B15">
        <v>1572</v>
      </c>
      <c r="C15">
        <v>0</v>
      </c>
      <c r="D15">
        <v>1572</v>
      </c>
    </row>
    <row r="16" spans="1:4">
      <c r="A16">
        <v>1.7470000000000001</v>
      </c>
      <c r="B16">
        <v>1564</v>
      </c>
      <c r="C16">
        <v>0</v>
      </c>
      <c r="D16">
        <v>1564</v>
      </c>
    </row>
    <row r="17" spans="1:4">
      <c r="A17">
        <v>1.748</v>
      </c>
      <c r="B17">
        <v>62</v>
      </c>
      <c r="C17">
        <v>0</v>
      </c>
      <c r="D17">
        <v>62</v>
      </c>
    </row>
    <row r="18" spans="1:4">
      <c r="A18">
        <v>1.7490000000000001</v>
      </c>
      <c r="B18">
        <v>1502</v>
      </c>
      <c r="C18">
        <v>0</v>
      </c>
      <c r="D18">
        <v>1502</v>
      </c>
    </row>
    <row r="19" spans="1:4">
      <c r="A19">
        <v>1.75</v>
      </c>
      <c r="B19">
        <v>1564</v>
      </c>
      <c r="C19">
        <v>0</v>
      </c>
      <c r="D19">
        <v>1564</v>
      </c>
    </row>
    <row r="20" spans="1:4">
      <c r="A20">
        <v>1.7509999999999999</v>
      </c>
      <c r="B20">
        <v>1564</v>
      </c>
      <c r="C20">
        <v>0</v>
      </c>
      <c r="D20">
        <v>1564</v>
      </c>
    </row>
    <row r="21" spans="1:4">
      <c r="A21">
        <v>1.752</v>
      </c>
      <c r="B21">
        <v>1700</v>
      </c>
      <c r="C21">
        <v>74</v>
      </c>
      <c r="D21">
        <v>1564</v>
      </c>
    </row>
    <row r="22" spans="1:4">
      <c r="A22">
        <v>1.7529999999999999</v>
      </c>
      <c r="B22">
        <v>62</v>
      </c>
      <c r="C22">
        <v>0</v>
      </c>
      <c r="D22">
        <v>62</v>
      </c>
    </row>
    <row r="23" spans="1:4">
      <c r="A23">
        <v>1.754</v>
      </c>
      <c r="B23">
        <v>1564</v>
      </c>
      <c r="C23">
        <v>0</v>
      </c>
      <c r="D23">
        <v>62</v>
      </c>
    </row>
    <row r="24" spans="1:4">
      <c r="A24">
        <v>1.7549999999999999</v>
      </c>
      <c r="B24">
        <v>1576</v>
      </c>
      <c r="C24">
        <v>74</v>
      </c>
      <c r="D24">
        <v>0</v>
      </c>
    </row>
    <row r="25" spans="1:4">
      <c r="A25">
        <v>1.756</v>
      </c>
      <c r="B25">
        <v>1626</v>
      </c>
      <c r="C25">
        <v>0</v>
      </c>
      <c r="D25">
        <v>0</v>
      </c>
    </row>
    <row r="26" spans="1:4">
      <c r="A26">
        <v>1.7569999999999999</v>
      </c>
      <c r="B26">
        <v>1564</v>
      </c>
      <c r="C26">
        <v>0</v>
      </c>
      <c r="D26">
        <v>0</v>
      </c>
    </row>
    <row r="27" spans="1:4">
      <c r="A27">
        <v>1.758</v>
      </c>
      <c r="B27">
        <v>1564</v>
      </c>
      <c r="C27">
        <v>0</v>
      </c>
      <c r="D27">
        <v>0</v>
      </c>
    </row>
    <row r="28" spans="1:4">
      <c r="A28">
        <v>1.7589999999999999</v>
      </c>
      <c r="B28">
        <v>62</v>
      </c>
      <c r="C28">
        <v>0</v>
      </c>
      <c r="D28">
        <v>0</v>
      </c>
    </row>
    <row r="29" spans="1:4">
      <c r="A29">
        <v>1.76</v>
      </c>
      <c r="B29">
        <v>1502</v>
      </c>
      <c r="C29">
        <v>0</v>
      </c>
      <c r="D29">
        <v>0</v>
      </c>
    </row>
    <row r="30" spans="1:4">
      <c r="A30">
        <v>1.7609999999999999</v>
      </c>
      <c r="B30">
        <v>1564</v>
      </c>
      <c r="C30">
        <v>0</v>
      </c>
      <c r="D30">
        <v>0</v>
      </c>
    </row>
    <row r="31" spans="1:4">
      <c r="A31">
        <v>1.762</v>
      </c>
      <c r="B31">
        <v>1564</v>
      </c>
      <c r="C31">
        <v>0</v>
      </c>
      <c r="D31">
        <v>0</v>
      </c>
    </row>
    <row r="32" spans="1:4">
      <c r="A32">
        <v>1.7629999999999999</v>
      </c>
      <c r="B32">
        <v>1564</v>
      </c>
      <c r="C32">
        <v>0</v>
      </c>
      <c r="D32">
        <v>0</v>
      </c>
    </row>
    <row r="33" spans="1:4">
      <c r="A33">
        <v>1.764</v>
      </c>
      <c r="B33">
        <v>1564</v>
      </c>
      <c r="C33">
        <v>0</v>
      </c>
      <c r="D33">
        <v>0</v>
      </c>
    </row>
    <row r="34" spans="1:4">
      <c r="A34">
        <v>1.7649999999999999</v>
      </c>
      <c r="B34">
        <v>62</v>
      </c>
      <c r="C34">
        <v>0</v>
      </c>
      <c r="D34">
        <v>0</v>
      </c>
    </row>
    <row r="35" spans="1:4">
      <c r="A35">
        <v>1.766</v>
      </c>
      <c r="B35">
        <v>1502</v>
      </c>
      <c r="C35">
        <v>0</v>
      </c>
      <c r="D35">
        <v>0</v>
      </c>
    </row>
    <row r="36" spans="1:4">
      <c r="A36">
        <v>1.7669999999999999</v>
      </c>
      <c r="B36">
        <v>1564</v>
      </c>
      <c r="C36">
        <v>0</v>
      </c>
      <c r="D36">
        <v>0</v>
      </c>
    </row>
    <row r="37" spans="1:4">
      <c r="A37">
        <v>1.768</v>
      </c>
      <c r="B37">
        <v>1564</v>
      </c>
      <c r="C37">
        <v>0</v>
      </c>
      <c r="D37">
        <v>0</v>
      </c>
    </row>
    <row r="38" spans="1:4">
      <c r="A38">
        <v>1.7689999999999999</v>
      </c>
      <c r="B38">
        <v>1564</v>
      </c>
      <c r="C38">
        <v>0</v>
      </c>
      <c r="D38">
        <v>0</v>
      </c>
    </row>
    <row r="39" spans="1:4">
      <c r="A39">
        <v>1.77</v>
      </c>
      <c r="B39">
        <v>1564</v>
      </c>
      <c r="C39">
        <v>0</v>
      </c>
      <c r="D39">
        <v>0</v>
      </c>
    </row>
    <row r="40" spans="1:4">
      <c r="A40">
        <v>1.7709999999999999</v>
      </c>
      <c r="B40">
        <v>62</v>
      </c>
      <c r="C40">
        <v>0</v>
      </c>
      <c r="D40">
        <v>0</v>
      </c>
    </row>
    <row r="41" spans="1:4">
      <c r="A41">
        <v>1.772</v>
      </c>
      <c r="B41">
        <v>1502</v>
      </c>
      <c r="C41">
        <v>0</v>
      </c>
      <c r="D41">
        <v>0</v>
      </c>
    </row>
    <row r="42" spans="1:4">
      <c r="A42">
        <v>1.7729999999999999</v>
      </c>
      <c r="B42">
        <v>1564</v>
      </c>
      <c r="C42">
        <v>0</v>
      </c>
      <c r="D42">
        <v>0</v>
      </c>
    </row>
    <row r="43" spans="1:4">
      <c r="A43">
        <v>1.774</v>
      </c>
      <c r="B43">
        <v>1564</v>
      </c>
      <c r="C43">
        <v>0</v>
      </c>
      <c r="D43">
        <v>0</v>
      </c>
    </row>
    <row r="44" spans="1:4">
      <c r="A44">
        <v>1.7749999999999999</v>
      </c>
      <c r="B44">
        <v>1022</v>
      </c>
      <c r="C44">
        <v>0</v>
      </c>
      <c r="D44">
        <v>0</v>
      </c>
    </row>
    <row r="45" spans="1:4">
      <c r="A45">
        <v>1.776</v>
      </c>
      <c r="B45">
        <v>1564</v>
      </c>
      <c r="C45">
        <v>0</v>
      </c>
      <c r="D45">
        <v>1502</v>
      </c>
    </row>
    <row r="46" spans="1:4">
      <c r="A46">
        <v>1.7769999999999999</v>
      </c>
      <c r="B46">
        <v>1502</v>
      </c>
      <c r="C46">
        <v>0</v>
      </c>
      <c r="D46">
        <v>1502</v>
      </c>
    </row>
    <row r="47" spans="1:4">
      <c r="A47">
        <v>1.778</v>
      </c>
      <c r="B47">
        <v>1564</v>
      </c>
      <c r="C47">
        <v>0</v>
      </c>
      <c r="D47">
        <v>1564</v>
      </c>
    </row>
    <row r="48" spans="1:4">
      <c r="A48">
        <v>1.7789999999999999</v>
      </c>
      <c r="B48">
        <v>62</v>
      </c>
      <c r="C48">
        <v>0</v>
      </c>
      <c r="D48">
        <v>62</v>
      </c>
    </row>
    <row r="49" spans="1:4">
      <c r="A49">
        <v>1.78</v>
      </c>
      <c r="B49">
        <v>1502</v>
      </c>
      <c r="C49">
        <v>0</v>
      </c>
      <c r="D49">
        <v>1502</v>
      </c>
    </row>
    <row r="50" spans="1:4">
      <c r="A50">
        <v>1.7809999999999999</v>
      </c>
      <c r="B50">
        <v>1564</v>
      </c>
      <c r="C50">
        <v>0</v>
      </c>
      <c r="D50">
        <v>1564</v>
      </c>
    </row>
    <row r="51" spans="1:4">
      <c r="A51">
        <v>1.782</v>
      </c>
      <c r="B51">
        <v>1564</v>
      </c>
      <c r="C51">
        <v>0</v>
      </c>
      <c r="D51">
        <v>1564</v>
      </c>
    </row>
    <row r="52" spans="1:4">
      <c r="A52">
        <v>1.7829999999999999</v>
      </c>
      <c r="B52">
        <v>1564</v>
      </c>
      <c r="C52">
        <v>0</v>
      </c>
      <c r="D52">
        <v>1564</v>
      </c>
    </row>
    <row r="53" spans="1:4">
      <c r="A53">
        <v>1.784</v>
      </c>
      <c r="B53">
        <v>1564</v>
      </c>
      <c r="C53">
        <v>0</v>
      </c>
      <c r="D53">
        <v>1564</v>
      </c>
    </row>
    <row r="54" spans="1:4">
      <c r="A54">
        <v>1.7849999999999999</v>
      </c>
      <c r="B54">
        <v>62</v>
      </c>
      <c r="C54">
        <v>0</v>
      </c>
      <c r="D54">
        <v>62</v>
      </c>
    </row>
    <row r="55" spans="1:4">
      <c r="A55">
        <v>1.786</v>
      </c>
      <c r="B55">
        <v>1502</v>
      </c>
      <c r="C55">
        <v>0</v>
      </c>
      <c r="D55">
        <v>1502</v>
      </c>
    </row>
    <row r="56" spans="1:4">
      <c r="A56">
        <v>1.7869999999999999</v>
      </c>
      <c r="B56">
        <v>1638</v>
      </c>
      <c r="C56">
        <v>0</v>
      </c>
      <c r="D56">
        <v>1564</v>
      </c>
    </row>
    <row r="57" spans="1:4">
      <c r="A57">
        <v>1.788</v>
      </c>
      <c r="B57">
        <v>1564</v>
      </c>
      <c r="C57">
        <v>0</v>
      </c>
      <c r="D57">
        <v>1564</v>
      </c>
    </row>
    <row r="58" spans="1:4">
      <c r="A58">
        <v>1.7889999999999999</v>
      </c>
      <c r="B58">
        <v>1638</v>
      </c>
      <c r="C58">
        <v>0</v>
      </c>
      <c r="D58">
        <v>1564</v>
      </c>
    </row>
    <row r="59" spans="1:4">
      <c r="A59">
        <v>1.79</v>
      </c>
      <c r="B59">
        <v>1564</v>
      </c>
      <c r="C59">
        <v>0</v>
      </c>
      <c r="D59">
        <v>1564</v>
      </c>
    </row>
    <row r="60" spans="1:4">
      <c r="A60">
        <v>1.7909999999999999</v>
      </c>
      <c r="B60">
        <v>62</v>
      </c>
      <c r="C60">
        <v>0</v>
      </c>
      <c r="D60">
        <v>62</v>
      </c>
    </row>
    <row r="61" spans="1:4">
      <c r="A61">
        <v>1.792</v>
      </c>
      <c r="B61">
        <v>1564</v>
      </c>
      <c r="C61">
        <v>0</v>
      </c>
      <c r="D61">
        <v>1502</v>
      </c>
    </row>
    <row r="62" spans="1:4">
      <c r="A62">
        <v>1.7929999999999999</v>
      </c>
      <c r="B62">
        <v>1564</v>
      </c>
      <c r="C62">
        <v>0</v>
      </c>
      <c r="D62">
        <v>1564</v>
      </c>
    </row>
    <row r="63" spans="1:4">
      <c r="A63">
        <v>1.794</v>
      </c>
      <c r="B63">
        <v>1564</v>
      </c>
      <c r="C63">
        <v>0</v>
      </c>
      <c r="D63">
        <v>1564</v>
      </c>
    </row>
    <row r="64" spans="1:4">
      <c r="A64">
        <v>1.7949999999999999</v>
      </c>
      <c r="B64">
        <v>1564</v>
      </c>
      <c r="C64">
        <v>0</v>
      </c>
      <c r="D64">
        <v>1564</v>
      </c>
    </row>
    <row r="65" spans="1:4">
      <c r="A65">
        <v>1.796</v>
      </c>
      <c r="B65">
        <v>1564</v>
      </c>
      <c r="C65">
        <v>0</v>
      </c>
      <c r="D65">
        <v>1564</v>
      </c>
    </row>
    <row r="66" spans="1:4">
      <c r="A66">
        <v>1.7969999999999999</v>
      </c>
      <c r="B66">
        <v>62</v>
      </c>
      <c r="C66">
        <v>0</v>
      </c>
      <c r="D66">
        <v>62</v>
      </c>
    </row>
    <row r="67" spans="1:4">
      <c r="A67">
        <v>1.798</v>
      </c>
      <c r="B67">
        <v>1502</v>
      </c>
      <c r="C67">
        <v>0</v>
      </c>
      <c r="D67">
        <v>1502</v>
      </c>
    </row>
    <row r="68" spans="1:4">
      <c r="A68">
        <v>1.7989999999999999</v>
      </c>
      <c r="B68">
        <v>2240</v>
      </c>
      <c r="C68">
        <v>676</v>
      </c>
      <c r="D68">
        <v>1564</v>
      </c>
    </row>
    <row r="69" spans="1:4">
      <c r="A69">
        <v>1.8</v>
      </c>
      <c r="B69">
        <v>62</v>
      </c>
      <c r="C69">
        <v>0</v>
      </c>
      <c r="D69">
        <v>62</v>
      </c>
    </row>
    <row r="70" spans="1:4">
      <c r="A70">
        <v>1.8009999999999999</v>
      </c>
      <c r="B70">
        <v>1564</v>
      </c>
      <c r="C70">
        <v>1502</v>
      </c>
      <c r="D70">
        <v>62</v>
      </c>
    </row>
    <row r="71" spans="1:4">
      <c r="A71">
        <v>1.802</v>
      </c>
      <c r="B71">
        <v>1572</v>
      </c>
      <c r="C71">
        <v>1572</v>
      </c>
      <c r="D71">
        <v>0</v>
      </c>
    </row>
    <row r="72" spans="1:4">
      <c r="A72">
        <v>1.8029999999999999</v>
      </c>
      <c r="B72">
        <v>1572</v>
      </c>
      <c r="C72">
        <v>1572</v>
      </c>
      <c r="D72">
        <v>0</v>
      </c>
    </row>
    <row r="73" spans="1:4">
      <c r="A73">
        <v>1.804</v>
      </c>
      <c r="B73">
        <v>1572</v>
      </c>
      <c r="C73">
        <v>1572</v>
      </c>
      <c r="D73">
        <v>0</v>
      </c>
    </row>
    <row r="74" spans="1:4">
      <c r="A74">
        <v>1.8049999999999999</v>
      </c>
      <c r="B74">
        <v>1564</v>
      </c>
      <c r="C74">
        <v>1564</v>
      </c>
      <c r="D74">
        <v>0</v>
      </c>
    </row>
    <row r="75" spans="1:4">
      <c r="A75">
        <v>1.806</v>
      </c>
      <c r="B75">
        <v>62</v>
      </c>
      <c r="C75">
        <v>62</v>
      </c>
      <c r="D75">
        <v>0</v>
      </c>
    </row>
    <row r="76" spans="1:4">
      <c r="A76">
        <v>1.8069999999999999</v>
      </c>
      <c r="B76">
        <v>1502</v>
      </c>
      <c r="C76">
        <v>1502</v>
      </c>
      <c r="D76">
        <v>0</v>
      </c>
    </row>
    <row r="77" spans="1:4">
      <c r="A77">
        <v>1.8080000000000001</v>
      </c>
      <c r="B77">
        <v>1564</v>
      </c>
      <c r="C77">
        <v>1564</v>
      </c>
      <c r="D77">
        <v>0</v>
      </c>
    </row>
    <row r="78" spans="1:4">
      <c r="A78">
        <v>1.8089999999999999</v>
      </c>
      <c r="B78">
        <v>1564</v>
      </c>
      <c r="C78">
        <v>1564</v>
      </c>
      <c r="D78">
        <v>0</v>
      </c>
    </row>
    <row r="79" spans="1:4">
      <c r="A79">
        <v>1.81</v>
      </c>
      <c r="B79">
        <v>1626</v>
      </c>
      <c r="C79">
        <v>1564</v>
      </c>
      <c r="D79">
        <v>0</v>
      </c>
    </row>
    <row r="80" spans="1:4">
      <c r="A80">
        <v>1.8109999999999999</v>
      </c>
      <c r="B80">
        <v>1564</v>
      </c>
      <c r="C80">
        <v>62</v>
      </c>
      <c r="D80">
        <v>1502</v>
      </c>
    </row>
    <row r="81" spans="1:4">
      <c r="A81">
        <v>1.8120000000000001</v>
      </c>
      <c r="B81">
        <v>62</v>
      </c>
      <c r="C81">
        <v>62</v>
      </c>
      <c r="D81">
        <v>0</v>
      </c>
    </row>
    <row r="82" spans="1:4">
      <c r="A82">
        <v>1.8129999999999999</v>
      </c>
      <c r="B82">
        <v>1502</v>
      </c>
      <c r="C82">
        <v>0</v>
      </c>
      <c r="D82">
        <v>1502</v>
      </c>
    </row>
    <row r="83" spans="1:4">
      <c r="A83">
        <v>1.8140000000000001</v>
      </c>
      <c r="B83">
        <v>1564</v>
      </c>
      <c r="C83">
        <v>0</v>
      </c>
      <c r="D83">
        <v>1564</v>
      </c>
    </row>
    <row r="84" spans="1:4">
      <c r="A84">
        <v>1.8149999999999999</v>
      </c>
      <c r="B84">
        <v>1564</v>
      </c>
      <c r="C84">
        <v>0</v>
      </c>
      <c r="D84">
        <v>1564</v>
      </c>
    </row>
    <row r="85" spans="1:4">
      <c r="A85">
        <v>1.8160000000000001</v>
      </c>
      <c r="B85">
        <v>1626</v>
      </c>
      <c r="C85">
        <v>0</v>
      </c>
      <c r="D85">
        <v>1564</v>
      </c>
    </row>
    <row r="86" spans="1:4">
      <c r="A86">
        <v>1.8169999999999999</v>
      </c>
      <c r="B86">
        <v>1564</v>
      </c>
      <c r="C86">
        <v>0</v>
      </c>
      <c r="D86">
        <v>1564</v>
      </c>
    </row>
    <row r="87" spans="1:4">
      <c r="A87">
        <v>1.8180000000000001</v>
      </c>
      <c r="B87">
        <v>62</v>
      </c>
      <c r="C87">
        <v>0</v>
      </c>
      <c r="D87">
        <v>62</v>
      </c>
    </row>
    <row r="88" spans="1:4">
      <c r="A88">
        <v>1.819</v>
      </c>
      <c r="B88">
        <v>1502</v>
      </c>
      <c r="C88">
        <v>0</v>
      </c>
      <c r="D88">
        <v>1502</v>
      </c>
    </row>
    <row r="89" spans="1:4">
      <c r="A89">
        <v>1.82</v>
      </c>
      <c r="B89">
        <v>1564</v>
      </c>
      <c r="C89">
        <v>0</v>
      </c>
      <c r="D89">
        <v>1564</v>
      </c>
    </row>
    <row r="90" spans="1:4">
      <c r="A90">
        <v>1.821</v>
      </c>
      <c r="B90">
        <v>1564</v>
      </c>
      <c r="C90">
        <v>0</v>
      </c>
      <c r="D90">
        <v>1564</v>
      </c>
    </row>
    <row r="91" spans="1:4">
      <c r="A91">
        <v>1.8220000000000001</v>
      </c>
      <c r="B91">
        <v>1564</v>
      </c>
      <c r="C91">
        <v>0</v>
      </c>
      <c r="D91">
        <v>1564</v>
      </c>
    </row>
    <row r="92" spans="1:4">
      <c r="A92">
        <v>1.823</v>
      </c>
      <c r="B92">
        <v>1564</v>
      </c>
      <c r="C92">
        <v>0</v>
      </c>
      <c r="D92">
        <v>1564</v>
      </c>
    </row>
    <row r="93" spans="1:4">
      <c r="A93">
        <v>1.8240000000000001</v>
      </c>
      <c r="B93">
        <v>62</v>
      </c>
      <c r="C93">
        <v>0</v>
      </c>
      <c r="D93">
        <v>62</v>
      </c>
    </row>
    <row r="94" spans="1:4">
      <c r="A94">
        <v>1.825</v>
      </c>
      <c r="B94">
        <v>1502</v>
      </c>
      <c r="C94">
        <v>0</v>
      </c>
      <c r="D94">
        <v>1502</v>
      </c>
    </row>
    <row r="95" spans="1:4">
      <c r="A95">
        <v>1.8260000000000001</v>
      </c>
      <c r="B95">
        <v>1564</v>
      </c>
      <c r="C95">
        <v>0</v>
      </c>
      <c r="D95">
        <v>1564</v>
      </c>
    </row>
    <row r="96" spans="1:4">
      <c r="A96">
        <v>1.827</v>
      </c>
      <c r="B96">
        <v>1564</v>
      </c>
      <c r="C96">
        <v>0</v>
      </c>
      <c r="D96">
        <v>1564</v>
      </c>
    </row>
    <row r="97" spans="1:4">
      <c r="A97">
        <v>1.8280000000000001</v>
      </c>
      <c r="B97">
        <v>1564</v>
      </c>
      <c r="C97">
        <v>0</v>
      </c>
      <c r="D97">
        <v>1564</v>
      </c>
    </row>
    <row r="98" spans="1:4">
      <c r="A98">
        <v>1.829</v>
      </c>
      <c r="B98">
        <v>1564</v>
      </c>
      <c r="C98">
        <v>0</v>
      </c>
      <c r="D98">
        <v>1564</v>
      </c>
    </row>
    <row r="99" spans="1:4">
      <c r="A99">
        <v>1.83</v>
      </c>
      <c r="B99">
        <v>62</v>
      </c>
      <c r="C99">
        <v>0</v>
      </c>
      <c r="D99">
        <v>62</v>
      </c>
    </row>
    <row r="100" spans="1:4">
      <c r="A100">
        <v>1.831</v>
      </c>
      <c r="B100">
        <v>1502</v>
      </c>
      <c r="C100">
        <v>0</v>
      </c>
      <c r="D100">
        <v>1502</v>
      </c>
    </row>
    <row r="101" spans="1:4">
      <c r="A101">
        <v>1.8320000000000001</v>
      </c>
      <c r="B101">
        <v>2606</v>
      </c>
      <c r="C101">
        <v>0</v>
      </c>
      <c r="D101">
        <v>2524</v>
      </c>
    </row>
    <row r="102" spans="1:4">
      <c r="A102">
        <v>1.833</v>
      </c>
      <c r="B102">
        <v>656</v>
      </c>
      <c r="C102">
        <v>0</v>
      </c>
      <c r="D102">
        <v>62</v>
      </c>
    </row>
    <row r="103" spans="1:4">
      <c r="A103">
        <v>1.8340000000000001</v>
      </c>
      <c r="B103">
        <v>1564</v>
      </c>
      <c r="C103">
        <v>0</v>
      </c>
      <c r="D103">
        <v>62</v>
      </c>
    </row>
    <row r="104" spans="1:4">
      <c r="A104">
        <v>1.835</v>
      </c>
      <c r="B104">
        <v>70</v>
      </c>
      <c r="C104">
        <v>0</v>
      </c>
      <c r="D104">
        <v>0</v>
      </c>
    </row>
    <row r="105" spans="1:4">
      <c r="A105">
        <v>1.8360000000000001</v>
      </c>
      <c r="B105">
        <v>1502</v>
      </c>
      <c r="C105">
        <v>0</v>
      </c>
      <c r="D105">
        <v>0</v>
      </c>
    </row>
    <row r="106" spans="1:4">
      <c r="A106">
        <v>1.837</v>
      </c>
      <c r="B106">
        <v>1572</v>
      </c>
      <c r="C106">
        <v>0</v>
      </c>
      <c r="D106">
        <v>0</v>
      </c>
    </row>
    <row r="107" spans="1:4">
      <c r="A107">
        <v>1.8380000000000001</v>
      </c>
      <c r="B107">
        <v>1572</v>
      </c>
      <c r="C107">
        <v>0</v>
      </c>
      <c r="D107">
        <v>0</v>
      </c>
    </row>
    <row r="108" spans="1:4">
      <c r="A108">
        <v>1.839</v>
      </c>
      <c r="B108">
        <v>1564</v>
      </c>
      <c r="C108">
        <v>0</v>
      </c>
      <c r="D108">
        <v>0</v>
      </c>
    </row>
    <row r="109" spans="1:4">
      <c r="A109">
        <v>1.84</v>
      </c>
      <c r="B109">
        <v>1564</v>
      </c>
      <c r="C109">
        <v>0</v>
      </c>
      <c r="D109">
        <v>0</v>
      </c>
    </row>
    <row r="110" spans="1:4">
      <c r="A110">
        <v>1.841</v>
      </c>
      <c r="B110">
        <v>62</v>
      </c>
      <c r="C110">
        <v>0</v>
      </c>
      <c r="D110">
        <v>0</v>
      </c>
    </row>
    <row r="111" spans="1:4">
      <c r="A111">
        <v>1.8420000000000001</v>
      </c>
      <c r="B111">
        <v>1502</v>
      </c>
      <c r="C111">
        <v>0</v>
      </c>
      <c r="D111">
        <v>0</v>
      </c>
    </row>
    <row r="112" spans="1:4">
      <c r="A112">
        <v>1.843</v>
      </c>
      <c r="B112">
        <v>1564</v>
      </c>
      <c r="C112">
        <v>0</v>
      </c>
      <c r="D112">
        <v>0</v>
      </c>
    </row>
    <row r="113" spans="1:4">
      <c r="A113">
        <v>1.8440000000000001</v>
      </c>
      <c r="B113">
        <v>1638</v>
      </c>
      <c r="C113">
        <v>0</v>
      </c>
      <c r="D113">
        <v>0</v>
      </c>
    </row>
    <row r="114" spans="1:4">
      <c r="A114">
        <v>1.845</v>
      </c>
      <c r="B114">
        <v>1564</v>
      </c>
      <c r="C114">
        <v>1502</v>
      </c>
      <c r="D114">
        <v>0</v>
      </c>
    </row>
    <row r="115" spans="1:4">
      <c r="A115">
        <v>1.8460000000000001</v>
      </c>
      <c r="B115">
        <v>1638</v>
      </c>
      <c r="C115">
        <v>1502</v>
      </c>
      <c r="D115">
        <v>0</v>
      </c>
    </row>
    <row r="116" spans="1:4">
      <c r="A116">
        <v>1.847</v>
      </c>
      <c r="B116">
        <v>62</v>
      </c>
      <c r="C116">
        <v>62</v>
      </c>
      <c r="D116">
        <v>0</v>
      </c>
    </row>
    <row r="117" spans="1:4">
      <c r="A117">
        <v>1.8480000000000001</v>
      </c>
      <c r="B117">
        <v>1502</v>
      </c>
      <c r="C117">
        <v>1502</v>
      </c>
      <c r="D117">
        <v>0</v>
      </c>
    </row>
    <row r="118" spans="1:4">
      <c r="A118">
        <v>1.849</v>
      </c>
      <c r="B118">
        <v>1564</v>
      </c>
      <c r="C118">
        <v>1564</v>
      </c>
      <c r="D118">
        <v>0</v>
      </c>
    </row>
    <row r="119" spans="1:4">
      <c r="A119">
        <v>1.85</v>
      </c>
      <c r="B119">
        <v>1564</v>
      </c>
      <c r="C119">
        <v>1564</v>
      </c>
      <c r="D119">
        <v>0</v>
      </c>
    </row>
    <row r="120" spans="1:4">
      <c r="A120">
        <v>1.851</v>
      </c>
      <c r="B120">
        <v>1564</v>
      </c>
      <c r="C120">
        <v>1564</v>
      </c>
      <c r="D120">
        <v>0</v>
      </c>
    </row>
    <row r="121" spans="1:4">
      <c r="A121">
        <v>1.8520000000000001</v>
      </c>
      <c r="B121">
        <v>1626</v>
      </c>
      <c r="C121">
        <v>1564</v>
      </c>
      <c r="D121">
        <v>0</v>
      </c>
    </row>
    <row r="122" spans="1:4">
      <c r="A122">
        <v>1.853</v>
      </c>
      <c r="B122">
        <v>62</v>
      </c>
      <c r="C122">
        <v>62</v>
      </c>
      <c r="D122">
        <v>0</v>
      </c>
    </row>
    <row r="123" spans="1:4">
      <c r="A123">
        <v>1.8540000000000001</v>
      </c>
      <c r="B123">
        <v>1502</v>
      </c>
      <c r="C123">
        <v>1502</v>
      </c>
      <c r="D123">
        <v>0</v>
      </c>
    </row>
    <row r="124" spans="1:4">
      <c r="A124">
        <v>1.855</v>
      </c>
      <c r="B124">
        <v>1564</v>
      </c>
      <c r="C124">
        <v>1564</v>
      </c>
      <c r="D124">
        <v>0</v>
      </c>
    </row>
    <row r="125" spans="1:4">
      <c r="A125">
        <v>1.8560000000000001</v>
      </c>
      <c r="B125">
        <v>1564</v>
      </c>
      <c r="C125">
        <v>1564</v>
      </c>
      <c r="D125">
        <v>0</v>
      </c>
    </row>
    <row r="126" spans="1:4">
      <c r="A126">
        <v>1.857</v>
      </c>
      <c r="B126">
        <v>1564</v>
      </c>
      <c r="C126">
        <v>1564</v>
      </c>
      <c r="D126">
        <v>0</v>
      </c>
    </row>
    <row r="127" spans="1:4">
      <c r="A127">
        <v>1.8580000000000001</v>
      </c>
      <c r="B127">
        <v>1564</v>
      </c>
      <c r="C127">
        <v>1564</v>
      </c>
      <c r="D127">
        <v>0</v>
      </c>
    </row>
    <row r="128" spans="1:4">
      <c r="A128">
        <v>1.859</v>
      </c>
      <c r="B128">
        <v>62</v>
      </c>
      <c r="C128">
        <v>62</v>
      </c>
      <c r="D128">
        <v>0</v>
      </c>
    </row>
    <row r="129" spans="1:4">
      <c r="A129">
        <v>1.86</v>
      </c>
      <c r="B129">
        <v>1502</v>
      </c>
      <c r="C129">
        <v>1502</v>
      </c>
      <c r="D129">
        <v>0</v>
      </c>
    </row>
    <row r="130" spans="1:4">
      <c r="A130">
        <v>1.861</v>
      </c>
      <c r="B130">
        <v>1564</v>
      </c>
      <c r="C130">
        <v>1564</v>
      </c>
      <c r="D130">
        <v>0</v>
      </c>
    </row>
    <row r="131" spans="1:4">
      <c r="A131">
        <v>1.8620000000000001</v>
      </c>
      <c r="B131">
        <v>1564</v>
      </c>
      <c r="C131">
        <v>1564</v>
      </c>
      <c r="D131">
        <v>0</v>
      </c>
    </row>
    <row r="132" spans="1:4">
      <c r="A132">
        <v>1.863</v>
      </c>
      <c r="B132">
        <v>1564</v>
      </c>
      <c r="C132">
        <v>1564</v>
      </c>
      <c r="D132">
        <v>0</v>
      </c>
    </row>
    <row r="133" spans="1:4">
      <c r="A133">
        <v>1.8640000000000001</v>
      </c>
      <c r="B133">
        <v>1564</v>
      </c>
      <c r="C133">
        <v>1564</v>
      </c>
      <c r="D133">
        <v>0</v>
      </c>
    </row>
    <row r="134" spans="1:4">
      <c r="A134">
        <v>1.865</v>
      </c>
      <c r="B134">
        <v>62</v>
      </c>
      <c r="C134">
        <v>62</v>
      </c>
      <c r="D134">
        <v>0</v>
      </c>
    </row>
    <row r="135" spans="1:4">
      <c r="A135">
        <v>1.8660000000000001</v>
      </c>
      <c r="B135">
        <v>1502</v>
      </c>
      <c r="C135">
        <v>1502</v>
      </c>
      <c r="D135">
        <v>0</v>
      </c>
    </row>
    <row r="136" spans="1:4">
      <c r="A136">
        <v>1.867</v>
      </c>
      <c r="B136">
        <v>1564</v>
      </c>
      <c r="C136">
        <v>1564</v>
      </c>
      <c r="D136">
        <v>0</v>
      </c>
    </row>
    <row r="137" spans="1:4">
      <c r="A137">
        <v>1.8680000000000001</v>
      </c>
      <c r="B137">
        <v>1626</v>
      </c>
      <c r="C137">
        <v>1564</v>
      </c>
      <c r="D137">
        <v>0</v>
      </c>
    </row>
    <row r="138" spans="1:4">
      <c r="A138">
        <v>1.869</v>
      </c>
      <c r="B138">
        <v>1564</v>
      </c>
      <c r="C138">
        <v>62</v>
      </c>
      <c r="D138">
        <v>0</v>
      </c>
    </row>
    <row r="139" spans="1:4">
      <c r="A139">
        <v>1.87</v>
      </c>
      <c r="B139">
        <v>62</v>
      </c>
      <c r="C139">
        <v>62</v>
      </c>
      <c r="D139">
        <v>0</v>
      </c>
    </row>
    <row r="140" spans="1:4">
      <c r="A140">
        <v>1.871</v>
      </c>
      <c r="B140">
        <v>1502</v>
      </c>
      <c r="C140">
        <v>0</v>
      </c>
      <c r="D140">
        <v>0</v>
      </c>
    </row>
    <row r="141" spans="1:4">
      <c r="A141">
        <v>1.8720000000000001</v>
      </c>
      <c r="B141">
        <v>1626</v>
      </c>
      <c r="C141">
        <v>0</v>
      </c>
      <c r="D141">
        <v>62</v>
      </c>
    </row>
    <row r="142" spans="1:4">
      <c r="A142">
        <v>1.873</v>
      </c>
      <c r="B142">
        <v>1564</v>
      </c>
      <c r="C142">
        <v>0</v>
      </c>
      <c r="D142">
        <v>0</v>
      </c>
    </row>
    <row r="143" spans="1:4">
      <c r="A143">
        <v>1.8740000000000001</v>
      </c>
      <c r="B143">
        <v>1564</v>
      </c>
      <c r="C143">
        <v>0</v>
      </c>
      <c r="D143">
        <v>0</v>
      </c>
    </row>
    <row r="144" spans="1:4">
      <c r="A144">
        <v>1.875</v>
      </c>
      <c r="B144">
        <v>1564</v>
      </c>
      <c r="C144">
        <v>0</v>
      </c>
      <c r="D144">
        <v>0</v>
      </c>
    </row>
    <row r="145" spans="1:4">
      <c r="A145">
        <v>1.8759999999999999</v>
      </c>
      <c r="B145">
        <v>62</v>
      </c>
      <c r="C145">
        <v>0</v>
      </c>
      <c r="D145">
        <v>0</v>
      </c>
    </row>
    <row r="146" spans="1:4">
      <c r="A146">
        <v>1.877</v>
      </c>
      <c r="B146">
        <v>1502</v>
      </c>
      <c r="C146">
        <v>0</v>
      </c>
      <c r="D146">
        <v>0</v>
      </c>
    </row>
    <row r="147" spans="1:4">
      <c r="A147">
        <v>1.8779999999999999</v>
      </c>
      <c r="B147">
        <v>1564</v>
      </c>
      <c r="C147">
        <v>0</v>
      </c>
      <c r="D147">
        <v>0</v>
      </c>
    </row>
    <row r="148" spans="1:4">
      <c r="A148">
        <v>1.879</v>
      </c>
      <c r="B148">
        <v>1564</v>
      </c>
      <c r="C148">
        <v>0</v>
      </c>
      <c r="D148">
        <v>0</v>
      </c>
    </row>
    <row r="149" spans="1:4">
      <c r="A149">
        <v>1.88</v>
      </c>
      <c r="B149">
        <v>1564</v>
      </c>
      <c r="C149">
        <v>0</v>
      </c>
      <c r="D149">
        <v>0</v>
      </c>
    </row>
    <row r="150" spans="1:4">
      <c r="A150">
        <v>1.881</v>
      </c>
      <c r="B150">
        <v>1564</v>
      </c>
      <c r="C150">
        <v>0</v>
      </c>
      <c r="D150">
        <v>0</v>
      </c>
    </row>
    <row r="151" spans="1:4">
      <c r="A151">
        <v>1.8819999999999999</v>
      </c>
      <c r="B151">
        <v>62</v>
      </c>
      <c r="C151">
        <v>0</v>
      </c>
      <c r="D151">
        <v>0</v>
      </c>
    </row>
    <row r="152" spans="1:4">
      <c r="A152">
        <v>1.883</v>
      </c>
      <c r="B152">
        <v>1502</v>
      </c>
      <c r="C152">
        <v>0</v>
      </c>
      <c r="D152">
        <v>0</v>
      </c>
    </row>
    <row r="153" spans="1:4">
      <c r="A153">
        <v>1.8839999999999999</v>
      </c>
      <c r="B153">
        <v>1564</v>
      </c>
      <c r="C153">
        <v>0</v>
      </c>
      <c r="D153">
        <v>0</v>
      </c>
    </row>
    <row r="154" spans="1:4">
      <c r="A154">
        <v>1.885</v>
      </c>
      <c r="B154">
        <v>1564</v>
      </c>
      <c r="C154">
        <v>0</v>
      </c>
      <c r="D154">
        <v>0</v>
      </c>
    </row>
    <row r="155" spans="1:4">
      <c r="A155">
        <v>1.8859999999999999</v>
      </c>
      <c r="B155">
        <v>1564</v>
      </c>
      <c r="C155">
        <v>0</v>
      </c>
      <c r="D155">
        <v>0</v>
      </c>
    </row>
    <row r="156" spans="1:4">
      <c r="A156">
        <v>1.887</v>
      </c>
      <c r="B156">
        <v>1564</v>
      </c>
      <c r="C156">
        <v>0</v>
      </c>
      <c r="D156">
        <v>0</v>
      </c>
    </row>
    <row r="157" spans="1:4">
      <c r="A157">
        <v>1.8879999999999999</v>
      </c>
      <c r="B157">
        <v>62</v>
      </c>
      <c r="C157">
        <v>0</v>
      </c>
      <c r="D157">
        <v>0</v>
      </c>
    </row>
    <row r="158" spans="1:4">
      <c r="A158">
        <v>1.889</v>
      </c>
      <c r="B158">
        <v>1502</v>
      </c>
      <c r="C158">
        <v>0</v>
      </c>
      <c r="D158">
        <v>0</v>
      </c>
    </row>
    <row r="159" spans="1:4">
      <c r="A159">
        <v>1.89</v>
      </c>
      <c r="B159">
        <v>1564</v>
      </c>
      <c r="C159">
        <v>0</v>
      </c>
      <c r="D159">
        <v>0</v>
      </c>
    </row>
    <row r="160" spans="1:4">
      <c r="A160">
        <v>1.891</v>
      </c>
      <c r="B160">
        <v>1564</v>
      </c>
      <c r="C160">
        <v>0</v>
      </c>
      <c r="D160">
        <v>0</v>
      </c>
    </row>
    <row r="161" spans="1:4">
      <c r="A161">
        <v>1.8919999999999999</v>
      </c>
      <c r="B161">
        <v>2240</v>
      </c>
      <c r="C161">
        <v>0</v>
      </c>
      <c r="D161">
        <v>0</v>
      </c>
    </row>
    <row r="162" spans="1:4">
      <c r="A162">
        <v>1.893</v>
      </c>
      <c r="B162">
        <v>62</v>
      </c>
      <c r="C162">
        <v>0</v>
      </c>
      <c r="D162">
        <v>0</v>
      </c>
    </row>
    <row r="163" spans="1:4">
      <c r="A163">
        <v>1.8939999999999999</v>
      </c>
      <c r="B163">
        <v>1564</v>
      </c>
      <c r="C163">
        <v>0</v>
      </c>
      <c r="D163">
        <v>0</v>
      </c>
    </row>
    <row r="164" spans="1:4">
      <c r="A164">
        <v>1.895</v>
      </c>
      <c r="B164">
        <v>1572</v>
      </c>
      <c r="C164">
        <v>0</v>
      </c>
      <c r="D164">
        <v>0</v>
      </c>
    </row>
    <row r="165" spans="1:4">
      <c r="A165">
        <v>1.8959999999999999</v>
      </c>
      <c r="B165">
        <v>1572</v>
      </c>
      <c r="C165">
        <v>0</v>
      </c>
      <c r="D165">
        <v>0</v>
      </c>
    </row>
    <row r="166" spans="1:4">
      <c r="A166">
        <v>1.897</v>
      </c>
      <c r="B166">
        <v>70</v>
      </c>
      <c r="C166">
        <v>0</v>
      </c>
      <c r="D166">
        <v>0</v>
      </c>
    </row>
    <row r="167" spans="1:4">
      <c r="A167">
        <v>1.8979999999999999</v>
      </c>
      <c r="B167">
        <v>1502</v>
      </c>
      <c r="C167">
        <v>0</v>
      </c>
      <c r="D167">
        <v>0</v>
      </c>
    </row>
    <row r="168" spans="1:4">
      <c r="A168">
        <v>1.899</v>
      </c>
      <c r="B168">
        <v>1564</v>
      </c>
      <c r="C168">
        <v>0</v>
      </c>
      <c r="D168">
        <v>0</v>
      </c>
    </row>
    <row r="169" spans="1:4">
      <c r="A169">
        <v>1.9</v>
      </c>
      <c r="B169">
        <v>1564</v>
      </c>
      <c r="C169">
        <v>0</v>
      </c>
      <c r="D169">
        <v>0</v>
      </c>
    </row>
    <row r="170" spans="1:4">
      <c r="A170">
        <v>1.901</v>
      </c>
      <c r="B170">
        <v>1564</v>
      </c>
      <c r="C170">
        <v>0</v>
      </c>
      <c r="D170">
        <v>0</v>
      </c>
    </row>
    <row r="171" spans="1:4">
      <c r="A171">
        <v>1.9019999999999999</v>
      </c>
      <c r="B171">
        <v>1564</v>
      </c>
      <c r="C171">
        <v>0</v>
      </c>
      <c r="D171">
        <v>0</v>
      </c>
    </row>
    <row r="172" spans="1:4">
      <c r="A172">
        <v>1.903</v>
      </c>
      <c r="B172">
        <v>62</v>
      </c>
      <c r="C172">
        <v>0</v>
      </c>
      <c r="D172">
        <v>0</v>
      </c>
    </row>
    <row r="173" spans="1:4">
      <c r="A173">
        <v>1.9039999999999999</v>
      </c>
      <c r="B173">
        <v>1502</v>
      </c>
      <c r="C173">
        <v>0</v>
      </c>
      <c r="D173">
        <v>0</v>
      </c>
    </row>
    <row r="174" spans="1:4">
      <c r="A174">
        <v>1.905</v>
      </c>
      <c r="B174">
        <v>1564</v>
      </c>
      <c r="C174">
        <v>1502</v>
      </c>
      <c r="D174">
        <v>0</v>
      </c>
    </row>
    <row r="175" spans="1:4">
      <c r="A175">
        <v>1.9059999999999999</v>
      </c>
      <c r="B175">
        <v>1564</v>
      </c>
      <c r="C175">
        <v>1502</v>
      </c>
      <c r="D175">
        <v>0</v>
      </c>
    </row>
    <row r="176" spans="1:4">
      <c r="A176">
        <v>1.907</v>
      </c>
      <c r="B176">
        <v>1564</v>
      </c>
      <c r="C176">
        <v>1564</v>
      </c>
      <c r="D176">
        <v>0</v>
      </c>
    </row>
    <row r="177" spans="1:4">
      <c r="A177">
        <v>1.9079999999999999</v>
      </c>
      <c r="B177">
        <v>1700</v>
      </c>
      <c r="C177">
        <v>1564</v>
      </c>
      <c r="D177">
        <v>0</v>
      </c>
    </row>
    <row r="178" spans="1:4">
      <c r="A178">
        <v>1.909</v>
      </c>
      <c r="B178">
        <v>62</v>
      </c>
      <c r="C178">
        <v>62</v>
      </c>
      <c r="D178">
        <v>0</v>
      </c>
    </row>
    <row r="179" spans="1:4">
      <c r="A179">
        <v>1.91</v>
      </c>
      <c r="B179">
        <v>1502</v>
      </c>
      <c r="C179">
        <v>1502</v>
      </c>
      <c r="D179">
        <v>0</v>
      </c>
    </row>
    <row r="180" spans="1:4">
      <c r="A180">
        <v>1.911</v>
      </c>
      <c r="B180">
        <v>1638</v>
      </c>
      <c r="C180">
        <v>1564</v>
      </c>
      <c r="D180">
        <v>0</v>
      </c>
    </row>
    <row r="181" spans="1:4">
      <c r="A181">
        <v>1.9119999999999999</v>
      </c>
      <c r="B181">
        <v>1564</v>
      </c>
      <c r="C181">
        <v>1564</v>
      </c>
      <c r="D181">
        <v>0</v>
      </c>
    </row>
    <row r="182" spans="1:4">
      <c r="A182">
        <v>1.913</v>
      </c>
      <c r="B182">
        <v>1564</v>
      </c>
      <c r="C182">
        <v>1564</v>
      </c>
      <c r="D182">
        <v>0</v>
      </c>
    </row>
    <row r="183" spans="1:4">
      <c r="A183">
        <v>1.9139999999999999</v>
      </c>
      <c r="B183">
        <v>1564</v>
      </c>
      <c r="C183">
        <v>1564</v>
      </c>
      <c r="D183">
        <v>0</v>
      </c>
    </row>
    <row r="184" spans="1:4">
      <c r="A184">
        <v>1.915</v>
      </c>
      <c r="B184">
        <v>62</v>
      </c>
      <c r="C184">
        <v>62</v>
      </c>
      <c r="D184">
        <v>0</v>
      </c>
    </row>
    <row r="185" spans="1:4">
      <c r="A185">
        <v>1.9159999999999999</v>
      </c>
      <c r="B185">
        <v>1502</v>
      </c>
      <c r="C185">
        <v>1502</v>
      </c>
      <c r="D185">
        <v>0</v>
      </c>
    </row>
    <row r="186" spans="1:4">
      <c r="A186">
        <v>1.917</v>
      </c>
      <c r="B186">
        <v>1564</v>
      </c>
      <c r="C186">
        <v>1564</v>
      </c>
      <c r="D186">
        <v>0</v>
      </c>
    </row>
    <row r="187" spans="1:4">
      <c r="A187">
        <v>1.9179999999999999</v>
      </c>
      <c r="B187">
        <v>1564</v>
      </c>
      <c r="C187">
        <v>1564</v>
      </c>
      <c r="D187">
        <v>0</v>
      </c>
    </row>
    <row r="188" spans="1:4">
      <c r="A188">
        <v>1.919</v>
      </c>
      <c r="B188">
        <v>1564</v>
      </c>
      <c r="C188">
        <v>1564</v>
      </c>
      <c r="D188">
        <v>0</v>
      </c>
    </row>
    <row r="189" spans="1:4">
      <c r="A189">
        <v>1.92</v>
      </c>
      <c r="B189">
        <v>1564</v>
      </c>
      <c r="C189">
        <v>1564</v>
      </c>
      <c r="D189">
        <v>0</v>
      </c>
    </row>
    <row r="190" spans="1:4">
      <c r="A190">
        <v>1.921</v>
      </c>
      <c r="B190">
        <v>62</v>
      </c>
      <c r="C190">
        <v>62</v>
      </c>
      <c r="D190">
        <v>0</v>
      </c>
    </row>
    <row r="191" spans="1:4">
      <c r="A191">
        <v>1.9219999999999999</v>
      </c>
      <c r="B191">
        <v>1502</v>
      </c>
      <c r="C191">
        <v>1502</v>
      </c>
      <c r="D191">
        <v>0</v>
      </c>
    </row>
    <row r="192" spans="1:4">
      <c r="A192">
        <v>1.923</v>
      </c>
      <c r="B192">
        <v>1564</v>
      </c>
      <c r="C192">
        <v>1564</v>
      </c>
      <c r="D192">
        <v>0</v>
      </c>
    </row>
    <row r="193" spans="1:4">
      <c r="A193">
        <v>1.9239999999999999</v>
      </c>
      <c r="B193">
        <v>1564</v>
      </c>
      <c r="C193">
        <v>1564</v>
      </c>
      <c r="D193">
        <v>0</v>
      </c>
    </row>
    <row r="194" spans="1:4">
      <c r="A194">
        <v>1.925</v>
      </c>
      <c r="B194">
        <v>1564</v>
      </c>
      <c r="C194">
        <v>1564</v>
      </c>
      <c r="D194">
        <v>0</v>
      </c>
    </row>
    <row r="195" spans="1:4">
      <c r="A195">
        <v>1.9259999999999999</v>
      </c>
      <c r="B195">
        <v>1022</v>
      </c>
      <c r="C195">
        <v>1022</v>
      </c>
      <c r="D195">
        <v>0</v>
      </c>
    </row>
    <row r="196" spans="1:4">
      <c r="A196">
        <v>1.927</v>
      </c>
      <c r="B196">
        <v>1564</v>
      </c>
      <c r="C196">
        <v>62</v>
      </c>
      <c r="D196">
        <v>0</v>
      </c>
    </row>
    <row r="197" spans="1:4">
      <c r="A197">
        <v>1.9279999999999999</v>
      </c>
      <c r="B197">
        <v>1564</v>
      </c>
      <c r="C197">
        <v>0</v>
      </c>
      <c r="D197">
        <v>62</v>
      </c>
    </row>
    <row r="198" spans="1:4">
      <c r="A198">
        <v>1.929</v>
      </c>
      <c r="B198">
        <v>62</v>
      </c>
      <c r="C198">
        <v>0</v>
      </c>
      <c r="D198">
        <v>0</v>
      </c>
    </row>
    <row r="199" spans="1:4">
      <c r="A199">
        <v>1.93</v>
      </c>
      <c r="B199">
        <v>1502</v>
      </c>
      <c r="C199">
        <v>0</v>
      </c>
      <c r="D199">
        <v>0</v>
      </c>
    </row>
    <row r="200" spans="1:4">
      <c r="A200">
        <v>1.931</v>
      </c>
      <c r="B200">
        <v>1564</v>
      </c>
      <c r="C200">
        <v>0</v>
      </c>
      <c r="D200">
        <v>0</v>
      </c>
    </row>
  </sheetData>
  <phoneticPr fontId="2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Roman,標準"&amp;12&amp;A</oddHeader>
    <oddFooter>&amp;C&amp;"Times New Roman,標準"&amp;12ページ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Fujii Shogo</cp:lastModifiedBy>
  <cp:revision>0</cp:revision>
  <dcterms:created xsi:type="dcterms:W3CDTF">2014-07-23T12:35:04Z</dcterms:created>
  <dcterms:modified xsi:type="dcterms:W3CDTF">2014-07-23T04:43:02Z</dcterms:modified>
  <dc:language>ja-JP</dc:language>
</cp:coreProperties>
</file>