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KAMP\"/>
    </mc:Choice>
  </mc:AlternateContent>
  <xr:revisionPtr revIDLastSave="0" documentId="13_ncr:1_{5DFC4D3B-BBC5-43BA-AB82-F94C912B16C8}" xr6:coauthVersionLast="47" xr6:coauthVersionMax="47" xr10:uidLastSave="{00000000-0000-0000-0000-000000000000}"/>
  <bookViews>
    <workbookView xWindow="-120" yWindow="-120" windowWidth="38640" windowHeight="21390" xr2:uid="{708F0964-888D-4012-83F5-17A9332CE054}"/>
  </bookViews>
  <sheets>
    <sheet name="Sayfa1" sheetId="1" r:id="rId1"/>
  </sheets>
  <definedNames>
    <definedName name="_xlnm._FilterDatabase" localSheetId="0" hidden="1">Sayfa1!$A$2:$L$31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<sst xmlns="http://schemas.openxmlformats.org/spreadsheetml/2006/main" count="249" uniqueCount="120">
  <si>
    <t>NO</t>
  </si>
  <si>
    <t>ADI</t>
  </si>
  <si>
    <t>SOYADI</t>
  </si>
  <si>
    <t xml:space="preserve">ODA </t>
  </si>
  <si>
    <t>SANTIYESI</t>
  </si>
  <si>
    <t>FIRMA</t>
  </si>
  <si>
    <t>PASAPORT NO</t>
  </si>
  <si>
    <t>ODA KAPASITE</t>
  </si>
  <si>
    <t>UYRUGU</t>
  </si>
  <si>
    <t>ANT YAPI</t>
  </si>
  <si>
    <t>TURK</t>
  </si>
  <si>
    <t>SICIL NO</t>
  </si>
  <si>
    <t xml:space="preserve">OZBEK </t>
  </si>
  <si>
    <t>GOREVI</t>
  </si>
  <si>
    <t>SOFOR</t>
  </si>
  <si>
    <t>CAYCI</t>
  </si>
  <si>
    <t>TEMIZLIKCI</t>
  </si>
  <si>
    <t>IDARI ISLER SEFI</t>
  </si>
  <si>
    <t>PROJE MUDURU</t>
  </si>
  <si>
    <t>ONAY</t>
  </si>
  <si>
    <t>KAMP ADI</t>
  </si>
  <si>
    <t>ABDIKAYUM</t>
  </si>
  <si>
    <t>KHAZRATOV</t>
  </si>
  <si>
    <t>AMANGELDI</t>
  </si>
  <si>
    <t>AVEZMURATOV</t>
  </si>
  <si>
    <t xml:space="preserve">AVEZBEK </t>
  </si>
  <si>
    <t>ABDULLAEV</t>
  </si>
  <si>
    <t>BEKSULTON</t>
  </si>
  <si>
    <t>BEKTURDIEV</t>
  </si>
  <si>
    <t>BURULCHA</t>
  </si>
  <si>
    <t>USANOVA</t>
  </si>
  <si>
    <t xml:space="preserve">DIYORBEK </t>
  </si>
  <si>
    <t>EGAMOV</t>
  </si>
  <si>
    <t>ELMIRA</t>
  </si>
  <si>
    <t>ZHAPAROVA</t>
  </si>
  <si>
    <t xml:space="preserve">ELYOR </t>
  </si>
  <si>
    <t>YAKUBBAEV</t>
  </si>
  <si>
    <t>FARKHOD</t>
  </si>
  <si>
    <t xml:space="preserve">KHASANOV </t>
  </si>
  <si>
    <t>INOMJON</t>
  </si>
  <si>
    <t>KHUJAEV</t>
  </si>
  <si>
    <t>MUHARREM</t>
  </si>
  <si>
    <t>KASCI</t>
  </si>
  <si>
    <t>ODIL</t>
  </si>
  <si>
    <t>TOGAEV</t>
  </si>
  <si>
    <t>OGABEK</t>
  </si>
  <si>
    <t>RAKHIMOV</t>
  </si>
  <si>
    <t>URINOV</t>
  </si>
  <si>
    <t>RAKHMATJON</t>
  </si>
  <si>
    <t>AMATOV</t>
  </si>
  <si>
    <t>SALIM</t>
  </si>
  <si>
    <t>AKHMEDOV</t>
  </si>
  <si>
    <t>SETDAR</t>
  </si>
  <si>
    <t>BABAEV</t>
  </si>
  <si>
    <t>SHEKHNAZAR</t>
  </si>
  <si>
    <t>SHARIPOV</t>
  </si>
  <si>
    <t>SHOKHRUKHBEK</t>
  </si>
  <si>
    <t>SHOKHZODBEK</t>
  </si>
  <si>
    <t>SHAKIROV</t>
  </si>
  <si>
    <t>TEMURBEK</t>
  </si>
  <si>
    <t>ABDULLAYEV</t>
  </si>
  <si>
    <t>ULUGBEK</t>
  </si>
  <si>
    <t>YUSUPOV</t>
  </si>
  <si>
    <t>SERDAR</t>
  </si>
  <si>
    <t>KHUSAINOV</t>
  </si>
  <si>
    <t>MANSURBEK</t>
  </si>
  <si>
    <t>OTABOEV</t>
  </si>
  <si>
    <t>ZAFARBEK</t>
  </si>
  <si>
    <t>BEKMATOV</t>
  </si>
  <si>
    <t>MADRIM</t>
  </si>
  <si>
    <t>MADIRIMOV</t>
  </si>
  <si>
    <t>SIMVOL K-28-31</t>
  </si>
  <si>
    <t>AFI GRUZINSKI</t>
  </si>
  <si>
    <t xml:space="preserve">BEKMIRZA </t>
  </si>
  <si>
    <t>FA 5021971</t>
  </si>
  <si>
    <t>FA 8250564</t>
  </si>
  <si>
    <t>FK 0533597</t>
  </si>
  <si>
    <t>FK 0159743</t>
  </si>
  <si>
    <t>FA 4037793</t>
  </si>
  <si>
    <t>PE 0704191</t>
  </si>
  <si>
    <t>FA 5020706</t>
  </si>
  <si>
    <t>PE 0169806</t>
  </si>
  <si>
    <t>АВ 4653115</t>
  </si>
  <si>
    <t>FA 2311262</t>
  </si>
  <si>
    <t>FA 6954188</t>
  </si>
  <si>
    <t>U 22080094</t>
  </si>
  <si>
    <t>FA 2845825</t>
  </si>
  <si>
    <t>FA 1734133</t>
  </si>
  <si>
    <t>FA 4975326</t>
  </si>
  <si>
    <t>FK 0207513</t>
  </si>
  <si>
    <t>85 16 530895</t>
  </si>
  <si>
    <t>FK 0270255</t>
  </si>
  <si>
    <t>FA 1556861</t>
  </si>
  <si>
    <t>FA 3909221</t>
  </si>
  <si>
    <t>FA 3311800</t>
  </si>
  <si>
    <t>FK 0103224</t>
  </si>
  <si>
    <t>FA 4973440</t>
  </si>
  <si>
    <t>FA 8749817</t>
  </si>
  <si>
    <t>FA 5025318</t>
  </si>
  <si>
    <t>FA 1563020</t>
  </si>
  <si>
    <t>FA 6767971</t>
  </si>
  <si>
    <t>INCE ISLER FORMENI</t>
  </si>
  <si>
    <t>AMBAR ELEMANI</t>
  </si>
  <si>
    <t>IDARI ISLER YARDIMCISI</t>
  </si>
  <si>
    <t>IZOLASYON EKIPBASI</t>
  </si>
  <si>
    <t>SILIMCI EKIPBASI</t>
  </si>
  <si>
    <t>AMBAR VERGI GIRME OPERATORU</t>
  </si>
  <si>
    <t>SILIMCI</t>
  </si>
  <si>
    <t>IZOLASYONCU</t>
  </si>
  <si>
    <t>YEMEKHANE ELEMANI</t>
  </si>
  <si>
    <t>TOJIK</t>
  </si>
  <si>
    <t>RUS</t>
  </si>
  <si>
    <t>KIRGIZ</t>
  </si>
  <si>
    <t>IP TUGMAEV R.A.(GAZGOLDERNAYA) KAMP GENEL LISTE</t>
  </si>
  <si>
    <t>GAZGOLDERNAYA</t>
  </si>
  <si>
    <t>OTABEK</t>
  </si>
  <si>
    <t>MADRAKHIMOV</t>
  </si>
  <si>
    <t>FA 2146461</t>
  </si>
  <si>
    <t>308A</t>
  </si>
  <si>
    <t>304A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</si>
</sst>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2" xfId="0" applyNumberFormat="1" applyBorder="1" applyAlignment="1">
      <alignment horizontal="right"/>
    </xf>
    <xf numFmtId="0" fontId="0" fillId="0" borderId="10" xfId="0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6" fillId="0" borderId="2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</cellXfs>
  <cellStyles count="2">
    <cellStyle name="Normal" xfId="0" builtinId="0"/>
    <cellStyle name="Обычный 2" xfId="1" xr:uid="{4ECB5FAD-CE23-443F-9139-2A98AD1A4264}"/>
  </cellStyles>
  <dxfs count="129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" name="TextBox 7">
          <a:extLst>
            <a:ext uri="{FF2B5EF4-FFF2-40B4-BE49-F238E27FC236}">
              <a16:creationId xmlns:a16="http://schemas.microsoft.com/office/drawing/2014/main" id="{512E20FE-F783-4B97-B815-6EAD60A0874A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3" name="TextBox 8">
          <a:extLst>
            <a:ext uri="{FF2B5EF4-FFF2-40B4-BE49-F238E27FC236}">
              <a16:creationId xmlns:a16="http://schemas.microsoft.com/office/drawing/2014/main" id="{07711484-807C-453A-BB79-AB8C16FFE800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4" name="TextBox 10">
          <a:extLst>
            <a:ext uri="{FF2B5EF4-FFF2-40B4-BE49-F238E27FC236}">
              <a16:creationId xmlns:a16="http://schemas.microsoft.com/office/drawing/2014/main" id="{7AF29215-F5E6-4FCD-9341-20852E68B685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5" name="TextBox 11">
          <a:extLst>
            <a:ext uri="{FF2B5EF4-FFF2-40B4-BE49-F238E27FC236}">
              <a16:creationId xmlns:a16="http://schemas.microsoft.com/office/drawing/2014/main" id="{4E1A3F04-0C07-4B1F-A176-3852BB557401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0A7B45DA-F450-4DE9-AD56-7B383DFB56DD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8E119EE5-0F34-494C-BA5A-1ECA3EDA5B4A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8" name="TextBox 14">
          <a:extLst>
            <a:ext uri="{FF2B5EF4-FFF2-40B4-BE49-F238E27FC236}">
              <a16:creationId xmlns:a16="http://schemas.microsoft.com/office/drawing/2014/main" id="{C083785D-47D6-4186-BC37-8222C19C4F54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9" name="TextBox 15">
          <a:extLst>
            <a:ext uri="{FF2B5EF4-FFF2-40B4-BE49-F238E27FC236}">
              <a16:creationId xmlns:a16="http://schemas.microsoft.com/office/drawing/2014/main" id="{3F410C56-B37D-4591-943C-FB6D25E667B4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0" name="TextBox 16">
          <a:extLst>
            <a:ext uri="{FF2B5EF4-FFF2-40B4-BE49-F238E27FC236}">
              <a16:creationId xmlns:a16="http://schemas.microsoft.com/office/drawing/2014/main" id="{E1143914-D467-463C-BF85-39325141F636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1" name="TextBox 18">
          <a:extLst>
            <a:ext uri="{FF2B5EF4-FFF2-40B4-BE49-F238E27FC236}">
              <a16:creationId xmlns:a16="http://schemas.microsoft.com/office/drawing/2014/main" id="{C2312152-AF07-4DA5-A317-54D5F7F9B367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2" name="TextBox 19">
          <a:extLst>
            <a:ext uri="{FF2B5EF4-FFF2-40B4-BE49-F238E27FC236}">
              <a16:creationId xmlns:a16="http://schemas.microsoft.com/office/drawing/2014/main" id="{ED7B0280-8D83-46EF-B114-606FA2A04F52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3" name="TextBox 20">
          <a:extLst>
            <a:ext uri="{FF2B5EF4-FFF2-40B4-BE49-F238E27FC236}">
              <a16:creationId xmlns:a16="http://schemas.microsoft.com/office/drawing/2014/main" id="{F20BE6FE-9BDC-4829-B313-FE40CD7EDAD2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4" name="TextBox 21">
          <a:extLst>
            <a:ext uri="{FF2B5EF4-FFF2-40B4-BE49-F238E27FC236}">
              <a16:creationId xmlns:a16="http://schemas.microsoft.com/office/drawing/2014/main" id="{7B6C6859-F16F-4F82-B565-8A6386C873F7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5" name="TextBox 22">
          <a:extLst>
            <a:ext uri="{FF2B5EF4-FFF2-40B4-BE49-F238E27FC236}">
              <a16:creationId xmlns:a16="http://schemas.microsoft.com/office/drawing/2014/main" id="{2CCBFABC-87FA-43C3-B073-9A1017C75412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6" name="TextBox 23">
          <a:extLst>
            <a:ext uri="{FF2B5EF4-FFF2-40B4-BE49-F238E27FC236}">
              <a16:creationId xmlns:a16="http://schemas.microsoft.com/office/drawing/2014/main" id="{E39FE442-FB27-4AD8-B5EB-4F36EA49E7D6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7" name="TextBox 24">
          <a:extLst>
            <a:ext uri="{FF2B5EF4-FFF2-40B4-BE49-F238E27FC236}">
              <a16:creationId xmlns:a16="http://schemas.microsoft.com/office/drawing/2014/main" id="{92523F92-36F9-4621-BE13-A7BD9F59E1A4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401407A2-95F9-481B-833E-492A48B5C161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19" name="TextBox 26">
          <a:extLst>
            <a:ext uri="{FF2B5EF4-FFF2-40B4-BE49-F238E27FC236}">
              <a16:creationId xmlns:a16="http://schemas.microsoft.com/office/drawing/2014/main" id="{496DE636-6C6B-4CA9-B296-B78127A2E995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0" name="TextBox 27">
          <a:extLst>
            <a:ext uri="{FF2B5EF4-FFF2-40B4-BE49-F238E27FC236}">
              <a16:creationId xmlns:a16="http://schemas.microsoft.com/office/drawing/2014/main" id="{C4BD6E33-C00E-4E49-8C74-3E27520DAB6E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1" name="TextBox 28">
          <a:extLst>
            <a:ext uri="{FF2B5EF4-FFF2-40B4-BE49-F238E27FC236}">
              <a16:creationId xmlns:a16="http://schemas.microsoft.com/office/drawing/2014/main" id="{826CFB76-3BFD-46B9-9E7D-F909CBBCCD11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2" name="TextBox 29">
          <a:extLst>
            <a:ext uri="{FF2B5EF4-FFF2-40B4-BE49-F238E27FC236}">
              <a16:creationId xmlns:a16="http://schemas.microsoft.com/office/drawing/2014/main" id="{2B619478-7051-4256-B424-E920FDC1359B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3" name="TextBox 30">
          <a:extLst>
            <a:ext uri="{FF2B5EF4-FFF2-40B4-BE49-F238E27FC236}">
              <a16:creationId xmlns:a16="http://schemas.microsoft.com/office/drawing/2014/main" id="{E6031B7F-64CF-42E1-8D98-29C636253E7F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4" name="TextBox 31">
          <a:extLst>
            <a:ext uri="{FF2B5EF4-FFF2-40B4-BE49-F238E27FC236}">
              <a16:creationId xmlns:a16="http://schemas.microsoft.com/office/drawing/2014/main" id="{13EAC20F-1EC9-47ED-BBD8-FDC4E0C0800C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5" name="TextBox 32">
          <a:extLst>
            <a:ext uri="{FF2B5EF4-FFF2-40B4-BE49-F238E27FC236}">
              <a16:creationId xmlns:a16="http://schemas.microsoft.com/office/drawing/2014/main" id="{9DB9D190-BCB5-483D-B968-67490458714E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6" name="TextBox 33">
          <a:extLst>
            <a:ext uri="{FF2B5EF4-FFF2-40B4-BE49-F238E27FC236}">
              <a16:creationId xmlns:a16="http://schemas.microsoft.com/office/drawing/2014/main" id="{85D28957-B4CC-498E-B0FA-42D576FD5808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7" name="TextBox 36">
          <a:extLst>
            <a:ext uri="{FF2B5EF4-FFF2-40B4-BE49-F238E27FC236}">
              <a16:creationId xmlns:a16="http://schemas.microsoft.com/office/drawing/2014/main" id="{E9EB34F0-67C4-4884-9E8A-F3E40347D555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8" name="TextBox 37">
          <a:extLst>
            <a:ext uri="{FF2B5EF4-FFF2-40B4-BE49-F238E27FC236}">
              <a16:creationId xmlns:a16="http://schemas.microsoft.com/office/drawing/2014/main" id="{47EC6096-545D-449A-BC71-BCB30C64FC3F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29" name="TextBox 38">
          <a:extLst>
            <a:ext uri="{FF2B5EF4-FFF2-40B4-BE49-F238E27FC236}">
              <a16:creationId xmlns:a16="http://schemas.microsoft.com/office/drawing/2014/main" id="{9E3C1C2B-C6D0-4198-938B-D4BF2F857747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30" name="TextBox 39">
          <a:extLst>
            <a:ext uri="{FF2B5EF4-FFF2-40B4-BE49-F238E27FC236}">
              <a16:creationId xmlns:a16="http://schemas.microsoft.com/office/drawing/2014/main" id="{BB4D8BBC-C560-4690-AC39-EA813F250C30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24</xdr:row>
      <xdr:rowOff>0</xdr:rowOff>
    </xdr:from>
    <xdr:ext cx="184731" cy="264560"/>
    <xdr:sp macro="" textlink="">
      <xdr:nvSpPr>
        <xdr:cNvPr id="31" name="TextBox 40">
          <a:extLst>
            <a:ext uri="{FF2B5EF4-FFF2-40B4-BE49-F238E27FC236}">
              <a16:creationId xmlns:a16="http://schemas.microsoft.com/office/drawing/2014/main" id="{A8CC7803-DEC3-4771-BE8A-925A1935DDBF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32" name="TextBox 7">
          <a:extLst>
            <a:ext uri="{FF2B5EF4-FFF2-40B4-BE49-F238E27FC236}">
              <a16:creationId xmlns:a16="http://schemas.microsoft.com/office/drawing/2014/main" id="{B4F8770A-074D-4264-AB88-6058EE260EC2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33" name="TextBox 8">
          <a:extLst>
            <a:ext uri="{FF2B5EF4-FFF2-40B4-BE49-F238E27FC236}">
              <a16:creationId xmlns:a16="http://schemas.microsoft.com/office/drawing/2014/main" id="{344E0E71-340B-45A2-AEA4-156CF7DB3777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34" name="TextBox 10">
          <a:extLst>
            <a:ext uri="{FF2B5EF4-FFF2-40B4-BE49-F238E27FC236}">
              <a16:creationId xmlns:a16="http://schemas.microsoft.com/office/drawing/2014/main" id="{A88DE497-CBE8-45DA-A7CE-24E8403E29B9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35" name="TextBox 11">
          <a:extLst>
            <a:ext uri="{FF2B5EF4-FFF2-40B4-BE49-F238E27FC236}">
              <a16:creationId xmlns:a16="http://schemas.microsoft.com/office/drawing/2014/main" id="{09B4493C-A36E-4990-B1BB-2CB7BF2BCC63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36" name="TextBox 12">
          <a:extLst>
            <a:ext uri="{FF2B5EF4-FFF2-40B4-BE49-F238E27FC236}">
              <a16:creationId xmlns:a16="http://schemas.microsoft.com/office/drawing/2014/main" id="{66D01EB8-ED38-4EA9-9986-10E653E6FAE6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37" name="TextBox 13">
          <a:extLst>
            <a:ext uri="{FF2B5EF4-FFF2-40B4-BE49-F238E27FC236}">
              <a16:creationId xmlns:a16="http://schemas.microsoft.com/office/drawing/2014/main" id="{CDEEA827-0C4E-4F3D-A2F1-1CCDEF0C98DC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38" name="TextBox 14">
          <a:extLst>
            <a:ext uri="{FF2B5EF4-FFF2-40B4-BE49-F238E27FC236}">
              <a16:creationId xmlns:a16="http://schemas.microsoft.com/office/drawing/2014/main" id="{5CF715FD-DBF8-4B3E-BF5D-304C7B5F90ED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39" name="TextBox 15">
          <a:extLst>
            <a:ext uri="{FF2B5EF4-FFF2-40B4-BE49-F238E27FC236}">
              <a16:creationId xmlns:a16="http://schemas.microsoft.com/office/drawing/2014/main" id="{FDAA1FC5-5BDE-4D9E-9880-DEC7EEE701D2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0" name="TextBox 16">
          <a:extLst>
            <a:ext uri="{FF2B5EF4-FFF2-40B4-BE49-F238E27FC236}">
              <a16:creationId xmlns:a16="http://schemas.microsoft.com/office/drawing/2014/main" id="{061438A1-9C4B-4D72-85D3-9A1FD6291DB0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:a16="http://schemas.microsoft.com/office/drawing/2014/main" id="{D67B3795-D30F-4A14-BCEE-661C11C95782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84BCEF25-AA87-4AE3-B704-237F16AAD8CC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4A1777D8-E5BF-47C9-ABE7-F5E0D240616D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4A031DC5-80A0-475F-A87C-139F80E7DC3B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8A670B88-7B39-48A8-B2BD-834F7D3718FD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:a16="http://schemas.microsoft.com/office/drawing/2014/main" id="{90C6D569-411F-4885-B286-D946BE0957EF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7" name="TextBox 24">
          <a:extLst>
            <a:ext uri="{FF2B5EF4-FFF2-40B4-BE49-F238E27FC236}">
              <a16:creationId xmlns:a16="http://schemas.microsoft.com/office/drawing/2014/main" id="{AA21FF66-73B0-4593-87E2-3DEAA239F8C1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8" name="TextBox 25">
          <a:extLst>
            <a:ext uri="{FF2B5EF4-FFF2-40B4-BE49-F238E27FC236}">
              <a16:creationId xmlns:a16="http://schemas.microsoft.com/office/drawing/2014/main" id="{88E80E7F-81B1-4521-AFCD-A71239C25B0C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49" name="TextBox 26">
          <a:extLst>
            <a:ext uri="{FF2B5EF4-FFF2-40B4-BE49-F238E27FC236}">
              <a16:creationId xmlns:a16="http://schemas.microsoft.com/office/drawing/2014/main" id="{CED561FC-E47A-46CE-94AA-092D797DE0A2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0" name="TextBox 27">
          <a:extLst>
            <a:ext uri="{FF2B5EF4-FFF2-40B4-BE49-F238E27FC236}">
              <a16:creationId xmlns:a16="http://schemas.microsoft.com/office/drawing/2014/main" id="{BFEC9EBE-BCA4-4866-B3EA-2E5D531AA43C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1" name="TextBox 28">
          <a:extLst>
            <a:ext uri="{FF2B5EF4-FFF2-40B4-BE49-F238E27FC236}">
              <a16:creationId xmlns:a16="http://schemas.microsoft.com/office/drawing/2014/main" id="{B69C3D5E-1532-40F4-8476-9A158A815D3D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2" name="TextBox 29">
          <a:extLst>
            <a:ext uri="{FF2B5EF4-FFF2-40B4-BE49-F238E27FC236}">
              <a16:creationId xmlns:a16="http://schemas.microsoft.com/office/drawing/2014/main" id="{F7F05260-3E03-46A5-938C-9A0D596C5F1E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3" name="TextBox 30">
          <a:extLst>
            <a:ext uri="{FF2B5EF4-FFF2-40B4-BE49-F238E27FC236}">
              <a16:creationId xmlns:a16="http://schemas.microsoft.com/office/drawing/2014/main" id="{BA73ABB7-88DF-440D-B4D6-9006394F5E50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4" name="TextBox 31">
          <a:extLst>
            <a:ext uri="{FF2B5EF4-FFF2-40B4-BE49-F238E27FC236}">
              <a16:creationId xmlns:a16="http://schemas.microsoft.com/office/drawing/2014/main" id="{BD864676-6086-4586-B3B3-D50E0C670D76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5" name="TextBox 32">
          <a:extLst>
            <a:ext uri="{FF2B5EF4-FFF2-40B4-BE49-F238E27FC236}">
              <a16:creationId xmlns:a16="http://schemas.microsoft.com/office/drawing/2014/main" id="{18E4B436-1DD0-4380-B1E4-953BC5AEB7E7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6" name="TextBox 33">
          <a:extLst>
            <a:ext uri="{FF2B5EF4-FFF2-40B4-BE49-F238E27FC236}">
              <a16:creationId xmlns:a16="http://schemas.microsoft.com/office/drawing/2014/main" id="{B4190DEC-2574-4B29-99BE-4260752AA6EF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7" name="TextBox 36">
          <a:extLst>
            <a:ext uri="{FF2B5EF4-FFF2-40B4-BE49-F238E27FC236}">
              <a16:creationId xmlns:a16="http://schemas.microsoft.com/office/drawing/2014/main" id="{2D24B878-7C6E-4E95-B145-4E95638B3513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8" name="TextBox 37">
          <a:extLst>
            <a:ext uri="{FF2B5EF4-FFF2-40B4-BE49-F238E27FC236}">
              <a16:creationId xmlns:a16="http://schemas.microsoft.com/office/drawing/2014/main" id="{EDE177E2-0A51-43F7-AC67-2975FBB31CFA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59" name="TextBox 38">
          <a:extLst>
            <a:ext uri="{FF2B5EF4-FFF2-40B4-BE49-F238E27FC236}">
              <a16:creationId xmlns:a16="http://schemas.microsoft.com/office/drawing/2014/main" id="{3E69375A-6BCF-45D6-BE8E-38DC8853FD7F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60" name="TextBox 39">
          <a:extLst>
            <a:ext uri="{FF2B5EF4-FFF2-40B4-BE49-F238E27FC236}">
              <a16:creationId xmlns:a16="http://schemas.microsoft.com/office/drawing/2014/main" id="{D04A47F2-1945-4215-BC26-BE3CE1EE759E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321325</xdr:colOff>
      <xdr:row>3</xdr:row>
      <xdr:rowOff>0</xdr:rowOff>
    </xdr:from>
    <xdr:ext cx="184731" cy="264560"/>
    <xdr:sp macro="" textlink="">
      <xdr:nvSpPr>
        <xdr:cNvPr id="61" name="TextBox 40">
          <a:extLst>
            <a:ext uri="{FF2B5EF4-FFF2-40B4-BE49-F238E27FC236}">
              <a16:creationId xmlns:a16="http://schemas.microsoft.com/office/drawing/2014/main" id="{67F4B86E-21F3-4EE6-8A41-B277E4411A1F}"/>
            </a:ext>
          </a:extLst>
        </xdr:cNvPr>
        <xdr:cNvSpPr txBox="1"/>
      </xdr:nvSpPr>
      <xdr:spPr>
        <a:xfrm>
          <a:off x="5874400" y="669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1B93-81B5-4863-A4EB-64EAAFD410E0}">
  <dimension ref="A1:L36"/>
  <sheetViews>
    <sheetView tabSelected="1" view="pageBreakPreview" zoomScale="130" zoomScaleNormal="100" zoomScaleSheetLayoutView="130" workbookViewId="0">
      <selection activeCell="D9" sqref="D9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5.5703125" bestFit="1" customWidth="1"/>
    <col min="4" max="4" width="15.42578125" bestFit="1" customWidth="1"/>
    <col min="5" max="5" width="7.42578125" bestFit="1" customWidth="1"/>
    <col min="6" max="6" width="15" bestFit="1" customWidth="1"/>
    <col min="7" max="7" width="8.7109375" bestFit="1" customWidth="1"/>
    <col min="8" max="8" width="31.42578125" bestFit="1" customWidth="1"/>
    <col min="9" max="9" width="15.5703125" bestFit="1" customWidth="1"/>
    <col min="10" max="10" width="15.7109375" bestFit="1" customWidth="1"/>
    <col min="11" max="11" width="10.5703125" bestFit="1" customWidth="1"/>
    <col min="12" max="12" width="16.7109375" bestFit="1" customWidth="1"/>
  </cols>
  <sheetData>
    <row r="1" spans="1:12" ht="18.75" x14ac:dyDescent="0.3">
      <c r="A1" s="20" t="s">
        <v>113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25">
      <c r="A2" s="8" t="s">
        <v>0</v>
      </c>
      <c r="B2" s="7" t="s">
        <v>11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13</v>
      </c>
      <c r="I2" s="7" t="s">
        <v>6</v>
      </c>
      <c r="J2" s="7" t="s">
        <v>7</v>
      </c>
      <c r="K2" s="7" t="s">
        <v>8</v>
      </c>
      <c r="L2" s="9" t="s">
        <v>20</v>
      </c>
    </row>
    <row r="3" spans="1:12" x14ac:dyDescent="0.25">
      <c r="A3" s="2">
        <v>1</v>
      </c>
      <c r="B3" s="23">
        <v>214745</v>
      </c>
      <c r="C3" s="1" t="s">
        <v>21</v>
      </c>
      <c r="D3" s="1" t="s">
        <v>22</v>
      </c>
      <c r="E3" s="10">
        <v>34</v>
      </c>
      <c r="F3" s="1" t="s">
        <v>71</v>
      </c>
      <c r="G3" s="1" t="s">
        <v>9</v>
      </c>
      <c r="H3" s="14" t="s">
        <v>108</v>
      </c>
      <c r="I3" s="1" t="s">
        <v>75</v>
      </c>
      <c r="J3" s="10">
        <v>8</v>
      </c>
      <c r="K3" s="1" t="s">
        <v>12</v>
      </c>
      <c r="L3" s="3" t="s">
        <v>114</v>
      </c>
    </row>
    <row r="4" spans="1:12" x14ac:dyDescent="0.25">
      <c r="A4" s="2">
        <v>2</v>
      </c>
      <c r="B4" s="23">
        <v>228791</v>
      </c>
      <c r="C4" s="1" t="s">
        <v>23</v>
      </c>
      <c r="D4" s="1" t="s">
        <v>24</v>
      </c>
      <c r="E4" s="10">
        <v>333</v>
      </c>
      <c r="F4" s="1" t="s">
        <v>71</v>
      </c>
      <c r="G4" s="1" t="s">
        <v>9</v>
      </c>
      <c r="H4" s="14" t="s">
        <v>107</v>
      </c>
      <c r="I4" s="1" t="s">
        <v>76</v>
      </c>
      <c r="J4" s="10">
        <v>8</v>
      </c>
      <c r="K4" s="1" t="s">
        <v>12</v>
      </c>
      <c r="L4" s="3" t="s">
        <v>114</v>
      </c>
    </row>
    <row r="5" spans="1:12" x14ac:dyDescent="0.25">
      <c r="A5" s="2">
        <v>3</v>
      </c>
      <c r="B5" s="23">
        <v>216535</v>
      </c>
      <c r="C5" s="1" t="s">
        <v>25</v>
      </c>
      <c r="D5" s="1" t="s">
        <v>26</v>
      </c>
      <c r="E5" s="10">
        <v>333</v>
      </c>
      <c r="F5" s="1" t="s">
        <v>71</v>
      </c>
      <c r="G5" s="1" t="s">
        <v>9</v>
      </c>
      <c r="H5" s="14" t="s">
        <v>108</v>
      </c>
      <c r="I5" s="1" t="s">
        <v>77</v>
      </c>
      <c r="J5" s="10">
        <v>8</v>
      </c>
      <c r="K5" s="1" t="s">
        <v>12</v>
      </c>
      <c r="L5" s="3" t="s">
        <v>114</v>
      </c>
    </row>
    <row r="6" spans="1:12" x14ac:dyDescent="0.25">
      <c r="A6" s="2">
        <v>4</v>
      </c>
      <c r="B6" s="24">
        <v>161437</v>
      </c>
      <c r="C6" s="1" t="s">
        <v>27</v>
      </c>
      <c r="D6" s="1" t="s">
        <v>28</v>
      </c>
      <c r="E6" s="10">
        <v>326</v>
      </c>
      <c r="F6" s="1" t="s">
        <v>71</v>
      </c>
      <c r="G6" s="1" t="s">
        <v>9</v>
      </c>
      <c r="H6" s="13" t="s">
        <v>102</v>
      </c>
      <c r="I6" s="1" t="s">
        <v>78</v>
      </c>
      <c r="J6" s="10">
        <v>8</v>
      </c>
      <c r="K6" s="1" t="s">
        <v>12</v>
      </c>
      <c r="L6" s="3" t="s">
        <v>114</v>
      </c>
    </row>
    <row r="7" spans="1:12" x14ac:dyDescent="0.25">
      <c r="A7" s="2">
        <v>5</v>
      </c>
      <c r="B7" s="24">
        <v>42778</v>
      </c>
      <c r="C7" s="1" t="s">
        <v>29</v>
      </c>
      <c r="D7" s="1" t="s">
        <v>30</v>
      </c>
      <c r="E7" s="10">
        <v>39</v>
      </c>
      <c r="F7" s="1" t="s">
        <v>71</v>
      </c>
      <c r="G7" s="1" t="s">
        <v>9</v>
      </c>
      <c r="H7" s="13" t="s">
        <v>15</v>
      </c>
      <c r="I7" s="1" t="s">
        <v>79</v>
      </c>
      <c r="J7" s="10">
        <v>4</v>
      </c>
      <c r="K7" s="1" t="s">
        <v>112</v>
      </c>
      <c r="L7" s="3" t="s">
        <v>114</v>
      </c>
    </row>
    <row r="8" spans="1:12" x14ac:dyDescent="0.25">
      <c r="A8" s="2">
        <v>6</v>
      </c>
      <c r="B8" s="12"/>
      <c r="C8" s="1" t="s">
        <v>31</v>
      </c>
      <c r="D8" s="1" t="s">
        <v>32</v>
      </c>
      <c r="E8" s="10">
        <v>20</v>
      </c>
      <c r="F8" s="1" t="s">
        <v>71</v>
      </c>
      <c r="G8" s="1" t="s">
        <v>9</v>
      </c>
      <c r="H8" s="1" t="s">
        <v>106</v>
      </c>
      <c r="I8" s="1" t="s">
        <v>80</v>
      </c>
      <c r="J8" s="10">
        <v>4</v>
      </c>
      <c r="K8" s="1" t="s">
        <v>12</v>
      </c>
      <c r="L8" s="3" t="s">
        <v>114</v>
      </c>
    </row>
    <row r="9" spans="1:12" x14ac:dyDescent="0.25">
      <c r="A9" s="2">
        <v>7</v>
      </c>
      <c r="B9" s="24">
        <v>2940</v>
      </c>
      <c r="C9" s="1" t="s">
        <v>33</v>
      </c>
      <c r="D9" s="1" t="s">
        <v>34</v>
      </c>
      <c r="E9" s="10">
        <v>26</v>
      </c>
      <c r="F9" s="1" t="s">
        <v>71</v>
      </c>
      <c r="G9" s="1" t="s">
        <v>9</v>
      </c>
      <c r="H9" s="13" t="s">
        <v>16</v>
      </c>
      <c r="I9" s="1" t="s">
        <v>81</v>
      </c>
      <c r="J9" s="10">
        <v>8</v>
      </c>
      <c r="K9" s="1" t="s">
        <v>112</v>
      </c>
      <c r="L9" s="3" t="s">
        <v>114</v>
      </c>
    </row>
    <row r="10" spans="1:12" x14ac:dyDescent="0.25">
      <c r="A10" s="2">
        <v>8</v>
      </c>
      <c r="B10" s="12"/>
      <c r="C10" s="1" t="s">
        <v>35</v>
      </c>
      <c r="D10" s="1" t="s">
        <v>36</v>
      </c>
      <c r="E10" s="10">
        <v>333</v>
      </c>
      <c r="F10" s="1" t="s">
        <v>72</v>
      </c>
      <c r="G10" s="1" t="s">
        <v>9</v>
      </c>
      <c r="H10" s="13" t="s">
        <v>102</v>
      </c>
      <c r="I10" s="1" t="s">
        <v>82</v>
      </c>
      <c r="J10" s="10">
        <v>8</v>
      </c>
      <c r="K10" s="1" t="s">
        <v>12</v>
      </c>
      <c r="L10" s="3" t="s">
        <v>114</v>
      </c>
    </row>
    <row r="11" spans="1:12" x14ac:dyDescent="0.25">
      <c r="A11" s="2">
        <v>9</v>
      </c>
      <c r="B11" s="23">
        <v>167383</v>
      </c>
      <c r="C11" s="1" t="s">
        <v>37</v>
      </c>
      <c r="D11" s="1" t="s">
        <v>38</v>
      </c>
      <c r="E11" s="10">
        <v>333</v>
      </c>
      <c r="F11" s="1" t="s">
        <v>71</v>
      </c>
      <c r="G11" s="1" t="s">
        <v>9</v>
      </c>
      <c r="H11" s="14" t="s">
        <v>108</v>
      </c>
      <c r="I11" s="1" t="s">
        <v>83</v>
      </c>
      <c r="J11" s="10">
        <v>8</v>
      </c>
      <c r="K11" s="1" t="s">
        <v>12</v>
      </c>
      <c r="L11" s="3" t="s">
        <v>114</v>
      </c>
    </row>
    <row r="12" spans="1:12" x14ac:dyDescent="0.25">
      <c r="A12" s="2">
        <v>10</v>
      </c>
      <c r="B12" s="25">
        <v>197533</v>
      </c>
      <c r="C12" s="1" t="s">
        <v>39</v>
      </c>
      <c r="D12" s="1" t="s">
        <v>40</v>
      </c>
      <c r="E12" s="10">
        <v>34</v>
      </c>
      <c r="F12" s="1" t="s">
        <v>71</v>
      </c>
      <c r="G12" s="1" t="s">
        <v>9</v>
      </c>
      <c r="H12" s="14" t="s">
        <v>108</v>
      </c>
      <c r="I12" s="1" t="s">
        <v>84</v>
      </c>
      <c r="J12" s="10">
        <v>8</v>
      </c>
      <c r="K12" s="1" t="s">
        <v>12</v>
      </c>
      <c r="L12" s="3" t="s">
        <v>114</v>
      </c>
    </row>
    <row r="13" spans="1:12" x14ac:dyDescent="0.25">
      <c r="A13" s="2">
        <v>11</v>
      </c>
      <c r="B13" s="24">
        <v>553</v>
      </c>
      <c r="C13" s="1" t="s">
        <v>41</v>
      </c>
      <c r="D13" s="1" t="s">
        <v>42</v>
      </c>
      <c r="E13" s="10">
        <v>22</v>
      </c>
      <c r="F13" s="1" t="s">
        <v>71</v>
      </c>
      <c r="G13" s="1" t="s">
        <v>9</v>
      </c>
      <c r="H13" s="13" t="s">
        <v>101</v>
      </c>
      <c r="I13" s="1" t="s">
        <v>85</v>
      </c>
      <c r="J13" s="10">
        <v>4</v>
      </c>
      <c r="K13" s="1" t="s">
        <v>10</v>
      </c>
      <c r="L13" s="3" t="s">
        <v>114</v>
      </c>
    </row>
    <row r="14" spans="1:12" x14ac:dyDescent="0.25">
      <c r="A14" s="2">
        <v>12</v>
      </c>
      <c r="B14" s="24">
        <v>80961</v>
      </c>
      <c r="C14" s="1" t="s">
        <v>43</v>
      </c>
      <c r="D14" s="1" t="s">
        <v>44</v>
      </c>
      <c r="E14" s="10">
        <v>333</v>
      </c>
      <c r="F14" s="1" t="s">
        <v>71</v>
      </c>
      <c r="G14" s="1" t="s">
        <v>9</v>
      </c>
      <c r="H14" s="14" t="s">
        <v>108</v>
      </c>
      <c r="I14" s="1" t="s">
        <v>86</v>
      </c>
      <c r="J14" s="10">
        <v>8</v>
      </c>
      <c r="K14" s="1" t="s">
        <v>12</v>
      </c>
      <c r="L14" s="3" t="s">
        <v>114</v>
      </c>
    </row>
    <row r="15" spans="1:12" x14ac:dyDescent="0.25">
      <c r="A15" s="2">
        <v>13</v>
      </c>
      <c r="B15" s="24">
        <v>41842</v>
      </c>
      <c r="C15" s="1" t="s">
        <v>45</v>
      </c>
      <c r="D15" s="1" t="s">
        <v>46</v>
      </c>
      <c r="E15" s="10">
        <v>333</v>
      </c>
      <c r="F15" s="1" t="s">
        <v>71</v>
      </c>
      <c r="G15" s="1" t="s">
        <v>9</v>
      </c>
      <c r="H15" s="13" t="s">
        <v>104</v>
      </c>
      <c r="I15" s="1" t="s">
        <v>87</v>
      </c>
      <c r="J15" s="10">
        <v>8</v>
      </c>
      <c r="K15" s="1" t="s">
        <v>12</v>
      </c>
      <c r="L15" s="3" t="s">
        <v>114</v>
      </c>
    </row>
    <row r="16" spans="1:12" x14ac:dyDescent="0.25">
      <c r="A16" s="2">
        <v>14</v>
      </c>
      <c r="B16" s="24">
        <v>118218</v>
      </c>
      <c r="C16" s="1" t="s">
        <v>45</v>
      </c>
      <c r="D16" s="1" t="s">
        <v>47</v>
      </c>
      <c r="E16" s="10">
        <v>333</v>
      </c>
      <c r="F16" s="1" t="s">
        <v>71</v>
      </c>
      <c r="G16" s="1" t="s">
        <v>9</v>
      </c>
      <c r="H16" s="14" t="s">
        <v>108</v>
      </c>
      <c r="I16" s="1" t="s">
        <v>88</v>
      </c>
      <c r="J16" s="10">
        <v>8</v>
      </c>
      <c r="K16" s="1" t="s">
        <v>12</v>
      </c>
      <c r="L16" s="3" t="s">
        <v>114</v>
      </c>
    </row>
    <row r="17" spans="1:12" x14ac:dyDescent="0.25">
      <c r="A17" s="2">
        <v>15</v>
      </c>
      <c r="B17" s="24">
        <v>182480</v>
      </c>
      <c r="C17" s="1" t="s">
        <v>48</v>
      </c>
      <c r="D17" s="1" t="s">
        <v>49</v>
      </c>
      <c r="E17" s="10">
        <v>34</v>
      </c>
      <c r="F17" s="1" t="s">
        <v>71</v>
      </c>
      <c r="G17" s="1" t="s">
        <v>9</v>
      </c>
      <c r="H17" s="14" t="s">
        <v>108</v>
      </c>
      <c r="I17" s="1" t="s">
        <v>89</v>
      </c>
      <c r="J17" s="10">
        <v>8</v>
      </c>
      <c r="K17" s="1" t="s">
        <v>12</v>
      </c>
      <c r="L17" s="3" t="s">
        <v>114</v>
      </c>
    </row>
    <row r="18" spans="1:12" x14ac:dyDescent="0.25">
      <c r="A18" s="2">
        <v>16</v>
      </c>
      <c r="B18" s="23">
        <v>55724</v>
      </c>
      <c r="C18" s="1" t="s">
        <v>50</v>
      </c>
      <c r="D18" s="1" t="s">
        <v>51</v>
      </c>
      <c r="E18" s="10" t="s">
        <v>119</v>
      </c>
      <c r="F18" s="1" t="s">
        <v>71</v>
      </c>
      <c r="G18" s="1" t="s">
        <v>9</v>
      </c>
      <c r="H18" s="14" t="s">
        <v>14</v>
      </c>
      <c r="I18" s="1" t="s">
        <v>90</v>
      </c>
      <c r="J18" s="10">
        <v>2</v>
      </c>
      <c r="K18" s="1" t="s">
        <v>111</v>
      </c>
      <c r="L18" s="3" t="s">
        <v>114</v>
      </c>
    </row>
    <row r="19" spans="1:12" x14ac:dyDescent="0.25">
      <c r="A19" s="2">
        <v>17</v>
      </c>
      <c r="B19" s="25">
        <v>87057</v>
      </c>
      <c r="C19" s="1" t="s">
        <v>52</v>
      </c>
      <c r="D19" s="1" t="s">
        <v>53</v>
      </c>
      <c r="E19" s="10">
        <v>333</v>
      </c>
      <c r="F19" s="1" t="s">
        <v>71</v>
      </c>
      <c r="G19" s="1" t="s">
        <v>9</v>
      </c>
      <c r="H19" s="13" t="s">
        <v>104</v>
      </c>
      <c r="I19" s="1" t="s">
        <v>91</v>
      </c>
      <c r="J19" s="10">
        <v>8</v>
      </c>
      <c r="K19" s="1" t="s">
        <v>12</v>
      </c>
      <c r="L19" s="3" t="s">
        <v>114</v>
      </c>
    </row>
    <row r="20" spans="1:12" x14ac:dyDescent="0.25">
      <c r="A20" s="2">
        <v>18</v>
      </c>
      <c r="B20" s="23">
        <v>148601</v>
      </c>
      <c r="C20" s="1" t="s">
        <v>54</v>
      </c>
      <c r="D20" s="1" t="s">
        <v>55</v>
      </c>
      <c r="E20" s="10">
        <v>34</v>
      </c>
      <c r="F20" s="1" t="s">
        <v>71</v>
      </c>
      <c r="G20" s="1" t="s">
        <v>9</v>
      </c>
      <c r="H20" s="14" t="s">
        <v>108</v>
      </c>
      <c r="I20" s="1" t="s">
        <v>92</v>
      </c>
      <c r="J20" s="10">
        <v>8</v>
      </c>
      <c r="K20" s="1" t="s">
        <v>12</v>
      </c>
      <c r="L20" s="3" t="s">
        <v>114</v>
      </c>
    </row>
    <row r="21" spans="1:12" x14ac:dyDescent="0.25">
      <c r="A21" s="2">
        <v>19</v>
      </c>
      <c r="B21" s="24">
        <v>152707</v>
      </c>
      <c r="C21" s="1" t="s">
        <v>56</v>
      </c>
      <c r="D21" s="1" t="s">
        <v>32</v>
      </c>
      <c r="E21" s="10">
        <v>20</v>
      </c>
      <c r="F21" s="1" t="s">
        <v>71</v>
      </c>
      <c r="G21" s="1" t="s">
        <v>9</v>
      </c>
      <c r="H21" s="13" t="s">
        <v>103</v>
      </c>
      <c r="I21" s="1" t="s">
        <v>93</v>
      </c>
      <c r="J21" s="10">
        <v>4</v>
      </c>
      <c r="K21" s="1" t="s">
        <v>12</v>
      </c>
      <c r="L21" s="3" t="s">
        <v>114</v>
      </c>
    </row>
    <row r="22" spans="1:12" x14ac:dyDescent="0.25">
      <c r="A22" s="2">
        <v>20</v>
      </c>
      <c r="B22" s="24">
        <v>148350</v>
      </c>
      <c r="C22" s="1" t="s">
        <v>57</v>
      </c>
      <c r="D22" s="1" t="s">
        <v>58</v>
      </c>
      <c r="E22" s="10">
        <v>31</v>
      </c>
      <c r="F22" s="1" t="s">
        <v>71</v>
      </c>
      <c r="G22" s="1" t="s">
        <v>9</v>
      </c>
      <c r="H22" s="13" t="s">
        <v>109</v>
      </c>
      <c r="I22" s="1" t="s">
        <v>94</v>
      </c>
      <c r="J22" s="10">
        <v>8</v>
      </c>
      <c r="K22" s="1" t="s">
        <v>12</v>
      </c>
      <c r="L22" s="3" t="s">
        <v>114</v>
      </c>
    </row>
    <row r="23" spans="1:12" x14ac:dyDescent="0.25">
      <c r="A23" s="2">
        <v>21</v>
      </c>
      <c r="B23" s="23">
        <v>102090</v>
      </c>
      <c r="C23" s="1" t="s">
        <v>59</v>
      </c>
      <c r="D23" s="1" t="s">
        <v>60</v>
      </c>
      <c r="E23" s="10">
        <v>333</v>
      </c>
      <c r="F23" s="1" t="s">
        <v>71</v>
      </c>
      <c r="G23" s="1" t="s">
        <v>9</v>
      </c>
      <c r="H23" s="14" t="s">
        <v>108</v>
      </c>
      <c r="I23" s="1" t="s">
        <v>95</v>
      </c>
      <c r="J23" s="10">
        <v>8</v>
      </c>
      <c r="K23" s="1" t="s">
        <v>12</v>
      </c>
      <c r="L23" s="3" t="s">
        <v>114</v>
      </c>
    </row>
    <row r="24" spans="1:12" x14ac:dyDescent="0.25">
      <c r="A24" s="2">
        <v>22</v>
      </c>
      <c r="B24" s="23">
        <v>108719</v>
      </c>
      <c r="C24" s="1" t="s">
        <v>61</v>
      </c>
      <c r="D24" s="1" t="s">
        <v>62</v>
      </c>
      <c r="E24" s="10">
        <v>326</v>
      </c>
      <c r="F24" s="1" t="s">
        <v>71</v>
      </c>
      <c r="G24" s="1" t="s">
        <v>9</v>
      </c>
      <c r="H24" s="13" t="s">
        <v>102</v>
      </c>
      <c r="I24" s="1" t="s">
        <v>96</v>
      </c>
      <c r="J24" s="10">
        <v>8</v>
      </c>
      <c r="K24" s="1" t="s">
        <v>12</v>
      </c>
      <c r="L24" s="3" t="s">
        <v>114</v>
      </c>
    </row>
    <row r="25" spans="1:12" x14ac:dyDescent="0.25">
      <c r="A25" s="2">
        <v>23</v>
      </c>
      <c r="B25" s="23">
        <v>93923</v>
      </c>
      <c r="C25" s="1" t="s">
        <v>61</v>
      </c>
      <c r="D25" s="1" t="s">
        <v>46</v>
      </c>
      <c r="E25" s="10">
        <v>333</v>
      </c>
      <c r="F25" s="1" t="s">
        <v>71</v>
      </c>
      <c r="G25" s="1" t="s">
        <v>9</v>
      </c>
      <c r="H25" s="14" t="s">
        <v>107</v>
      </c>
      <c r="I25" s="1" t="s">
        <v>97</v>
      </c>
      <c r="J25" s="10">
        <v>8</v>
      </c>
      <c r="K25" s="1" t="s">
        <v>12</v>
      </c>
      <c r="L25" s="3" t="s">
        <v>114</v>
      </c>
    </row>
    <row r="26" spans="1:12" x14ac:dyDescent="0.25">
      <c r="A26" s="2">
        <v>24</v>
      </c>
      <c r="B26" s="23">
        <v>88236</v>
      </c>
      <c r="C26" s="1" t="s">
        <v>63</v>
      </c>
      <c r="D26" s="1" t="s">
        <v>64</v>
      </c>
      <c r="E26" s="10">
        <v>34</v>
      </c>
      <c r="F26" s="1" t="s">
        <v>71</v>
      </c>
      <c r="G26" s="1" t="s">
        <v>9</v>
      </c>
      <c r="H26" s="14" t="s">
        <v>105</v>
      </c>
      <c r="I26" s="1">
        <v>402166512</v>
      </c>
      <c r="J26" s="10">
        <v>8</v>
      </c>
      <c r="K26" s="1" t="s">
        <v>110</v>
      </c>
      <c r="L26" s="3" t="s">
        <v>114</v>
      </c>
    </row>
    <row r="27" spans="1:12" x14ac:dyDescent="0.25">
      <c r="A27" s="2">
        <v>25</v>
      </c>
      <c r="B27" s="23">
        <v>175745</v>
      </c>
      <c r="C27" s="1" t="s">
        <v>65</v>
      </c>
      <c r="D27" s="1" t="s">
        <v>66</v>
      </c>
      <c r="E27" s="10">
        <v>34</v>
      </c>
      <c r="F27" s="1" t="s">
        <v>71</v>
      </c>
      <c r="G27" s="1" t="s">
        <v>9</v>
      </c>
      <c r="H27" s="14" t="s">
        <v>108</v>
      </c>
      <c r="I27" s="1" t="s">
        <v>98</v>
      </c>
      <c r="J27" s="10">
        <v>8</v>
      </c>
      <c r="K27" s="1" t="s">
        <v>12</v>
      </c>
      <c r="L27" s="3" t="s">
        <v>114</v>
      </c>
    </row>
    <row r="28" spans="1:12" x14ac:dyDescent="0.25">
      <c r="A28" s="2">
        <v>26</v>
      </c>
      <c r="B28" s="23">
        <v>147551</v>
      </c>
      <c r="C28" s="1" t="s">
        <v>67</v>
      </c>
      <c r="D28" s="1" t="s">
        <v>68</v>
      </c>
      <c r="E28" s="10">
        <v>34</v>
      </c>
      <c r="F28" s="1" t="s">
        <v>71</v>
      </c>
      <c r="G28" s="1" t="s">
        <v>9</v>
      </c>
      <c r="H28" s="14" t="s">
        <v>108</v>
      </c>
      <c r="I28" s="1" t="s">
        <v>99</v>
      </c>
      <c r="J28" s="10">
        <v>8</v>
      </c>
      <c r="K28" s="1" t="s">
        <v>12</v>
      </c>
      <c r="L28" s="3" t="s">
        <v>114</v>
      </c>
    </row>
    <row r="29" spans="1:12" x14ac:dyDescent="0.25">
      <c r="A29" s="2">
        <v>27</v>
      </c>
      <c r="B29" s="23">
        <v>123969</v>
      </c>
      <c r="C29" s="1" t="s">
        <v>69</v>
      </c>
      <c r="D29" s="1" t="s">
        <v>70</v>
      </c>
      <c r="E29" s="10">
        <v>336</v>
      </c>
      <c r="F29" s="1" t="s">
        <v>71</v>
      </c>
      <c r="G29" s="1" t="s">
        <v>9</v>
      </c>
      <c r="H29" s="14" t="s">
        <v>108</v>
      </c>
      <c r="I29" s="1" t="s">
        <v>100</v>
      </c>
      <c r="J29" s="10">
        <v>8</v>
      </c>
      <c r="K29" s="1" t="s">
        <v>12</v>
      </c>
      <c r="L29" s="3" t="s">
        <v>114</v>
      </c>
    </row>
    <row r="30" spans="1:12" x14ac:dyDescent="0.25">
      <c r="A30" s="2">
        <v>28</v>
      </c>
      <c r="B30" s="12"/>
      <c r="C30" s="1" t="s">
        <v>73</v>
      </c>
      <c r="D30" s="1" t="s">
        <v>32</v>
      </c>
      <c r="E30" s="10">
        <v>20</v>
      </c>
      <c r="F30" s="1" t="s">
        <v>72</v>
      </c>
      <c r="G30" s="1" t="s">
        <v>9</v>
      </c>
      <c r="H30" s="1" t="s">
        <v>106</v>
      </c>
      <c r="I30" s="1" t="s">
        <v>74</v>
      </c>
      <c r="J30" s="10">
        <v>4</v>
      </c>
      <c r="K30" s="1" t="s">
        <v>12</v>
      </c>
      <c r="L30" s="3" t="s">
        <v>114</v>
      </c>
    </row>
    <row r="31" spans="1:12" ht="15.75" thickBot="1" x14ac:dyDescent="0.3">
      <c r="A31" s="4">
        <v>29</v>
      </c>
      <c r="B31" s="15">
        <v>230505</v>
      </c>
      <c r="C31" s="16" t="s">
        <v>115</v>
      </c>
      <c r="D31" s="5" t="s">
        <v>116</v>
      </c>
      <c r="E31" s="11" t="s">
        <v>118</v>
      </c>
      <c r="F31" s="5" t="s">
        <v>71</v>
      </c>
      <c r="G31" s="5"/>
      <c r="H31" s="17" t="s">
        <v>107</v>
      </c>
      <c r="I31" s="18" t="s">
        <v>117</v>
      </c>
      <c r="J31" s="11">
        <v>6</v>
      </c>
      <c r="K31" s="5" t="s">
        <v>12</v>
      </c>
      <c r="L31" s="6" t="s">
        <v>114</v>
      </c>
    </row>
    <row r="35" spans="2:11" x14ac:dyDescent="0.25">
      <c r="B35" s="19" t="s">
        <v>17</v>
      </c>
      <c r="C35" s="19"/>
      <c r="J35" s="19" t="s">
        <v>18</v>
      </c>
      <c r="K35" s="19"/>
    </row>
    <row r="36" spans="2:11" x14ac:dyDescent="0.25">
      <c r="B36" s="19" t="s">
        <v>19</v>
      </c>
      <c r="C36" s="19"/>
      <c r="J36" s="19" t="s">
        <v>19</v>
      </c>
      <c r="K36" s="19"/>
    </row>
  </sheetData>
  <autoFilter ref="A2:L31" xr:uid="{36E41B93-81B5-4863-A4EB-64EAAFD410E0}"/>
  <mergeCells count="5">
    <mergeCell ref="B35:C35"/>
    <mergeCell ref="J35:K35"/>
    <mergeCell ref="B36:C36"/>
    <mergeCell ref="J36:K36"/>
    <mergeCell ref="A1:L1"/>
  </mergeCells>
  <phoneticPr fontId="5" type="noConversion"/>
  <conditionalFormatting sqref="B7">
    <cfRule type="duplicateValues" dxfId="1293" priority="1293"/>
    <cfRule type="duplicateValues" dxfId="1292" priority="1294"/>
  </conditionalFormatting>
  <conditionalFormatting sqref="B7">
    <cfRule type="duplicateValues" dxfId="1291" priority="1292"/>
  </conditionalFormatting>
  <conditionalFormatting sqref="B7">
    <cfRule type="duplicateValues" dxfId="1290" priority="1288"/>
    <cfRule type="duplicateValues" dxfId="1289" priority="1289"/>
    <cfRule type="duplicateValues" dxfId="1288" priority="1290"/>
    <cfRule type="duplicateValues" dxfId="1287" priority="1291"/>
  </conditionalFormatting>
  <conditionalFormatting sqref="B7">
    <cfRule type="duplicateValues" dxfId="1286" priority="1285"/>
    <cfRule type="duplicateValues" dxfId="1285" priority="1286"/>
    <cfRule type="duplicateValues" dxfId="1284" priority="1287"/>
  </conditionalFormatting>
  <conditionalFormatting sqref="B7">
    <cfRule type="duplicateValues" dxfId="1283" priority="1282"/>
    <cfRule type="duplicateValues" dxfId="1282" priority="1283"/>
    <cfRule type="duplicateValues" dxfId="1281" priority="1284"/>
  </conditionalFormatting>
  <conditionalFormatting sqref="B7">
    <cfRule type="duplicateValues" dxfId="1280" priority="1278"/>
    <cfRule type="duplicateValues" dxfId="1279" priority="1279"/>
    <cfRule type="duplicateValues" dxfId="1278" priority="1280"/>
    <cfRule type="duplicateValues" dxfId="1277" priority="1281"/>
  </conditionalFormatting>
  <conditionalFormatting sqref="B7">
    <cfRule type="duplicateValues" dxfId="1276" priority="1277"/>
  </conditionalFormatting>
  <conditionalFormatting sqref="B7">
    <cfRule type="duplicateValues" dxfId="1275" priority="1276"/>
  </conditionalFormatting>
  <conditionalFormatting sqref="B7">
    <cfRule type="duplicateValues" dxfId="1274" priority="1274"/>
    <cfRule type="duplicateValues" dxfId="1273" priority="1275"/>
  </conditionalFormatting>
  <conditionalFormatting sqref="B7">
    <cfRule type="duplicateValues" dxfId="1272" priority="1272"/>
    <cfRule type="duplicateValues" dxfId="1271" priority="1273"/>
  </conditionalFormatting>
  <conditionalFormatting sqref="B7">
    <cfRule type="duplicateValues" dxfId="1270" priority="1269"/>
    <cfRule type="duplicateValues" dxfId="1269" priority="1270"/>
    <cfRule type="duplicateValues" dxfId="1268" priority="1271"/>
  </conditionalFormatting>
  <conditionalFormatting sqref="B7">
    <cfRule type="duplicateValues" dxfId="1267" priority="1264"/>
    <cfRule type="duplicateValues" dxfId="1266" priority="1265"/>
    <cfRule type="duplicateValues" dxfId="1265" priority="1266"/>
    <cfRule type="duplicateValues" dxfId="1264" priority="1267"/>
    <cfRule type="duplicateValues" dxfId="1263" priority="1268"/>
  </conditionalFormatting>
  <conditionalFormatting sqref="B7">
    <cfRule type="duplicateValues" dxfId="1262" priority="1263"/>
  </conditionalFormatting>
  <conditionalFormatting sqref="B7">
    <cfRule type="duplicateValues" dxfId="1261" priority="1259"/>
    <cfRule type="duplicateValues" dxfId="1260" priority="1260"/>
    <cfRule type="duplicateValues" dxfId="1259" priority="1261"/>
    <cfRule type="duplicateValues" dxfId="1258" priority="1262"/>
  </conditionalFormatting>
  <conditionalFormatting sqref="B7">
    <cfRule type="duplicateValues" dxfId="1257" priority="1256"/>
    <cfRule type="duplicateValues" dxfId="1256" priority="1257"/>
    <cfRule type="duplicateValues" dxfId="1255" priority="1258"/>
  </conditionalFormatting>
  <conditionalFormatting sqref="B7">
    <cfRule type="duplicateValues" dxfId="1254" priority="1255"/>
  </conditionalFormatting>
  <conditionalFormatting sqref="B7">
    <cfRule type="duplicateValues" dxfId="1253" priority="1253"/>
    <cfRule type="duplicateValues" dxfId="1252" priority="1254"/>
  </conditionalFormatting>
  <conditionalFormatting sqref="B7">
    <cfRule type="duplicateValues" dxfId="1251" priority="1251"/>
    <cfRule type="duplicateValues" dxfId="1250" priority="1252"/>
  </conditionalFormatting>
  <conditionalFormatting sqref="B7">
    <cfRule type="duplicateValues" dxfId="1249" priority="1246"/>
    <cfRule type="duplicateValues" dxfId="1248" priority="1247"/>
    <cfRule type="duplicateValues" dxfId="1247" priority="1248"/>
    <cfRule type="duplicateValues" dxfId="1246" priority="1249"/>
    <cfRule type="duplicateValues" dxfId="1245" priority="1250"/>
  </conditionalFormatting>
  <conditionalFormatting sqref="B7">
    <cfRule type="duplicateValues" dxfId="1244" priority="1240"/>
    <cfRule type="duplicateValues" dxfId="1243" priority="1241"/>
    <cfRule type="duplicateValues" dxfId="1242" priority="1242"/>
    <cfRule type="duplicateValues" dxfId="1241" priority="1243"/>
    <cfRule type="duplicateValues" dxfId="1240" priority="1244"/>
    <cfRule type="duplicateValues" dxfId="1239" priority="1245"/>
  </conditionalFormatting>
  <conditionalFormatting sqref="B7">
    <cfRule type="duplicateValues" dxfId="1238" priority="1239"/>
  </conditionalFormatting>
  <conditionalFormatting sqref="B7">
    <cfRule type="duplicateValues" dxfId="1237" priority="1238"/>
  </conditionalFormatting>
  <conditionalFormatting sqref="B7">
    <cfRule type="duplicateValues" dxfId="1236" priority="1237"/>
  </conditionalFormatting>
  <conditionalFormatting sqref="B7">
    <cfRule type="duplicateValues" dxfId="1235" priority="1235"/>
    <cfRule type="duplicateValues" dxfId="1234" priority="1236"/>
  </conditionalFormatting>
  <conditionalFormatting sqref="B7">
    <cfRule type="duplicateValues" dxfId="1233" priority="1232"/>
    <cfRule type="duplicateValues" dxfId="1232" priority="1233"/>
    <cfRule type="duplicateValues" dxfId="1231" priority="1234"/>
  </conditionalFormatting>
  <conditionalFormatting sqref="B7">
    <cfRule type="duplicateValues" dxfId="1230" priority="1228"/>
    <cfRule type="duplicateValues" dxfId="1229" priority="1229"/>
    <cfRule type="duplicateValues" dxfId="1228" priority="1230"/>
    <cfRule type="duplicateValues" dxfId="1227" priority="1231"/>
  </conditionalFormatting>
  <conditionalFormatting sqref="B7">
    <cfRule type="cellIs" dxfId="1226" priority="1227" operator="equal">
      <formula>#REF!</formula>
    </cfRule>
  </conditionalFormatting>
  <conditionalFormatting sqref="B9">
    <cfRule type="duplicateValues" dxfId="1225" priority="1225"/>
    <cfRule type="duplicateValues" dxfId="1224" priority="1226"/>
  </conditionalFormatting>
  <conditionalFormatting sqref="B9">
    <cfRule type="duplicateValues" dxfId="1223" priority="1224"/>
  </conditionalFormatting>
  <conditionalFormatting sqref="B9">
    <cfRule type="duplicateValues" dxfId="1222" priority="1220"/>
    <cfRule type="duplicateValues" dxfId="1221" priority="1221"/>
    <cfRule type="duplicateValues" dxfId="1220" priority="1222"/>
    <cfRule type="duplicateValues" dxfId="1219" priority="1223"/>
  </conditionalFormatting>
  <conditionalFormatting sqref="B9">
    <cfRule type="duplicateValues" dxfId="1218" priority="1217"/>
    <cfRule type="duplicateValues" dxfId="1217" priority="1218"/>
    <cfRule type="duplicateValues" dxfId="1216" priority="1219"/>
  </conditionalFormatting>
  <conditionalFormatting sqref="B9">
    <cfRule type="duplicateValues" dxfId="1215" priority="1214"/>
    <cfRule type="duplicateValues" dxfId="1214" priority="1215"/>
    <cfRule type="duplicateValues" dxfId="1213" priority="1216"/>
  </conditionalFormatting>
  <conditionalFormatting sqref="B9">
    <cfRule type="duplicateValues" dxfId="1212" priority="1210"/>
    <cfRule type="duplicateValues" dxfId="1211" priority="1211"/>
    <cfRule type="duplicateValues" dxfId="1210" priority="1212"/>
    <cfRule type="duplicateValues" dxfId="1209" priority="1213"/>
  </conditionalFormatting>
  <conditionalFormatting sqref="B9">
    <cfRule type="duplicateValues" dxfId="1208" priority="1209"/>
  </conditionalFormatting>
  <conditionalFormatting sqref="B9">
    <cfRule type="duplicateValues" dxfId="1207" priority="1208"/>
  </conditionalFormatting>
  <conditionalFormatting sqref="B9">
    <cfRule type="duplicateValues" dxfId="1206" priority="1206"/>
    <cfRule type="duplicateValues" dxfId="1205" priority="1207"/>
  </conditionalFormatting>
  <conditionalFormatting sqref="B9">
    <cfRule type="duplicateValues" dxfId="1204" priority="1204"/>
    <cfRule type="duplicateValues" dxfId="1203" priority="1205"/>
  </conditionalFormatting>
  <conditionalFormatting sqref="B9">
    <cfRule type="duplicateValues" dxfId="1202" priority="1201"/>
    <cfRule type="duplicateValues" dxfId="1201" priority="1202"/>
    <cfRule type="duplicateValues" dxfId="1200" priority="1203"/>
  </conditionalFormatting>
  <conditionalFormatting sqref="B9">
    <cfRule type="duplicateValues" dxfId="1199" priority="1196"/>
    <cfRule type="duplicateValues" dxfId="1198" priority="1197"/>
    <cfRule type="duplicateValues" dxfId="1197" priority="1198"/>
    <cfRule type="duplicateValues" dxfId="1196" priority="1199"/>
    <cfRule type="duplicateValues" dxfId="1195" priority="1200"/>
  </conditionalFormatting>
  <conditionalFormatting sqref="B9">
    <cfRule type="duplicateValues" dxfId="1194" priority="1195"/>
  </conditionalFormatting>
  <conditionalFormatting sqref="B9">
    <cfRule type="duplicateValues" dxfId="1193" priority="1191"/>
    <cfRule type="duplicateValues" dxfId="1192" priority="1192"/>
    <cfRule type="duplicateValues" dxfId="1191" priority="1193"/>
    <cfRule type="duplicateValues" dxfId="1190" priority="1194"/>
  </conditionalFormatting>
  <conditionalFormatting sqref="B9">
    <cfRule type="duplicateValues" dxfId="1189" priority="1188"/>
    <cfRule type="duplicateValues" dxfId="1188" priority="1189"/>
    <cfRule type="duplicateValues" dxfId="1187" priority="1190"/>
  </conditionalFormatting>
  <conditionalFormatting sqref="B9">
    <cfRule type="duplicateValues" dxfId="1186" priority="1187"/>
  </conditionalFormatting>
  <conditionalFormatting sqref="B9">
    <cfRule type="duplicateValues" dxfId="1185" priority="1185"/>
    <cfRule type="duplicateValues" dxfId="1184" priority="1186"/>
  </conditionalFormatting>
  <conditionalFormatting sqref="B9">
    <cfRule type="duplicateValues" dxfId="1183" priority="1183"/>
    <cfRule type="duplicateValues" dxfId="1182" priority="1184"/>
  </conditionalFormatting>
  <conditionalFormatting sqref="B9">
    <cfRule type="duplicateValues" dxfId="1181" priority="1178"/>
    <cfRule type="duplicateValues" dxfId="1180" priority="1179"/>
    <cfRule type="duplicateValues" dxfId="1179" priority="1180"/>
    <cfRule type="duplicateValues" dxfId="1178" priority="1181"/>
    <cfRule type="duplicateValues" dxfId="1177" priority="1182"/>
  </conditionalFormatting>
  <conditionalFormatting sqref="B9">
    <cfRule type="duplicateValues" dxfId="1176" priority="1172"/>
    <cfRule type="duplicateValues" dxfId="1175" priority="1173"/>
    <cfRule type="duplicateValues" dxfId="1174" priority="1174"/>
    <cfRule type="duplicateValues" dxfId="1173" priority="1175"/>
    <cfRule type="duplicateValues" dxfId="1172" priority="1176"/>
    <cfRule type="duplicateValues" dxfId="1171" priority="1177"/>
  </conditionalFormatting>
  <conditionalFormatting sqref="B9">
    <cfRule type="duplicateValues" dxfId="1170" priority="1171"/>
  </conditionalFormatting>
  <conditionalFormatting sqref="B9">
    <cfRule type="duplicateValues" dxfId="1169" priority="1170"/>
  </conditionalFormatting>
  <conditionalFormatting sqref="B9">
    <cfRule type="duplicateValues" dxfId="1168" priority="1169"/>
  </conditionalFormatting>
  <conditionalFormatting sqref="B9">
    <cfRule type="duplicateValues" dxfId="1167" priority="1167"/>
    <cfRule type="duplicateValues" dxfId="1166" priority="1168"/>
  </conditionalFormatting>
  <conditionalFormatting sqref="B9">
    <cfRule type="duplicateValues" dxfId="1165" priority="1164"/>
    <cfRule type="duplicateValues" dxfId="1164" priority="1165"/>
    <cfRule type="duplicateValues" dxfId="1163" priority="1166"/>
  </conditionalFormatting>
  <conditionalFormatting sqref="B9">
    <cfRule type="duplicateValues" dxfId="1162" priority="1160"/>
    <cfRule type="duplicateValues" dxfId="1161" priority="1161"/>
    <cfRule type="duplicateValues" dxfId="1160" priority="1162"/>
    <cfRule type="duplicateValues" dxfId="1159" priority="1163"/>
  </conditionalFormatting>
  <conditionalFormatting sqref="B9">
    <cfRule type="cellIs" dxfId="1158" priority="1159" operator="equal">
      <formula>#REF!</formula>
    </cfRule>
  </conditionalFormatting>
  <conditionalFormatting sqref="B21">
    <cfRule type="duplicateValues" dxfId="1157" priority="1157"/>
    <cfRule type="duplicateValues" dxfId="1156" priority="1158"/>
  </conditionalFormatting>
  <conditionalFormatting sqref="B21">
    <cfRule type="duplicateValues" dxfId="1155" priority="1156"/>
  </conditionalFormatting>
  <conditionalFormatting sqref="B21">
    <cfRule type="duplicateValues" dxfId="1154" priority="1152"/>
    <cfRule type="duplicateValues" dxfId="1153" priority="1153"/>
    <cfRule type="duplicateValues" dxfId="1152" priority="1154"/>
    <cfRule type="duplicateValues" dxfId="1151" priority="1155"/>
  </conditionalFormatting>
  <conditionalFormatting sqref="B21">
    <cfRule type="duplicateValues" dxfId="1150" priority="1149"/>
    <cfRule type="duplicateValues" dxfId="1149" priority="1150"/>
    <cfRule type="duplicateValues" dxfId="1148" priority="1151"/>
  </conditionalFormatting>
  <conditionalFormatting sqref="B21">
    <cfRule type="duplicateValues" dxfId="1147" priority="1146"/>
    <cfRule type="duplicateValues" dxfId="1146" priority="1147"/>
    <cfRule type="duplicateValues" dxfId="1145" priority="1148"/>
  </conditionalFormatting>
  <conditionalFormatting sqref="B21">
    <cfRule type="duplicateValues" dxfId="1144" priority="1142"/>
    <cfRule type="duplicateValues" dxfId="1143" priority="1143"/>
    <cfRule type="duplicateValues" dxfId="1142" priority="1144"/>
    <cfRule type="duplicateValues" dxfId="1141" priority="1145"/>
  </conditionalFormatting>
  <conditionalFormatting sqref="B21">
    <cfRule type="duplicateValues" dxfId="1140" priority="1141"/>
  </conditionalFormatting>
  <conditionalFormatting sqref="B21">
    <cfRule type="duplicateValues" dxfId="1139" priority="1140"/>
  </conditionalFormatting>
  <conditionalFormatting sqref="B21">
    <cfRule type="duplicateValues" dxfId="1138" priority="1138"/>
    <cfRule type="duplicateValues" dxfId="1137" priority="1139"/>
  </conditionalFormatting>
  <conditionalFormatting sqref="B21">
    <cfRule type="duplicateValues" dxfId="1136" priority="1136"/>
    <cfRule type="duplicateValues" dxfId="1135" priority="1137"/>
  </conditionalFormatting>
  <conditionalFormatting sqref="B21">
    <cfRule type="duplicateValues" dxfId="1134" priority="1133"/>
    <cfRule type="duplicateValues" dxfId="1133" priority="1134"/>
    <cfRule type="duplicateValues" dxfId="1132" priority="1135"/>
  </conditionalFormatting>
  <conditionalFormatting sqref="B21">
    <cfRule type="duplicateValues" dxfId="1131" priority="1128"/>
    <cfRule type="duplicateValues" dxfId="1130" priority="1129"/>
    <cfRule type="duplicateValues" dxfId="1129" priority="1130"/>
    <cfRule type="duplicateValues" dxfId="1128" priority="1131"/>
    <cfRule type="duplicateValues" dxfId="1127" priority="1132"/>
  </conditionalFormatting>
  <conditionalFormatting sqref="B21">
    <cfRule type="duplicateValues" dxfId="1126" priority="1127"/>
  </conditionalFormatting>
  <conditionalFormatting sqref="B21">
    <cfRule type="duplicateValues" dxfId="1125" priority="1123"/>
    <cfRule type="duplicateValues" dxfId="1124" priority="1124"/>
    <cfRule type="duplicateValues" dxfId="1123" priority="1125"/>
    <cfRule type="duplicateValues" dxfId="1122" priority="1126"/>
  </conditionalFormatting>
  <conditionalFormatting sqref="B21">
    <cfRule type="duplicateValues" dxfId="1121" priority="1120"/>
    <cfRule type="duplicateValues" dxfId="1120" priority="1121"/>
    <cfRule type="duplicateValues" dxfId="1119" priority="1122"/>
  </conditionalFormatting>
  <conditionalFormatting sqref="B21">
    <cfRule type="duplicateValues" dxfId="1118" priority="1119"/>
  </conditionalFormatting>
  <conditionalFormatting sqref="B21">
    <cfRule type="duplicateValues" dxfId="1117" priority="1117"/>
    <cfRule type="duplicateValues" dxfId="1116" priority="1118"/>
  </conditionalFormatting>
  <conditionalFormatting sqref="B21">
    <cfRule type="duplicateValues" dxfId="1115" priority="1115"/>
    <cfRule type="duplicateValues" dxfId="1114" priority="1116"/>
  </conditionalFormatting>
  <conditionalFormatting sqref="B21">
    <cfRule type="duplicateValues" dxfId="1113" priority="1110"/>
    <cfRule type="duplicateValues" dxfId="1112" priority="1111"/>
    <cfRule type="duplicateValues" dxfId="1111" priority="1112"/>
    <cfRule type="duplicateValues" dxfId="1110" priority="1113"/>
    <cfRule type="duplicateValues" dxfId="1109" priority="1114"/>
  </conditionalFormatting>
  <conditionalFormatting sqref="B21">
    <cfRule type="duplicateValues" dxfId="1108" priority="1104"/>
    <cfRule type="duplicateValues" dxfId="1107" priority="1105"/>
    <cfRule type="duplicateValues" dxfId="1106" priority="1106"/>
    <cfRule type="duplicateValues" dxfId="1105" priority="1107"/>
    <cfRule type="duplicateValues" dxfId="1104" priority="1108"/>
    <cfRule type="duplicateValues" dxfId="1103" priority="1109"/>
  </conditionalFormatting>
  <conditionalFormatting sqref="B21">
    <cfRule type="duplicateValues" dxfId="1102" priority="1103"/>
  </conditionalFormatting>
  <conditionalFormatting sqref="B21">
    <cfRule type="duplicateValues" dxfId="1101" priority="1102"/>
  </conditionalFormatting>
  <conditionalFormatting sqref="B21">
    <cfRule type="duplicateValues" dxfId="1100" priority="1101"/>
  </conditionalFormatting>
  <conditionalFormatting sqref="B21">
    <cfRule type="duplicateValues" dxfId="1099" priority="1099"/>
    <cfRule type="duplicateValues" dxfId="1098" priority="1100"/>
  </conditionalFormatting>
  <conditionalFormatting sqref="B21">
    <cfRule type="duplicateValues" dxfId="1097" priority="1096"/>
    <cfRule type="duplicateValues" dxfId="1096" priority="1097"/>
    <cfRule type="duplicateValues" dxfId="1095" priority="1098"/>
  </conditionalFormatting>
  <conditionalFormatting sqref="B21">
    <cfRule type="duplicateValues" dxfId="1094" priority="1092"/>
    <cfRule type="duplicateValues" dxfId="1093" priority="1093"/>
    <cfRule type="duplicateValues" dxfId="1092" priority="1094"/>
    <cfRule type="duplicateValues" dxfId="1091" priority="1095"/>
  </conditionalFormatting>
  <conditionalFormatting sqref="B21">
    <cfRule type="cellIs" dxfId="1090" priority="1091" operator="equal">
      <formula>#REF!</formula>
    </cfRule>
  </conditionalFormatting>
  <conditionalFormatting sqref="B6">
    <cfRule type="duplicateValues" dxfId="1089" priority="1089"/>
    <cfRule type="duplicateValues" dxfId="1088" priority="1090"/>
  </conditionalFormatting>
  <conditionalFormatting sqref="B6">
    <cfRule type="duplicateValues" dxfId="1087" priority="1088"/>
  </conditionalFormatting>
  <conditionalFormatting sqref="B6">
    <cfRule type="duplicateValues" dxfId="1086" priority="1084"/>
    <cfRule type="duplicateValues" dxfId="1085" priority="1085"/>
    <cfRule type="duplicateValues" dxfId="1084" priority="1086"/>
    <cfRule type="duplicateValues" dxfId="1083" priority="1087"/>
  </conditionalFormatting>
  <conditionalFormatting sqref="B6">
    <cfRule type="duplicateValues" dxfId="1082" priority="1081"/>
    <cfRule type="duplicateValues" dxfId="1081" priority="1082"/>
    <cfRule type="duplicateValues" dxfId="1080" priority="1083"/>
  </conditionalFormatting>
  <conditionalFormatting sqref="B6">
    <cfRule type="duplicateValues" dxfId="1079" priority="1078"/>
    <cfRule type="duplicateValues" dxfId="1078" priority="1079"/>
    <cfRule type="duplicateValues" dxfId="1077" priority="1080"/>
  </conditionalFormatting>
  <conditionalFormatting sqref="B6">
    <cfRule type="duplicateValues" dxfId="1076" priority="1074"/>
    <cfRule type="duplicateValues" dxfId="1075" priority="1075"/>
    <cfRule type="duplicateValues" dxfId="1074" priority="1076"/>
    <cfRule type="duplicateValues" dxfId="1073" priority="1077"/>
  </conditionalFormatting>
  <conditionalFormatting sqref="B6">
    <cfRule type="duplicateValues" dxfId="1072" priority="1073"/>
  </conditionalFormatting>
  <conditionalFormatting sqref="B6">
    <cfRule type="duplicateValues" dxfId="1071" priority="1072"/>
  </conditionalFormatting>
  <conditionalFormatting sqref="B6">
    <cfRule type="duplicateValues" dxfId="1070" priority="1070"/>
    <cfRule type="duplicateValues" dxfId="1069" priority="1071"/>
  </conditionalFormatting>
  <conditionalFormatting sqref="B6">
    <cfRule type="duplicateValues" dxfId="1068" priority="1068"/>
    <cfRule type="duplicateValues" dxfId="1067" priority="1069"/>
  </conditionalFormatting>
  <conditionalFormatting sqref="B6">
    <cfRule type="duplicateValues" dxfId="1066" priority="1065"/>
    <cfRule type="duplicateValues" dxfId="1065" priority="1066"/>
    <cfRule type="duplicateValues" dxfId="1064" priority="1067"/>
  </conditionalFormatting>
  <conditionalFormatting sqref="B6">
    <cfRule type="duplicateValues" dxfId="1063" priority="1060"/>
    <cfRule type="duplicateValues" dxfId="1062" priority="1061"/>
    <cfRule type="duplicateValues" dxfId="1061" priority="1062"/>
    <cfRule type="duplicateValues" dxfId="1060" priority="1063"/>
    <cfRule type="duplicateValues" dxfId="1059" priority="1064"/>
  </conditionalFormatting>
  <conditionalFormatting sqref="B6">
    <cfRule type="duplicateValues" dxfId="1058" priority="1059"/>
  </conditionalFormatting>
  <conditionalFormatting sqref="B6">
    <cfRule type="duplicateValues" dxfId="1057" priority="1055"/>
    <cfRule type="duplicateValues" dxfId="1056" priority="1056"/>
    <cfRule type="duplicateValues" dxfId="1055" priority="1057"/>
    <cfRule type="duplicateValues" dxfId="1054" priority="1058"/>
  </conditionalFormatting>
  <conditionalFormatting sqref="B6">
    <cfRule type="duplicateValues" dxfId="1053" priority="1052"/>
    <cfRule type="duplicateValues" dxfId="1052" priority="1053"/>
    <cfRule type="duplicateValues" dxfId="1051" priority="1054"/>
  </conditionalFormatting>
  <conditionalFormatting sqref="B6">
    <cfRule type="duplicateValues" dxfId="1050" priority="1051"/>
  </conditionalFormatting>
  <conditionalFormatting sqref="B6">
    <cfRule type="duplicateValues" dxfId="1049" priority="1049"/>
    <cfRule type="duplicateValues" dxfId="1048" priority="1050"/>
  </conditionalFormatting>
  <conditionalFormatting sqref="B6">
    <cfRule type="duplicateValues" dxfId="1047" priority="1047"/>
    <cfRule type="duplicateValues" dxfId="1046" priority="1048"/>
  </conditionalFormatting>
  <conditionalFormatting sqref="B6">
    <cfRule type="duplicateValues" dxfId="1045" priority="1042"/>
    <cfRule type="duplicateValues" dxfId="1044" priority="1043"/>
    <cfRule type="duplicateValues" dxfId="1043" priority="1044"/>
    <cfRule type="duplicateValues" dxfId="1042" priority="1045"/>
    <cfRule type="duplicateValues" dxfId="1041" priority="1046"/>
  </conditionalFormatting>
  <conditionalFormatting sqref="B6">
    <cfRule type="duplicateValues" dxfId="1040" priority="1036"/>
    <cfRule type="duplicateValues" dxfId="1039" priority="1037"/>
    <cfRule type="duplicateValues" dxfId="1038" priority="1038"/>
    <cfRule type="duplicateValues" dxfId="1037" priority="1039"/>
    <cfRule type="duplicateValues" dxfId="1036" priority="1040"/>
    <cfRule type="duplicateValues" dxfId="1035" priority="1041"/>
  </conditionalFormatting>
  <conditionalFormatting sqref="B6">
    <cfRule type="duplicateValues" dxfId="1034" priority="1035"/>
  </conditionalFormatting>
  <conditionalFormatting sqref="B6">
    <cfRule type="duplicateValues" dxfId="1033" priority="1034"/>
  </conditionalFormatting>
  <conditionalFormatting sqref="B6">
    <cfRule type="duplicateValues" dxfId="1032" priority="1033"/>
  </conditionalFormatting>
  <conditionalFormatting sqref="B6">
    <cfRule type="duplicateValues" dxfId="1031" priority="1031"/>
    <cfRule type="duplicateValues" dxfId="1030" priority="1032"/>
  </conditionalFormatting>
  <conditionalFormatting sqref="B6">
    <cfRule type="duplicateValues" dxfId="1029" priority="1028"/>
    <cfRule type="duplicateValues" dxfId="1028" priority="1029"/>
    <cfRule type="duplicateValues" dxfId="1027" priority="1030"/>
  </conditionalFormatting>
  <conditionalFormatting sqref="B6">
    <cfRule type="duplicateValues" dxfId="1026" priority="1024"/>
    <cfRule type="duplicateValues" dxfId="1025" priority="1025"/>
    <cfRule type="duplicateValues" dxfId="1024" priority="1026"/>
    <cfRule type="duplicateValues" dxfId="1023" priority="1027"/>
  </conditionalFormatting>
  <conditionalFormatting sqref="B6">
    <cfRule type="cellIs" dxfId="1022" priority="1023" operator="equal">
      <formula>#REF!</formula>
    </cfRule>
  </conditionalFormatting>
  <conditionalFormatting sqref="B13">
    <cfRule type="duplicateValues" dxfId="1021" priority="1021"/>
    <cfRule type="duplicateValues" dxfId="1020" priority="1022"/>
  </conditionalFormatting>
  <conditionalFormatting sqref="B13">
    <cfRule type="duplicateValues" dxfId="1019" priority="1020"/>
  </conditionalFormatting>
  <conditionalFormatting sqref="B13">
    <cfRule type="duplicateValues" dxfId="1018" priority="1016"/>
    <cfRule type="duplicateValues" dxfId="1017" priority="1017"/>
    <cfRule type="duplicateValues" dxfId="1016" priority="1018"/>
    <cfRule type="duplicateValues" dxfId="1015" priority="1019"/>
  </conditionalFormatting>
  <conditionalFormatting sqref="B13">
    <cfRule type="duplicateValues" dxfId="1014" priority="1013"/>
    <cfRule type="duplicateValues" dxfId="1013" priority="1014"/>
    <cfRule type="duplicateValues" dxfId="1012" priority="1015"/>
  </conditionalFormatting>
  <conditionalFormatting sqref="B13">
    <cfRule type="duplicateValues" dxfId="1011" priority="1010"/>
    <cfRule type="duplicateValues" dxfId="1010" priority="1011"/>
    <cfRule type="duplicateValues" dxfId="1009" priority="1012"/>
  </conditionalFormatting>
  <conditionalFormatting sqref="B13">
    <cfRule type="duplicateValues" dxfId="1008" priority="1006"/>
    <cfRule type="duplicateValues" dxfId="1007" priority="1007"/>
    <cfRule type="duplicateValues" dxfId="1006" priority="1008"/>
    <cfRule type="duplicateValues" dxfId="1005" priority="1009"/>
  </conditionalFormatting>
  <conditionalFormatting sqref="B13">
    <cfRule type="duplicateValues" dxfId="1004" priority="1005"/>
  </conditionalFormatting>
  <conditionalFormatting sqref="B13">
    <cfRule type="duplicateValues" dxfId="1003" priority="1004"/>
  </conditionalFormatting>
  <conditionalFormatting sqref="B13">
    <cfRule type="duplicateValues" dxfId="1002" priority="1002"/>
    <cfRule type="duplicateValues" dxfId="1001" priority="1003"/>
  </conditionalFormatting>
  <conditionalFormatting sqref="B13">
    <cfRule type="duplicateValues" dxfId="1000" priority="1000"/>
    <cfRule type="duplicateValues" dxfId="999" priority="1001"/>
  </conditionalFormatting>
  <conditionalFormatting sqref="B13">
    <cfRule type="duplicateValues" dxfId="998" priority="997"/>
    <cfRule type="duplicateValues" dxfId="997" priority="998"/>
    <cfRule type="duplicateValues" dxfId="996" priority="999"/>
  </conditionalFormatting>
  <conditionalFormatting sqref="B13">
    <cfRule type="duplicateValues" dxfId="995" priority="992"/>
    <cfRule type="duplicateValues" dxfId="994" priority="993"/>
    <cfRule type="duplicateValues" dxfId="993" priority="994"/>
    <cfRule type="duplicateValues" dxfId="992" priority="995"/>
    <cfRule type="duplicateValues" dxfId="991" priority="996"/>
  </conditionalFormatting>
  <conditionalFormatting sqref="B13">
    <cfRule type="duplicateValues" dxfId="990" priority="991"/>
  </conditionalFormatting>
  <conditionalFormatting sqref="B13">
    <cfRule type="duplicateValues" dxfId="989" priority="987"/>
    <cfRule type="duplicateValues" dxfId="988" priority="988"/>
    <cfRule type="duplicateValues" dxfId="987" priority="989"/>
    <cfRule type="duplicateValues" dxfId="986" priority="990"/>
  </conditionalFormatting>
  <conditionalFormatting sqref="B13">
    <cfRule type="duplicateValues" dxfId="985" priority="984"/>
    <cfRule type="duplicateValues" dxfId="984" priority="985"/>
    <cfRule type="duplicateValues" dxfId="983" priority="986"/>
  </conditionalFormatting>
  <conditionalFormatting sqref="B13">
    <cfRule type="duplicateValues" dxfId="982" priority="983"/>
  </conditionalFormatting>
  <conditionalFormatting sqref="B13">
    <cfRule type="duplicateValues" dxfId="981" priority="981"/>
    <cfRule type="duplicateValues" dxfId="980" priority="982"/>
  </conditionalFormatting>
  <conditionalFormatting sqref="B13">
    <cfRule type="duplicateValues" dxfId="979" priority="979"/>
    <cfRule type="duplicateValues" dxfId="978" priority="980"/>
  </conditionalFormatting>
  <conditionalFormatting sqref="B13">
    <cfRule type="duplicateValues" dxfId="977" priority="974"/>
    <cfRule type="duplicateValues" dxfId="976" priority="975"/>
    <cfRule type="duplicateValues" dxfId="975" priority="976"/>
    <cfRule type="duplicateValues" dxfId="974" priority="977"/>
    <cfRule type="duplicateValues" dxfId="973" priority="978"/>
  </conditionalFormatting>
  <conditionalFormatting sqref="B13">
    <cfRule type="duplicateValues" dxfId="972" priority="968"/>
    <cfRule type="duplicateValues" dxfId="971" priority="969"/>
    <cfRule type="duplicateValues" dxfId="970" priority="970"/>
    <cfRule type="duplicateValues" dxfId="969" priority="971"/>
    <cfRule type="duplicateValues" dxfId="968" priority="972"/>
    <cfRule type="duplicateValues" dxfId="967" priority="973"/>
  </conditionalFormatting>
  <conditionalFormatting sqref="B13">
    <cfRule type="duplicateValues" dxfId="966" priority="967"/>
  </conditionalFormatting>
  <conditionalFormatting sqref="B13">
    <cfRule type="duplicateValues" dxfId="965" priority="966"/>
  </conditionalFormatting>
  <conditionalFormatting sqref="B13">
    <cfRule type="duplicateValues" dxfId="964" priority="965"/>
  </conditionalFormatting>
  <conditionalFormatting sqref="B13">
    <cfRule type="duplicateValues" dxfId="963" priority="964"/>
  </conditionalFormatting>
  <conditionalFormatting sqref="B13">
    <cfRule type="duplicateValues" dxfId="962" priority="962"/>
    <cfRule type="duplicateValues" dxfId="961" priority="963"/>
  </conditionalFormatting>
  <conditionalFormatting sqref="B13">
    <cfRule type="duplicateValues" dxfId="960" priority="959"/>
    <cfRule type="duplicateValues" dxfId="959" priority="960"/>
    <cfRule type="duplicateValues" dxfId="958" priority="961"/>
  </conditionalFormatting>
  <conditionalFormatting sqref="B13">
    <cfRule type="duplicateValues" dxfId="957" priority="955"/>
    <cfRule type="duplicateValues" dxfId="956" priority="956"/>
    <cfRule type="duplicateValues" dxfId="955" priority="957"/>
    <cfRule type="duplicateValues" dxfId="954" priority="958"/>
  </conditionalFormatting>
  <conditionalFormatting sqref="B13">
    <cfRule type="cellIs" dxfId="953" priority="954" operator="equal">
      <formula>#REF!</formula>
    </cfRule>
  </conditionalFormatting>
  <conditionalFormatting sqref="B16">
    <cfRule type="duplicateValues" dxfId="952" priority="952"/>
    <cfRule type="duplicateValues" dxfId="951" priority="953"/>
  </conditionalFormatting>
  <conditionalFormatting sqref="B16">
    <cfRule type="duplicateValues" dxfId="950" priority="951"/>
  </conditionalFormatting>
  <conditionalFormatting sqref="B16">
    <cfRule type="duplicateValues" dxfId="949" priority="947"/>
    <cfRule type="duplicateValues" dxfId="948" priority="948"/>
    <cfRule type="duplicateValues" dxfId="947" priority="949"/>
    <cfRule type="duplicateValues" dxfId="946" priority="950"/>
  </conditionalFormatting>
  <conditionalFormatting sqref="B16">
    <cfRule type="duplicateValues" dxfId="945" priority="944"/>
    <cfRule type="duplicateValues" dxfId="944" priority="945"/>
    <cfRule type="duplicateValues" dxfId="943" priority="946"/>
  </conditionalFormatting>
  <conditionalFormatting sqref="B16">
    <cfRule type="duplicateValues" dxfId="942" priority="941"/>
    <cfRule type="duplicateValues" dxfId="941" priority="942"/>
    <cfRule type="duplicateValues" dxfId="940" priority="943"/>
  </conditionalFormatting>
  <conditionalFormatting sqref="B16">
    <cfRule type="duplicateValues" dxfId="939" priority="937"/>
    <cfRule type="duplicateValues" dxfId="938" priority="938"/>
    <cfRule type="duplicateValues" dxfId="937" priority="939"/>
    <cfRule type="duplicateValues" dxfId="936" priority="940"/>
  </conditionalFormatting>
  <conditionalFormatting sqref="B16">
    <cfRule type="duplicateValues" dxfId="935" priority="936"/>
  </conditionalFormatting>
  <conditionalFormatting sqref="B16">
    <cfRule type="duplicateValues" dxfId="934" priority="935"/>
  </conditionalFormatting>
  <conditionalFormatting sqref="B16">
    <cfRule type="duplicateValues" dxfId="933" priority="933"/>
    <cfRule type="duplicateValues" dxfId="932" priority="934"/>
  </conditionalFormatting>
  <conditionalFormatting sqref="B16">
    <cfRule type="duplicateValues" dxfId="931" priority="931"/>
    <cfRule type="duplicateValues" dxfId="930" priority="932"/>
  </conditionalFormatting>
  <conditionalFormatting sqref="B16">
    <cfRule type="duplicateValues" dxfId="929" priority="928"/>
    <cfRule type="duplicateValues" dxfId="928" priority="929"/>
    <cfRule type="duplicateValues" dxfId="927" priority="930"/>
  </conditionalFormatting>
  <conditionalFormatting sqref="B16">
    <cfRule type="duplicateValues" dxfId="926" priority="923"/>
    <cfRule type="duplicateValues" dxfId="925" priority="924"/>
    <cfRule type="duplicateValues" dxfId="924" priority="925"/>
    <cfRule type="duplicateValues" dxfId="923" priority="926"/>
    <cfRule type="duplicateValues" dxfId="922" priority="927"/>
  </conditionalFormatting>
  <conditionalFormatting sqref="B16">
    <cfRule type="duplicateValues" dxfId="921" priority="922"/>
  </conditionalFormatting>
  <conditionalFormatting sqref="B16">
    <cfRule type="duplicateValues" dxfId="920" priority="918"/>
    <cfRule type="duplicateValues" dxfId="919" priority="919"/>
    <cfRule type="duplicateValues" dxfId="918" priority="920"/>
    <cfRule type="duplicateValues" dxfId="917" priority="921"/>
  </conditionalFormatting>
  <conditionalFormatting sqref="B16">
    <cfRule type="duplicateValues" dxfId="916" priority="915"/>
    <cfRule type="duplicateValues" dxfId="915" priority="916"/>
    <cfRule type="duplicateValues" dxfId="914" priority="917"/>
  </conditionalFormatting>
  <conditionalFormatting sqref="B16">
    <cfRule type="duplicateValues" dxfId="913" priority="914"/>
  </conditionalFormatting>
  <conditionalFormatting sqref="B16">
    <cfRule type="duplicateValues" dxfId="912" priority="912"/>
    <cfRule type="duplicateValues" dxfId="911" priority="913"/>
  </conditionalFormatting>
  <conditionalFormatting sqref="B16">
    <cfRule type="duplicateValues" dxfId="910" priority="910"/>
    <cfRule type="duplicateValues" dxfId="909" priority="911"/>
  </conditionalFormatting>
  <conditionalFormatting sqref="B16">
    <cfRule type="duplicateValues" dxfId="908" priority="905"/>
    <cfRule type="duplicateValues" dxfId="907" priority="906"/>
    <cfRule type="duplicateValues" dxfId="906" priority="907"/>
    <cfRule type="duplicateValues" dxfId="905" priority="908"/>
    <cfRule type="duplicateValues" dxfId="904" priority="909"/>
  </conditionalFormatting>
  <conditionalFormatting sqref="B16">
    <cfRule type="duplicateValues" dxfId="903" priority="899"/>
    <cfRule type="duplicateValues" dxfId="902" priority="900"/>
    <cfRule type="duplicateValues" dxfId="901" priority="901"/>
    <cfRule type="duplicateValues" dxfId="900" priority="902"/>
    <cfRule type="duplicateValues" dxfId="899" priority="903"/>
    <cfRule type="duplicateValues" dxfId="898" priority="904"/>
  </conditionalFormatting>
  <conditionalFormatting sqref="B16">
    <cfRule type="duplicateValues" dxfId="897" priority="898"/>
  </conditionalFormatting>
  <conditionalFormatting sqref="B16">
    <cfRule type="duplicateValues" dxfId="896" priority="897"/>
  </conditionalFormatting>
  <conditionalFormatting sqref="B16">
    <cfRule type="duplicateValues" dxfId="895" priority="896"/>
  </conditionalFormatting>
  <conditionalFormatting sqref="B16">
    <cfRule type="duplicateValues" dxfId="894" priority="895"/>
  </conditionalFormatting>
  <conditionalFormatting sqref="B16">
    <cfRule type="duplicateValues" dxfId="893" priority="893"/>
    <cfRule type="duplicateValues" dxfId="892" priority="894"/>
  </conditionalFormatting>
  <conditionalFormatting sqref="B16">
    <cfRule type="duplicateValues" dxfId="891" priority="890"/>
    <cfRule type="duplicateValues" dxfId="890" priority="891"/>
    <cfRule type="duplicateValues" dxfId="889" priority="892"/>
  </conditionalFormatting>
  <conditionalFormatting sqref="B16">
    <cfRule type="duplicateValues" dxfId="888" priority="886"/>
    <cfRule type="duplicateValues" dxfId="887" priority="887"/>
    <cfRule type="duplicateValues" dxfId="886" priority="888"/>
    <cfRule type="duplicateValues" dxfId="885" priority="889"/>
  </conditionalFormatting>
  <conditionalFormatting sqref="B16">
    <cfRule type="cellIs" dxfId="884" priority="885" operator="equal">
      <formula>#REF!</formula>
    </cfRule>
  </conditionalFormatting>
  <conditionalFormatting sqref="B14">
    <cfRule type="duplicateValues" dxfId="883" priority="883"/>
    <cfRule type="duplicateValues" dxfId="882" priority="884"/>
  </conditionalFormatting>
  <conditionalFormatting sqref="B14">
    <cfRule type="duplicateValues" dxfId="881" priority="882"/>
  </conditionalFormatting>
  <conditionalFormatting sqref="B14">
    <cfRule type="duplicateValues" dxfId="880" priority="878"/>
    <cfRule type="duplicateValues" dxfId="879" priority="879"/>
    <cfRule type="duplicateValues" dxfId="878" priority="880"/>
    <cfRule type="duplicateValues" dxfId="877" priority="881"/>
  </conditionalFormatting>
  <conditionalFormatting sqref="B14">
    <cfRule type="duplicateValues" dxfId="876" priority="875"/>
    <cfRule type="duplicateValues" dxfId="875" priority="876"/>
    <cfRule type="duplicateValues" dxfId="874" priority="877"/>
  </conditionalFormatting>
  <conditionalFormatting sqref="B14">
    <cfRule type="duplicateValues" dxfId="873" priority="872"/>
    <cfRule type="duplicateValues" dxfId="872" priority="873"/>
    <cfRule type="duplicateValues" dxfId="871" priority="874"/>
  </conditionalFormatting>
  <conditionalFormatting sqref="B14">
    <cfRule type="duplicateValues" dxfId="870" priority="868"/>
    <cfRule type="duplicateValues" dxfId="869" priority="869"/>
    <cfRule type="duplicateValues" dxfId="868" priority="870"/>
    <cfRule type="duplicateValues" dxfId="867" priority="871"/>
  </conditionalFormatting>
  <conditionalFormatting sqref="B14">
    <cfRule type="duplicateValues" dxfId="866" priority="867"/>
  </conditionalFormatting>
  <conditionalFormatting sqref="B14">
    <cfRule type="duplicateValues" dxfId="865" priority="866"/>
  </conditionalFormatting>
  <conditionalFormatting sqref="B14">
    <cfRule type="duplicateValues" dxfId="864" priority="864"/>
    <cfRule type="duplicateValues" dxfId="863" priority="865"/>
  </conditionalFormatting>
  <conditionalFormatting sqref="B14">
    <cfRule type="duplicateValues" dxfId="862" priority="862"/>
    <cfRule type="duplicateValues" dxfId="861" priority="863"/>
  </conditionalFormatting>
  <conditionalFormatting sqref="B14">
    <cfRule type="duplicateValues" dxfId="860" priority="859"/>
    <cfRule type="duplicateValues" dxfId="859" priority="860"/>
    <cfRule type="duplicateValues" dxfId="858" priority="861"/>
  </conditionalFormatting>
  <conditionalFormatting sqref="B14">
    <cfRule type="duplicateValues" dxfId="857" priority="854"/>
    <cfRule type="duplicateValues" dxfId="856" priority="855"/>
    <cfRule type="duplicateValues" dxfId="855" priority="856"/>
    <cfRule type="duplicateValues" dxfId="854" priority="857"/>
    <cfRule type="duplicateValues" dxfId="853" priority="858"/>
  </conditionalFormatting>
  <conditionalFormatting sqref="B14">
    <cfRule type="duplicateValues" dxfId="852" priority="853"/>
  </conditionalFormatting>
  <conditionalFormatting sqref="B14">
    <cfRule type="duplicateValues" dxfId="851" priority="849"/>
    <cfRule type="duplicateValues" dxfId="850" priority="850"/>
    <cfRule type="duplicateValues" dxfId="849" priority="851"/>
    <cfRule type="duplicateValues" dxfId="848" priority="852"/>
  </conditionalFormatting>
  <conditionalFormatting sqref="B14">
    <cfRule type="duplicateValues" dxfId="847" priority="846"/>
    <cfRule type="duplicateValues" dxfId="846" priority="847"/>
    <cfRule type="duplicateValues" dxfId="845" priority="848"/>
  </conditionalFormatting>
  <conditionalFormatting sqref="B14">
    <cfRule type="duplicateValues" dxfId="844" priority="845"/>
  </conditionalFormatting>
  <conditionalFormatting sqref="B14">
    <cfRule type="duplicateValues" dxfId="843" priority="843"/>
    <cfRule type="duplicateValues" dxfId="842" priority="844"/>
  </conditionalFormatting>
  <conditionalFormatting sqref="B14">
    <cfRule type="duplicateValues" dxfId="841" priority="841"/>
    <cfRule type="duplicateValues" dxfId="840" priority="842"/>
  </conditionalFormatting>
  <conditionalFormatting sqref="B14">
    <cfRule type="duplicateValues" dxfId="839" priority="836"/>
    <cfRule type="duplicateValues" dxfId="838" priority="837"/>
    <cfRule type="duplicateValues" dxfId="837" priority="838"/>
    <cfRule type="duplicateValues" dxfId="836" priority="839"/>
    <cfRule type="duplicateValues" dxfId="835" priority="840"/>
  </conditionalFormatting>
  <conditionalFormatting sqref="B14">
    <cfRule type="duplicateValues" dxfId="834" priority="830"/>
    <cfRule type="duplicateValues" dxfId="833" priority="831"/>
    <cfRule type="duplicateValues" dxfId="832" priority="832"/>
    <cfRule type="duplicateValues" dxfId="831" priority="833"/>
    <cfRule type="duplicateValues" dxfId="830" priority="834"/>
    <cfRule type="duplicateValues" dxfId="829" priority="835"/>
  </conditionalFormatting>
  <conditionalFormatting sqref="B14">
    <cfRule type="duplicateValues" dxfId="828" priority="829"/>
  </conditionalFormatting>
  <conditionalFormatting sqref="B14">
    <cfRule type="duplicateValues" dxfId="827" priority="828"/>
  </conditionalFormatting>
  <conditionalFormatting sqref="B14">
    <cfRule type="duplicateValues" dxfId="826" priority="827"/>
  </conditionalFormatting>
  <conditionalFormatting sqref="B14">
    <cfRule type="duplicateValues" dxfId="825" priority="826"/>
  </conditionalFormatting>
  <conditionalFormatting sqref="B14">
    <cfRule type="duplicateValues" dxfId="824" priority="824"/>
    <cfRule type="duplicateValues" dxfId="823" priority="825"/>
  </conditionalFormatting>
  <conditionalFormatting sqref="B14">
    <cfRule type="duplicateValues" dxfId="822" priority="821"/>
    <cfRule type="duplicateValues" dxfId="821" priority="822"/>
    <cfRule type="duplicateValues" dxfId="820" priority="823"/>
  </conditionalFormatting>
  <conditionalFormatting sqref="B14">
    <cfRule type="duplicateValues" dxfId="819" priority="817"/>
    <cfRule type="duplicateValues" dxfId="818" priority="818"/>
    <cfRule type="duplicateValues" dxfId="817" priority="819"/>
    <cfRule type="duplicateValues" dxfId="816" priority="820"/>
  </conditionalFormatting>
  <conditionalFormatting sqref="B14">
    <cfRule type="cellIs" dxfId="815" priority="816" operator="equal">
      <formula>#REF!</formula>
    </cfRule>
  </conditionalFormatting>
  <conditionalFormatting sqref="B17">
    <cfRule type="duplicateValues" dxfId="814" priority="814"/>
    <cfRule type="duplicateValues" dxfId="813" priority="815"/>
  </conditionalFormatting>
  <conditionalFormatting sqref="B17">
    <cfRule type="duplicateValues" dxfId="812" priority="813"/>
  </conditionalFormatting>
  <conditionalFormatting sqref="B17">
    <cfRule type="duplicateValues" dxfId="811" priority="809"/>
    <cfRule type="duplicateValues" dxfId="810" priority="810"/>
    <cfRule type="duplicateValues" dxfId="809" priority="811"/>
    <cfRule type="duplicateValues" dxfId="808" priority="812"/>
  </conditionalFormatting>
  <conditionalFormatting sqref="B17">
    <cfRule type="duplicateValues" dxfId="807" priority="806"/>
    <cfRule type="duplicateValues" dxfId="806" priority="807"/>
    <cfRule type="duplicateValues" dxfId="805" priority="808"/>
  </conditionalFormatting>
  <conditionalFormatting sqref="B17">
    <cfRule type="duplicateValues" dxfId="804" priority="803"/>
    <cfRule type="duplicateValues" dxfId="803" priority="804"/>
    <cfRule type="duplicateValues" dxfId="802" priority="805"/>
  </conditionalFormatting>
  <conditionalFormatting sqref="B17">
    <cfRule type="duplicateValues" dxfId="801" priority="799"/>
    <cfRule type="duplicateValues" dxfId="800" priority="800"/>
    <cfRule type="duplicateValues" dxfId="799" priority="801"/>
    <cfRule type="duplicateValues" dxfId="798" priority="802"/>
  </conditionalFormatting>
  <conditionalFormatting sqref="B17">
    <cfRule type="duplicateValues" dxfId="797" priority="798"/>
  </conditionalFormatting>
  <conditionalFormatting sqref="B17">
    <cfRule type="duplicateValues" dxfId="796" priority="797"/>
  </conditionalFormatting>
  <conditionalFormatting sqref="B17">
    <cfRule type="duplicateValues" dxfId="795" priority="795"/>
    <cfRule type="duplicateValues" dxfId="794" priority="796"/>
  </conditionalFormatting>
  <conditionalFormatting sqref="B17">
    <cfRule type="duplicateValues" dxfId="793" priority="793"/>
    <cfRule type="duplicateValues" dxfId="792" priority="794"/>
  </conditionalFormatting>
  <conditionalFormatting sqref="B17">
    <cfRule type="duplicateValues" dxfId="791" priority="790"/>
    <cfRule type="duplicateValues" dxfId="790" priority="791"/>
    <cfRule type="duplicateValues" dxfId="789" priority="792"/>
  </conditionalFormatting>
  <conditionalFormatting sqref="B17">
    <cfRule type="duplicateValues" dxfId="788" priority="785"/>
    <cfRule type="duplicateValues" dxfId="787" priority="786"/>
    <cfRule type="duplicateValues" dxfId="786" priority="787"/>
    <cfRule type="duplicateValues" dxfId="785" priority="788"/>
    <cfRule type="duplicateValues" dxfId="784" priority="789"/>
  </conditionalFormatting>
  <conditionalFormatting sqref="B17">
    <cfRule type="duplicateValues" dxfId="783" priority="784"/>
  </conditionalFormatting>
  <conditionalFormatting sqref="B17">
    <cfRule type="duplicateValues" dxfId="782" priority="780"/>
    <cfRule type="duplicateValues" dxfId="781" priority="781"/>
    <cfRule type="duplicateValues" dxfId="780" priority="782"/>
    <cfRule type="duplicateValues" dxfId="779" priority="783"/>
  </conditionalFormatting>
  <conditionalFormatting sqref="B17">
    <cfRule type="duplicateValues" dxfId="778" priority="777"/>
    <cfRule type="duplicateValues" dxfId="777" priority="778"/>
    <cfRule type="duplicateValues" dxfId="776" priority="779"/>
  </conditionalFormatting>
  <conditionalFormatting sqref="B17">
    <cfRule type="duplicateValues" dxfId="775" priority="776"/>
  </conditionalFormatting>
  <conditionalFormatting sqref="B17">
    <cfRule type="duplicateValues" dxfId="774" priority="774"/>
    <cfRule type="duplicateValues" dxfId="773" priority="775"/>
  </conditionalFormatting>
  <conditionalFormatting sqref="B17">
    <cfRule type="duplicateValues" dxfId="772" priority="772"/>
    <cfRule type="duplicateValues" dxfId="771" priority="773"/>
  </conditionalFormatting>
  <conditionalFormatting sqref="B17">
    <cfRule type="duplicateValues" dxfId="770" priority="767"/>
    <cfRule type="duplicateValues" dxfId="769" priority="768"/>
    <cfRule type="duplicateValues" dxfId="768" priority="769"/>
    <cfRule type="duplicateValues" dxfId="767" priority="770"/>
    <cfRule type="duplicateValues" dxfId="766" priority="771"/>
  </conditionalFormatting>
  <conditionalFormatting sqref="B17">
    <cfRule type="duplicateValues" dxfId="765" priority="761"/>
    <cfRule type="duplicateValues" dxfId="764" priority="762"/>
    <cfRule type="duplicateValues" dxfId="763" priority="763"/>
    <cfRule type="duplicateValues" dxfId="762" priority="764"/>
    <cfRule type="duplicateValues" dxfId="761" priority="765"/>
    <cfRule type="duplicateValues" dxfId="760" priority="766"/>
  </conditionalFormatting>
  <conditionalFormatting sqref="B17">
    <cfRule type="duplicateValues" dxfId="759" priority="760"/>
  </conditionalFormatting>
  <conditionalFormatting sqref="B17">
    <cfRule type="duplicateValues" dxfId="758" priority="759"/>
  </conditionalFormatting>
  <conditionalFormatting sqref="B17">
    <cfRule type="duplicateValues" dxfId="757" priority="758"/>
  </conditionalFormatting>
  <conditionalFormatting sqref="B17">
    <cfRule type="duplicateValues" dxfId="756" priority="757"/>
  </conditionalFormatting>
  <conditionalFormatting sqref="B17">
    <cfRule type="duplicateValues" dxfId="755" priority="755"/>
    <cfRule type="duplicateValues" dxfId="754" priority="756"/>
  </conditionalFormatting>
  <conditionalFormatting sqref="B17">
    <cfRule type="duplicateValues" dxfId="753" priority="752"/>
    <cfRule type="duplicateValues" dxfId="752" priority="753"/>
    <cfRule type="duplicateValues" dxfId="751" priority="754"/>
  </conditionalFormatting>
  <conditionalFormatting sqref="B17">
    <cfRule type="duplicateValues" dxfId="750" priority="748"/>
    <cfRule type="duplicateValues" dxfId="749" priority="749"/>
    <cfRule type="duplicateValues" dxfId="748" priority="750"/>
    <cfRule type="duplicateValues" dxfId="747" priority="751"/>
  </conditionalFormatting>
  <conditionalFormatting sqref="B17">
    <cfRule type="cellIs" dxfId="746" priority="747" operator="equal">
      <formula>#REF!</formula>
    </cfRule>
  </conditionalFormatting>
  <conditionalFormatting sqref="B15">
    <cfRule type="duplicateValues" dxfId="745" priority="745"/>
    <cfRule type="duplicateValues" dxfId="744" priority="746"/>
  </conditionalFormatting>
  <conditionalFormatting sqref="B15">
    <cfRule type="duplicateValues" dxfId="743" priority="744"/>
  </conditionalFormatting>
  <conditionalFormatting sqref="B15">
    <cfRule type="duplicateValues" dxfId="742" priority="740"/>
    <cfRule type="duplicateValues" dxfId="741" priority="741"/>
    <cfRule type="duplicateValues" dxfId="740" priority="742"/>
    <cfRule type="duplicateValues" dxfId="739" priority="743"/>
  </conditionalFormatting>
  <conditionalFormatting sqref="B15">
    <cfRule type="duplicateValues" dxfId="738" priority="737"/>
    <cfRule type="duplicateValues" dxfId="737" priority="738"/>
    <cfRule type="duplicateValues" dxfId="736" priority="739"/>
  </conditionalFormatting>
  <conditionalFormatting sqref="B15">
    <cfRule type="duplicateValues" dxfId="735" priority="734"/>
    <cfRule type="duplicateValues" dxfId="734" priority="735"/>
    <cfRule type="duplicateValues" dxfId="733" priority="736"/>
  </conditionalFormatting>
  <conditionalFormatting sqref="B15">
    <cfRule type="duplicateValues" dxfId="732" priority="730"/>
    <cfRule type="duplicateValues" dxfId="731" priority="731"/>
    <cfRule type="duplicateValues" dxfId="730" priority="732"/>
    <cfRule type="duplicateValues" dxfId="729" priority="733"/>
  </conditionalFormatting>
  <conditionalFormatting sqref="B15">
    <cfRule type="duplicateValues" dxfId="728" priority="729"/>
  </conditionalFormatting>
  <conditionalFormatting sqref="B15">
    <cfRule type="duplicateValues" dxfId="727" priority="728"/>
  </conditionalFormatting>
  <conditionalFormatting sqref="B15">
    <cfRule type="duplicateValues" dxfId="726" priority="726"/>
    <cfRule type="duplicateValues" dxfId="725" priority="727"/>
  </conditionalFormatting>
  <conditionalFormatting sqref="B15">
    <cfRule type="duplicateValues" dxfId="724" priority="724"/>
    <cfRule type="duplicateValues" dxfId="723" priority="725"/>
  </conditionalFormatting>
  <conditionalFormatting sqref="B15">
    <cfRule type="duplicateValues" dxfId="722" priority="721"/>
    <cfRule type="duplicateValues" dxfId="721" priority="722"/>
    <cfRule type="duplicateValues" dxfId="720" priority="723"/>
  </conditionalFormatting>
  <conditionalFormatting sqref="B15">
    <cfRule type="duplicateValues" dxfId="719" priority="716"/>
    <cfRule type="duplicateValues" dxfId="718" priority="717"/>
    <cfRule type="duplicateValues" dxfId="717" priority="718"/>
    <cfRule type="duplicateValues" dxfId="716" priority="719"/>
    <cfRule type="duplicateValues" dxfId="715" priority="720"/>
  </conditionalFormatting>
  <conditionalFormatting sqref="B15">
    <cfRule type="duplicateValues" dxfId="714" priority="715"/>
  </conditionalFormatting>
  <conditionalFormatting sqref="B15">
    <cfRule type="duplicateValues" dxfId="713" priority="711"/>
    <cfRule type="duplicateValues" dxfId="712" priority="712"/>
    <cfRule type="duplicateValues" dxfId="711" priority="713"/>
    <cfRule type="duplicateValues" dxfId="710" priority="714"/>
  </conditionalFormatting>
  <conditionalFormatting sqref="B15">
    <cfRule type="duplicateValues" dxfId="709" priority="708"/>
    <cfRule type="duplicateValues" dxfId="708" priority="709"/>
    <cfRule type="duplicateValues" dxfId="707" priority="710"/>
  </conditionalFormatting>
  <conditionalFormatting sqref="B15">
    <cfRule type="duplicateValues" dxfId="706" priority="707"/>
  </conditionalFormatting>
  <conditionalFormatting sqref="B15">
    <cfRule type="duplicateValues" dxfId="705" priority="705"/>
    <cfRule type="duplicateValues" dxfId="704" priority="706"/>
  </conditionalFormatting>
  <conditionalFormatting sqref="B15">
    <cfRule type="duplicateValues" dxfId="703" priority="703"/>
    <cfRule type="duplicateValues" dxfId="702" priority="704"/>
  </conditionalFormatting>
  <conditionalFormatting sqref="B15">
    <cfRule type="duplicateValues" dxfId="701" priority="698"/>
    <cfRule type="duplicateValues" dxfId="700" priority="699"/>
    <cfRule type="duplicateValues" dxfId="699" priority="700"/>
    <cfRule type="duplicateValues" dxfId="698" priority="701"/>
    <cfRule type="duplicateValues" dxfId="697" priority="702"/>
  </conditionalFormatting>
  <conditionalFormatting sqref="B15">
    <cfRule type="duplicateValues" dxfId="696" priority="692"/>
    <cfRule type="duplicateValues" dxfId="695" priority="693"/>
    <cfRule type="duplicateValues" dxfId="694" priority="694"/>
    <cfRule type="duplicateValues" dxfId="693" priority="695"/>
    <cfRule type="duplicateValues" dxfId="692" priority="696"/>
    <cfRule type="duplicateValues" dxfId="691" priority="697"/>
  </conditionalFormatting>
  <conditionalFormatting sqref="B15">
    <cfRule type="duplicateValues" dxfId="690" priority="691"/>
  </conditionalFormatting>
  <conditionalFormatting sqref="B15">
    <cfRule type="duplicateValues" dxfId="689" priority="690"/>
  </conditionalFormatting>
  <conditionalFormatting sqref="B15">
    <cfRule type="duplicateValues" dxfId="688" priority="689"/>
  </conditionalFormatting>
  <conditionalFormatting sqref="B15">
    <cfRule type="duplicateValues" dxfId="687" priority="688"/>
  </conditionalFormatting>
  <conditionalFormatting sqref="B15">
    <cfRule type="duplicateValues" dxfId="686" priority="686"/>
    <cfRule type="duplicateValues" dxfId="685" priority="687"/>
  </conditionalFormatting>
  <conditionalFormatting sqref="B15">
    <cfRule type="duplicateValues" dxfId="684" priority="683"/>
    <cfRule type="duplicateValues" dxfId="683" priority="684"/>
    <cfRule type="duplicateValues" dxfId="682" priority="685"/>
  </conditionalFormatting>
  <conditionalFormatting sqref="B15">
    <cfRule type="duplicateValues" dxfId="681" priority="679"/>
    <cfRule type="duplicateValues" dxfId="680" priority="680"/>
    <cfRule type="duplicateValues" dxfId="679" priority="681"/>
    <cfRule type="duplicateValues" dxfId="678" priority="682"/>
  </conditionalFormatting>
  <conditionalFormatting sqref="B15">
    <cfRule type="cellIs" dxfId="677" priority="678" operator="equal">
      <formula>#REF!</formula>
    </cfRule>
  </conditionalFormatting>
  <conditionalFormatting sqref="B22">
    <cfRule type="duplicateValues" dxfId="676" priority="676"/>
    <cfRule type="duplicateValues" dxfId="675" priority="677"/>
  </conditionalFormatting>
  <conditionalFormatting sqref="B22">
    <cfRule type="duplicateValues" dxfId="674" priority="675"/>
  </conditionalFormatting>
  <conditionalFormatting sqref="B22">
    <cfRule type="duplicateValues" dxfId="673" priority="671"/>
    <cfRule type="duplicateValues" dxfId="672" priority="672"/>
    <cfRule type="duplicateValues" dxfId="671" priority="673"/>
    <cfRule type="duplicateValues" dxfId="670" priority="674"/>
  </conditionalFormatting>
  <conditionalFormatting sqref="B22">
    <cfRule type="duplicateValues" dxfId="669" priority="668"/>
    <cfRule type="duplicateValues" dxfId="668" priority="669"/>
    <cfRule type="duplicateValues" dxfId="667" priority="670"/>
  </conditionalFormatting>
  <conditionalFormatting sqref="B22">
    <cfRule type="duplicateValues" dxfId="666" priority="665"/>
    <cfRule type="duplicateValues" dxfId="665" priority="666"/>
    <cfRule type="duplicateValues" dxfId="664" priority="667"/>
  </conditionalFormatting>
  <conditionalFormatting sqref="B22">
    <cfRule type="duplicateValues" dxfId="663" priority="661"/>
    <cfRule type="duplicateValues" dxfId="662" priority="662"/>
    <cfRule type="duplicateValues" dxfId="661" priority="663"/>
    <cfRule type="duplicateValues" dxfId="660" priority="664"/>
  </conditionalFormatting>
  <conditionalFormatting sqref="B22">
    <cfRule type="duplicateValues" dxfId="659" priority="660"/>
  </conditionalFormatting>
  <conditionalFormatting sqref="B22">
    <cfRule type="duplicateValues" dxfId="658" priority="659"/>
  </conditionalFormatting>
  <conditionalFormatting sqref="B22">
    <cfRule type="duplicateValues" dxfId="657" priority="657"/>
    <cfRule type="duplicateValues" dxfId="656" priority="658"/>
  </conditionalFormatting>
  <conditionalFormatting sqref="B22">
    <cfRule type="duplicateValues" dxfId="655" priority="655"/>
    <cfRule type="duplicateValues" dxfId="654" priority="656"/>
  </conditionalFormatting>
  <conditionalFormatting sqref="B22">
    <cfRule type="duplicateValues" dxfId="653" priority="652"/>
    <cfRule type="duplicateValues" dxfId="652" priority="653"/>
    <cfRule type="duplicateValues" dxfId="651" priority="654"/>
  </conditionalFormatting>
  <conditionalFormatting sqref="B22">
    <cfRule type="duplicateValues" dxfId="650" priority="647"/>
    <cfRule type="duplicateValues" dxfId="649" priority="648"/>
    <cfRule type="duplicateValues" dxfId="648" priority="649"/>
    <cfRule type="duplicateValues" dxfId="647" priority="650"/>
    <cfRule type="duplicateValues" dxfId="646" priority="651"/>
  </conditionalFormatting>
  <conditionalFormatting sqref="B22">
    <cfRule type="duplicateValues" dxfId="645" priority="646"/>
  </conditionalFormatting>
  <conditionalFormatting sqref="B22">
    <cfRule type="duplicateValues" dxfId="644" priority="642"/>
    <cfRule type="duplicateValues" dxfId="643" priority="643"/>
    <cfRule type="duplicateValues" dxfId="642" priority="644"/>
    <cfRule type="duplicateValues" dxfId="641" priority="645"/>
  </conditionalFormatting>
  <conditionalFormatting sqref="B22">
    <cfRule type="duplicateValues" dxfId="640" priority="639"/>
    <cfRule type="duplicateValues" dxfId="639" priority="640"/>
    <cfRule type="duplicateValues" dxfId="638" priority="641"/>
  </conditionalFormatting>
  <conditionalFormatting sqref="B22">
    <cfRule type="duplicateValues" dxfId="637" priority="638"/>
  </conditionalFormatting>
  <conditionalFormatting sqref="B22">
    <cfRule type="duplicateValues" dxfId="636" priority="636"/>
    <cfRule type="duplicateValues" dxfId="635" priority="637"/>
  </conditionalFormatting>
  <conditionalFormatting sqref="B22">
    <cfRule type="duplicateValues" dxfId="634" priority="634"/>
    <cfRule type="duplicateValues" dxfId="633" priority="635"/>
  </conditionalFormatting>
  <conditionalFormatting sqref="B22">
    <cfRule type="duplicateValues" dxfId="632" priority="629"/>
    <cfRule type="duplicateValues" dxfId="631" priority="630"/>
    <cfRule type="duplicateValues" dxfId="630" priority="631"/>
    <cfRule type="duplicateValues" dxfId="629" priority="632"/>
    <cfRule type="duplicateValues" dxfId="628" priority="633"/>
  </conditionalFormatting>
  <conditionalFormatting sqref="B22">
    <cfRule type="duplicateValues" dxfId="627" priority="623"/>
    <cfRule type="duplicateValues" dxfId="626" priority="624"/>
    <cfRule type="duplicateValues" dxfId="625" priority="625"/>
    <cfRule type="duplicateValues" dxfId="624" priority="626"/>
    <cfRule type="duplicateValues" dxfId="623" priority="627"/>
    <cfRule type="duplicateValues" dxfId="622" priority="628"/>
  </conditionalFormatting>
  <conditionalFormatting sqref="B22">
    <cfRule type="duplicateValues" dxfId="621" priority="622"/>
  </conditionalFormatting>
  <conditionalFormatting sqref="B22">
    <cfRule type="duplicateValues" dxfId="620" priority="621"/>
  </conditionalFormatting>
  <conditionalFormatting sqref="B22">
    <cfRule type="duplicateValues" dxfId="619" priority="620"/>
  </conditionalFormatting>
  <conditionalFormatting sqref="B22">
    <cfRule type="duplicateValues" dxfId="618" priority="619"/>
  </conditionalFormatting>
  <conditionalFormatting sqref="B22">
    <cfRule type="duplicateValues" dxfId="617" priority="617"/>
    <cfRule type="duplicateValues" dxfId="616" priority="618"/>
  </conditionalFormatting>
  <conditionalFormatting sqref="B22">
    <cfRule type="duplicateValues" dxfId="615" priority="614"/>
    <cfRule type="duplicateValues" dxfId="614" priority="615"/>
    <cfRule type="duplicateValues" dxfId="613" priority="616"/>
  </conditionalFormatting>
  <conditionalFormatting sqref="B22">
    <cfRule type="duplicateValues" dxfId="612" priority="610"/>
    <cfRule type="duplicateValues" dxfId="611" priority="611"/>
    <cfRule type="duplicateValues" dxfId="610" priority="612"/>
    <cfRule type="duplicateValues" dxfId="609" priority="613"/>
  </conditionalFormatting>
  <conditionalFormatting sqref="B22">
    <cfRule type="cellIs" dxfId="608" priority="609" operator="equal">
      <formula>#REF!</formula>
    </cfRule>
  </conditionalFormatting>
  <conditionalFormatting sqref="B12">
    <cfRule type="duplicateValues" dxfId="607" priority="607"/>
    <cfRule type="duplicateValues" dxfId="606" priority="608"/>
  </conditionalFormatting>
  <conditionalFormatting sqref="B12">
    <cfRule type="duplicateValues" dxfId="605" priority="606"/>
  </conditionalFormatting>
  <conditionalFormatting sqref="B12">
    <cfRule type="duplicateValues" dxfId="604" priority="602"/>
    <cfRule type="duplicateValues" dxfId="603" priority="603"/>
    <cfRule type="duplicateValues" dxfId="602" priority="604"/>
    <cfRule type="duplicateValues" dxfId="601" priority="605"/>
  </conditionalFormatting>
  <conditionalFormatting sqref="B12">
    <cfRule type="duplicateValues" dxfId="600" priority="599"/>
    <cfRule type="duplicateValues" dxfId="599" priority="600"/>
    <cfRule type="duplicateValues" dxfId="598" priority="601"/>
  </conditionalFormatting>
  <conditionalFormatting sqref="B12">
    <cfRule type="duplicateValues" dxfId="597" priority="596"/>
    <cfRule type="duplicateValues" dxfId="596" priority="597"/>
    <cfRule type="duplicateValues" dxfId="595" priority="598"/>
  </conditionalFormatting>
  <conditionalFormatting sqref="B12">
    <cfRule type="duplicateValues" dxfId="594" priority="592"/>
    <cfRule type="duplicateValues" dxfId="593" priority="593"/>
    <cfRule type="duplicateValues" dxfId="592" priority="594"/>
    <cfRule type="duplicateValues" dxfId="591" priority="595"/>
  </conditionalFormatting>
  <conditionalFormatting sqref="B12">
    <cfRule type="duplicateValues" dxfId="590" priority="591"/>
  </conditionalFormatting>
  <conditionalFormatting sqref="B12">
    <cfRule type="duplicateValues" dxfId="589" priority="590"/>
  </conditionalFormatting>
  <conditionalFormatting sqref="B12">
    <cfRule type="duplicateValues" dxfId="588" priority="588"/>
    <cfRule type="duplicateValues" dxfId="587" priority="589"/>
  </conditionalFormatting>
  <conditionalFormatting sqref="B12">
    <cfRule type="duplicateValues" dxfId="586" priority="586"/>
    <cfRule type="duplicateValues" dxfId="585" priority="587"/>
  </conditionalFormatting>
  <conditionalFormatting sqref="B12">
    <cfRule type="duplicateValues" dxfId="584" priority="583"/>
    <cfRule type="duplicateValues" dxfId="583" priority="584"/>
    <cfRule type="duplicateValues" dxfId="582" priority="585"/>
  </conditionalFormatting>
  <conditionalFormatting sqref="B12">
    <cfRule type="duplicateValues" dxfId="581" priority="578"/>
    <cfRule type="duplicateValues" dxfId="580" priority="579"/>
    <cfRule type="duplicateValues" dxfId="579" priority="580"/>
    <cfRule type="duplicateValues" dxfId="578" priority="581"/>
    <cfRule type="duplicateValues" dxfId="577" priority="582"/>
  </conditionalFormatting>
  <conditionalFormatting sqref="B12">
    <cfRule type="duplicateValues" dxfId="576" priority="577"/>
  </conditionalFormatting>
  <conditionalFormatting sqref="B12">
    <cfRule type="duplicateValues" dxfId="575" priority="573"/>
    <cfRule type="duplicateValues" dxfId="574" priority="574"/>
    <cfRule type="duplicateValues" dxfId="573" priority="575"/>
    <cfRule type="duplicateValues" dxfId="572" priority="576"/>
  </conditionalFormatting>
  <conditionalFormatting sqref="B12">
    <cfRule type="duplicateValues" dxfId="571" priority="570"/>
    <cfRule type="duplicateValues" dxfId="570" priority="571"/>
    <cfRule type="duplicateValues" dxfId="569" priority="572"/>
  </conditionalFormatting>
  <conditionalFormatting sqref="B12">
    <cfRule type="duplicateValues" dxfId="568" priority="569"/>
  </conditionalFormatting>
  <conditionalFormatting sqref="B12">
    <cfRule type="duplicateValues" dxfId="567" priority="567"/>
    <cfRule type="duplicateValues" dxfId="566" priority="568"/>
  </conditionalFormatting>
  <conditionalFormatting sqref="B12">
    <cfRule type="duplicateValues" dxfId="565" priority="565"/>
    <cfRule type="duplicateValues" dxfId="564" priority="566"/>
  </conditionalFormatting>
  <conditionalFormatting sqref="B12">
    <cfRule type="duplicateValues" dxfId="563" priority="560"/>
    <cfRule type="duplicateValues" dxfId="562" priority="561"/>
    <cfRule type="duplicateValues" dxfId="561" priority="562"/>
    <cfRule type="duplicateValues" dxfId="560" priority="563"/>
    <cfRule type="duplicateValues" dxfId="559" priority="564"/>
  </conditionalFormatting>
  <conditionalFormatting sqref="B12">
    <cfRule type="duplicateValues" dxfId="558" priority="554"/>
    <cfRule type="duplicateValues" dxfId="557" priority="555"/>
    <cfRule type="duplicateValues" dxfId="556" priority="556"/>
    <cfRule type="duplicateValues" dxfId="555" priority="557"/>
    <cfRule type="duplicateValues" dxfId="554" priority="558"/>
    <cfRule type="duplicateValues" dxfId="553" priority="559"/>
  </conditionalFormatting>
  <conditionalFormatting sqref="B12">
    <cfRule type="duplicateValues" dxfId="552" priority="553"/>
  </conditionalFormatting>
  <conditionalFormatting sqref="B12">
    <cfRule type="duplicateValues" dxfId="551" priority="552"/>
  </conditionalFormatting>
  <conditionalFormatting sqref="B12">
    <cfRule type="duplicateValues" dxfId="550" priority="551"/>
  </conditionalFormatting>
  <conditionalFormatting sqref="B12">
    <cfRule type="duplicateValues" dxfId="549" priority="550"/>
  </conditionalFormatting>
  <conditionalFormatting sqref="B12">
    <cfRule type="duplicateValues" dxfId="548" priority="548"/>
    <cfRule type="duplicateValues" dxfId="547" priority="549"/>
  </conditionalFormatting>
  <conditionalFormatting sqref="B12">
    <cfRule type="duplicateValues" dxfId="546" priority="545"/>
    <cfRule type="duplicateValues" dxfId="545" priority="546"/>
    <cfRule type="duplicateValues" dxfId="544" priority="547"/>
  </conditionalFormatting>
  <conditionalFormatting sqref="B12">
    <cfRule type="duplicateValues" dxfId="543" priority="541"/>
    <cfRule type="duplicateValues" dxfId="542" priority="542"/>
    <cfRule type="duplicateValues" dxfId="541" priority="543"/>
    <cfRule type="duplicateValues" dxfId="540" priority="544"/>
  </conditionalFormatting>
  <conditionalFormatting sqref="B12">
    <cfRule type="cellIs" dxfId="539" priority="540" operator="equal">
      <formula>#REF!</formula>
    </cfRule>
  </conditionalFormatting>
  <conditionalFormatting sqref="B3">
    <cfRule type="duplicateValues" dxfId="538" priority="538"/>
    <cfRule type="duplicateValues" dxfId="537" priority="539"/>
  </conditionalFormatting>
  <conditionalFormatting sqref="B3">
    <cfRule type="duplicateValues" dxfId="536" priority="537"/>
  </conditionalFormatting>
  <conditionalFormatting sqref="B3">
    <cfRule type="duplicateValues" dxfId="535" priority="533"/>
    <cfRule type="duplicateValues" dxfId="534" priority="534"/>
    <cfRule type="duplicateValues" dxfId="533" priority="535"/>
    <cfRule type="duplicateValues" dxfId="532" priority="536"/>
  </conditionalFormatting>
  <conditionalFormatting sqref="B3">
    <cfRule type="duplicateValues" dxfId="531" priority="530"/>
    <cfRule type="duplicateValues" dxfId="530" priority="531"/>
    <cfRule type="duplicateValues" dxfId="529" priority="532"/>
  </conditionalFormatting>
  <conditionalFormatting sqref="B3">
    <cfRule type="duplicateValues" dxfId="528" priority="527"/>
    <cfRule type="duplicateValues" dxfId="527" priority="528"/>
    <cfRule type="duplicateValues" dxfId="526" priority="529"/>
  </conditionalFormatting>
  <conditionalFormatting sqref="B3">
    <cfRule type="duplicateValues" dxfId="525" priority="523"/>
    <cfRule type="duplicateValues" dxfId="524" priority="524"/>
    <cfRule type="duplicateValues" dxfId="523" priority="525"/>
    <cfRule type="duplicateValues" dxfId="522" priority="526"/>
  </conditionalFormatting>
  <conditionalFormatting sqref="B3">
    <cfRule type="duplicateValues" dxfId="521" priority="522"/>
  </conditionalFormatting>
  <conditionalFormatting sqref="B3">
    <cfRule type="duplicateValues" dxfId="520" priority="520"/>
    <cfRule type="duplicateValues" dxfId="519" priority="521"/>
  </conditionalFormatting>
  <conditionalFormatting sqref="B3">
    <cfRule type="duplicateValues" dxfId="518" priority="519"/>
  </conditionalFormatting>
  <conditionalFormatting sqref="B3">
    <cfRule type="duplicateValues" dxfId="517" priority="515"/>
    <cfRule type="duplicateValues" dxfId="516" priority="516"/>
    <cfRule type="duplicateValues" dxfId="515" priority="517"/>
    <cfRule type="duplicateValues" dxfId="514" priority="518"/>
  </conditionalFormatting>
  <conditionalFormatting sqref="B3">
    <cfRule type="duplicateValues" dxfId="513" priority="512"/>
    <cfRule type="duplicateValues" dxfId="512" priority="513"/>
    <cfRule type="duplicateValues" dxfId="511" priority="514"/>
  </conditionalFormatting>
  <conditionalFormatting sqref="B3">
    <cfRule type="duplicateValues" dxfId="510" priority="511"/>
  </conditionalFormatting>
  <conditionalFormatting sqref="B3">
    <cfRule type="duplicateValues" dxfId="509" priority="509"/>
    <cfRule type="duplicateValues" dxfId="508" priority="510"/>
  </conditionalFormatting>
  <conditionalFormatting sqref="B3">
    <cfRule type="duplicateValues" dxfId="507" priority="507"/>
    <cfRule type="duplicateValues" dxfId="506" priority="508"/>
  </conditionalFormatting>
  <conditionalFormatting sqref="B3">
    <cfRule type="duplicateValues" dxfId="505" priority="502"/>
    <cfRule type="duplicateValues" dxfId="504" priority="503"/>
    <cfRule type="duplicateValues" dxfId="503" priority="504"/>
    <cfRule type="duplicateValues" dxfId="502" priority="505"/>
    <cfRule type="duplicateValues" dxfId="501" priority="506"/>
  </conditionalFormatting>
  <conditionalFormatting sqref="B3">
    <cfRule type="duplicateValues" dxfId="500" priority="496"/>
    <cfRule type="duplicateValues" dxfId="499" priority="497"/>
    <cfRule type="duplicateValues" dxfId="498" priority="498"/>
    <cfRule type="duplicateValues" dxfId="497" priority="499"/>
    <cfRule type="duplicateValues" dxfId="496" priority="500"/>
    <cfRule type="duplicateValues" dxfId="495" priority="501"/>
  </conditionalFormatting>
  <conditionalFormatting sqref="B3">
    <cfRule type="duplicateValues" dxfId="494" priority="495"/>
  </conditionalFormatting>
  <conditionalFormatting sqref="B3">
    <cfRule type="duplicateValues" dxfId="493" priority="494"/>
  </conditionalFormatting>
  <conditionalFormatting sqref="B19">
    <cfRule type="duplicateValues" dxfId="492" priority="493"/>
  </conditionalFormatting>
  <conditionalFormatting sqref="B19">
    <cfRule type="duplicateValues" dxfId="491" priority="491"/>
    <cfRule type="duplicateValues" dxfId="490" priority="492"/>
  </conditionalFormatting>
  <conditionalFormatting sqref="B19">
    <cfRule type="duplicateValues" dxfId="489" priority="490"/>
  </conditionalFormatting>
  <conditionalFormatting sqref="B19">
    <cfRule type="duplicateValues" dxfId="488" priority="486"/>
    <cfRule type="duplicateValues" dxfId="487" priority="487"/>
    <cfRule type="duplicateValues" dxfId="486" priority="488"/>
    <cfRule type="duplicateValues" dxfId="485" priority="489"/>
  </conditionalFormatting>
  <conditionalFormatting sqref="B19">
    <cfRule type="duplicateValues" dxfId="484" priority="483"/>
    <cfRule type="duplicateValues" dxfId="483" priority="484"/>
    <cfRule type="duplicateValues" dxfId="482" priority="485"/>
  </conditionalFormatting>
  <conditionalFormatting sqref="B19">
    <cfRule type="duplicateValues" dxfId="481" priority="480"/>
    <cfRule type="duplicateValues" dxfId="480" priority="481"/>
    <cfRule type="duplicateValues" dxfId="479" priority="482"/>
  </conditionalFormatting>
  <conditionalFormatting sqref="B19">
    <cfRule type="duplicateValues" dxfId="478" priority="476"/>
    <cfRule type="duplicateValues" dxfId="477" priority="477"/>
    <cfRule type="duplicateValues" dxfId="476" priority="478"/>
    <cfRule type="duplicateValues" dxfId="475" priority="479"/>
  </conditionalFormatting>
  <conditionalFormatting sqref="B19">
    <cfRule type="duplicateValues" dxfId="474" priority="475"/>
  </conditionalFormatting>
  <conditionalFormatting sqref="B19">
    <cfRule type="duplicateValues" dxfId="473" priority="472"/>
    <cfRule type="duplicateValues" dxfId="472" priority="473"/>
    <cfRule type="duplicateValues" dxfId="471" priority="474"/>
  </conditionalFormatting>
  <conditionalFormatting sqref="B19">
    <cfRule type="duplicateValues" dxfId="470" priority="471"/>
  </conditionalFormatting>
  <conditionalFormatting sqref="B19">
    <cfRule type="duplicateValues" dxfId="469" priority="469"/>
    <cfRule type="duplicateValues" dxfId="468" priority="470"/>
  </conditionalFormatting>
  <conditionalFormatting sqref="B19">
    <cfRule type="duplicateValues" dxfId="467" priority="467"/>
    <cfRule type="duplicateValues" dxfId="466" priority="468"/>
  </conditionalFormatting>
  <conditionalFormatting sqref="B19">
    <cfRule type="duplicateValues" dxfId="465" priority="462"/>
    <cfRule type="duplicateValues" dxfId="464" priority="463"/>
    <cfRule type="duplicateValues" dxfId="463" priority="464"/>
    <cfRule type="duplicateValues" dxfId="462" priority="465"/>
    <cfRule type="duplicateValues" dxfId="461" priority="466"/>
  </conditionalFormatting>
  <conditionalFormatting sqref="B19">
    <cfRule type="duplicateValues" dxfId="460" priority="456"/>
    <cfRule type="duplicateValues" dxfId="459" priority="457"/>
    <cfRule type="duplicateValues" dxfId="458" priority="458"/>
    <cfRule type="duplicateValues" dxfId="457" priority="459"/>
    <cfRule type="duplicateValues" dxfId="456" priority="460"/>
    <cfRule type="duplicateValues" dxfId="455" priority="461"/>
  </conditionalFormatting>
  <conditionalFormatting sqref="B19">
    <cfRule type="duplicateValues" dxfId="454" priority="455"/>
  </conditionalFormatting>
  <conditionalFormatting sqref="B19">
    <cfRule type="duplicateValues" dxfId="453" priority="454"/>
  </conditionalFormatting>
  <conditionalFormatting sqref="B18">
    <cfRule type="duplicateValues" dxfId="452" priority="452"/>
    <cfRule type="duplicateValues" dxfId="451" priority="453"/>
  </conditionalFormatting>
  <conditionalFormatting sqref="B18">
    <cfRule type="duplicateValues" dxfId="450" priority="451"/>
  </conditionalFormatting>
  <conditionalFormatting sqref="B18">
    <cfRule type="duplicateValues" dxfId="449" priority="447"/>
    <cfRule type="duplicateValues" dxfId="448" priority="448"/>
    <cfRule type="duplicateValues" dxfId="447" priority="449"/>
    <cfRule type="duplicateValues" dxfId="446" priority="450"/>
  </conditionalFormatting>
  <conditionalFormatting sqref="B18">
    <cfRule type="duplicateValues" dxfId="445" priority="444"/>
    <cfRule type="duplicateValues" dxfId="444" priority="445"/>
    <cfRule type="duplicateValues" dxfId="443" priority="446"/>
  </conditionalFormatting>
  <conditionalFormatting sqref="B18">
    <cfRule type="duplicateValues" dxfId="442" priority="441"/>
    <cfRule type="duplicateValues" dxfId="441" priority="442"/>
    <cfRule type="duplicateValues" dxfId="440" priority="443"/>
  </conditionalFormatting>
  <conditionalFormatting sqref="B18">
    <cfRule type="duplicateValues" dxfId="439" priority="437"/>
    <cfRule type="duplicateValues" dxfId="438" priority="438"/>
    <cfRule type="duplicateValues" dxfId="437" priority="439"/>
    <cfRule type="duplicateValues" dxfId="436" priority="440"/>
  </conditionalFormatting>
  <conditionalFormatting sqref="B18">
    <cfRule type="duplicateValues" dxfId="435" priority="436"/>
  </conditionalFormatting>
  <conditionalFormatting sqref="B18">
    <cfRule type="duplicateValues" dxfId="434" priority="434"/>
    <cfRule type="duplicateValues" dxfId="433" priority="435"/>
  </conditionalFormatting>
  <conditionalFormatting sqref="B18">
    <cfRule type="duplicateValues" dxfId="432" priority="429"/>
    <cfRule type="duplicateValues" dxfId="431" priority="430"/>
    <cfRule type="duplicateValues" dxfId="430" priority="431"/>
    <cfRule type="duplicateValues" dxfId="429" priority="432"/>
    <cfRule type="duplicateValues" dxfId="428" priority="433"/>
  </conditionalFormatting>
  <conditionalFormatting sqref="B18">
    <cfRule type="duplicateValues" dxfId="427" priority="423"/>
    <cfRule type="duplicateValues" dxfId="426" priority="424"/>
    <cfRule type="duplicateValues" dxfId="425" priority="425"/>
    <cfRule type="duplicateValues" dxfId="424" priority="426"/>
    <cfRule type="duplicateValues" dxfId="423" priority="427"/>
    <cfRule type="duplicateValues" dxfId="422" priority="428"/>
  </conditionalFormatting>
  <conditionalFormatting sqref="B18">
    <cfRule type="duplicateValues" dxfId="421" priority="422"/>
  </conditionalFormatting>
  <conditionalFormatting sqref="B18">
    <cfRule type="duplicateValues" dxfId="420" priority="421"/>
  </conditionalFormatting>
  <conditionalFormatting sqref="B5">
    <cfRule type="duplicateValues" dxfId="419" priority="419"/>
    <cfRule type="duplicateValues" dxfId="418" priority="420"/>
  </conditionalFormatting>
  <conditionalFormatting sqref="B5">
    <cfRule type="duplicateValues" dxfId="417" priority="418"/>
  </conditionalFormatting>
  <conditionalFormatting sqref="B5">
    <cfRule type="duplicateValues" dxfId="416" priority="414"/>
    <cfRule type="duplicateValues" dxfId="415" priority="415"/>
    <cfRule type="duplicateValues" dxfId="414" priority="416"/>
    <cfRule type="duplicateValues" dxfId="413" priority="417"/>
  </conditionalFormatting>
  <conditionalFormatting sqref="B5">
    <cfRule type="duplicateValues" dxfId="412" priority="411"/>
    <cfRule type="duplicateValues" dxfId="411" priority="412"/>
    <cfRule type="duplicateValues" dxfId="410" priority="413"/>
  </conditionalFormatting>
  <conditionalFormatting sqref="B5">
    <cfRule type="duplicateValues" dxfId="409" priority="408"/>
    <cfRule type="duplicateValues" dxfId="408" priority="409"/>
    <cfRule type="duplicateValues" dxfId="407" priority="410"/>
  </conditionalFormatting>
  <conditionalFormatting sqref="B5">
    <cfRule type="duplicateValues" dxfId="406" priority="404"/>
    <cfRule type="duplicateValues" dxfId="405" priority="405"/>
    <cfRule type="duplicateValues" dxfId="404" priority="406"/>
    <cfRule type="duplicateValues" dxfId="403" priority="407"/>
  </conditionalFormatting>
  <conditionalFormatting sqref="B5">
    <cfRule type="duplicateValues" dxfId="402" priority="403"/>
  </conditionalFormatting>
  <conditionalFormatting sqref="B5">
    <cfRule type="duplicateValues" dxfId="401" priority="401"/>
    <cfRule type="duplicateValues" dxfId="400" priority="402"/>
  </conditionalFormatting>
  <conditionalFormatting sqref="B5">
    <cfRule type="duplicateValues" dxfId="399" priority="396"/>
    <cfRule type="duplicateValues" dxfId="398" priority="397"/>
    <cfRule type="duplicateValues" dxfId="397" priority="398"/>
    <cfRule type="duplicateValues" dxfId="396" priority="399"/>
    <cfRule type="duplicateValues" dxfId="395" priority="400"/>
  </conditionalFormatting>
  <conditionalFormatting sqref="B5">
    <cfRule type="duplicateValues" dxfId="394" priority="390"/>
    <cfRule type="duplicateValues" dxfId="393" priority="391"/>
    <cfRule type="duplicateValues" dxfId="392" priority="392"/>
    <cfRule type="duplicateValues" dxfId="391" priority="393"/>
    <cfRule type="duplicateValues" dxfId="390" priority="394"/>
    <cfRule type="duplicateValues" dxfId="389" priority="395"/>
  </conditionalFormatting>
  <conditionalFormatting sqref="B5">
    <cfRule type="duplicateValues" dxfId="388" priority="389"/>
  </conditionalFormatting>
  <conditionalFormatting sqref="B5">
    <cfRule type="duplicateValues" dxfId="387" priority="388"/>
  </conditionalFormatting>
  <conditionalFormatting sqref="B11">
    <cfRule type="duplicateValues" dxfId="386" priority="386"/>
    <cfRule type="duplicateValues" dxfId="385" priority="387"/>
  </conditionalFormatting>
  <conditionalFormatting sqref="B11">
    <cfRule type="duplicateValues" dxfId="384" priority="385"/>
  </conditionalFormatting>
  <conditionalFormatting sqref="B11">
    <cfRule type="duplicateValues" dxfId="383" priority="381"/>
    <cfRule type="duplicateValues" dxfId="382" priority="382"/>
    <cfRule type="duplicateValues" dxfId="381" priority="383"/>
    <cfRule type="duplicateValues" dxfId="380" priority="384"/>
  </conditionalFormatting>
  <conditionalFormatting sqref="B11">
    <cfRule type="duplicateValues" dxfId="379" priority="378"/>
    <cfRule type="duplicateValues" dxfId="378" priority="379"/>
    <cfRule type="duplicateValues" dxfId="377" priority="380"/>
  </conditionalFormatting>
  <conditionalFormatting sqref="B11">
    <cfRule type="duplicateValues" dxfId="376" priority="375"/>
    <cfRule type="duplicateValues" dxfId="375" priority="376"/>
    <cfRule type="duplicateValues" dxfId="374" priority="377"/>
  </conditionalFormatting>
  <conditionalFormatting sqref="B11">
    <cfRule type="duplicateValues" dxfId="373" priority="371"/>
    <cfRule type="duplicateValues" dxfId="372" priority="372"/>
    <cfRule type="duplicateValues" dxfId="371" priority="373"/>
    <cfRule type="duplicateValues" dxfId="370" priority="374"/>
  </conditionalFormatting>
  <conditionalFormatting sqref="B11">
    <cfRule type="duplicateValues" dxfId="369" priority="370"/>
  </conditionalFormatting>
  <conditionalFormatting sqref="B11">
    <cfRule type="duplicateValues" dxfId="368" priority="368"/>
    <cfRule type="duplicateValues" dxfId="367" priority="369"/>
  </conditionalFormatting>
  <conditionalFormatting sqref="B11">
    <cfRule type="duplicateValues" dxfId="366" priority="363"/>
    <cfRule type="duplicateValues" dxfId="365" priority="364"/>
    <cfRule type="duplicateValues" dxfId="364" priority="365"/>
    <cfRule type="duplicateValues" dxfId="363" priority="366"/>
    <cfRule type="duplicateValues" dxfId="362" priority="367"/>
  </conditionalFormatting>
  <conditionalFormatting sqref="B11">
    <cfRule type="duplicateValues" dxfId="361" priority="357"/>
    <cfRule type="duplicateValues" dxfId="360" priority="358"/>
    <cfRule type="duplicateValues" dxfId="359" priority="359"/>
    <cfRule type="duplicateValues" dxfId="358" priority="360"/>
    <cfRule type="duplicateValues" dxfId="357" priority="361"/>
    <cfRule type="duplicateValues" dxfId="356" priority="362"/>
  </conditionalFormatting>
  <conditionalFormatting sqref="B11">
    <cfRule type="duplicateValues" dxfId="355" priority="356"/>
  </conditionalFormatting>
  <conditionalFormatting sqref="B11">
    <cfRule type="duplicateValues" dxfId="354" priority="355"/>
  </conditionalFormatting>
  <conditionalFormatting sqref="B23">
    <cfRule type="duplicateValues" dxfId="353" priority="353"/>
    <cfRule type="duplicateValues" dxfId="352" priority="354"/>
  </conditionalFormatting>
  <conditionalFormatting sqref="B23">
    <cfRule type="duplicateValues" dxfId="351" priority="352"/>
  </conditionalFormatting>
  <conditionalFormatting sqref="B23">
    <cfRule type="duplicateValues" dxfId="350" priority="348"/>
    <cfRule type="duplicateValues" dxfId="349" priority="349"/>
    <cfRule type="duplicateValues" dxfId="348" priority="350"/>
    <cfRule type="duplicateValues" dxfId="347" priority="351"/>
  </conditionalFormatting>
  <conditionalFormatting sqref="B23">
    <cfRule type="duplicateValues" dxfId="346" priority="345"/>
    <cfRule type="duplicateValues" dxfId="345" priority="346"/>
    <cfRule type="duplicateValues" dxfId="344" priority="347"/>
  </conditionalFormatting>
  <conditionalFormatting sqref="B23">
    <cfRule type="duplicateValues" dxfId="343" priority="342"/>
    <cfRule type="duplicateValues" dxfId="342" priority="343"/>
    <cfRule type="duplicateValues" dxfId="341" priority="344"/>
  </conditionalFormatting>
  <conditionalFormatting sqref="B23">
    <cfRule type="duplicateValues" dxfId="340" priority="338"/>
    <cfRule type="duplicateValues" dxfId="339" priority="339"/>
    <cfRule type="duplicateValues" dxfId="338" priority="340"/>
    <cfRule type="duplicateValues" dxfId="337" priority="341"/>
  </conditionalFormatting>
  <conditionalFormatting sqref="B23">
    <cfRule type="duplicateValues" dxfId="336" priority="337"/>
  </conditionalFormatting>
  <conditionalFormatting sqref="B23">
    <cfRule type="duplicateValues" dxfId="335" priority="335"/>
    <cfRule type="duplicateValues" dxfId="334" priority="336"/>
  </conditionalFormatting>
  <conditionalFormatting sqref="B23">
    <cfRule type="duplicateValues" dxfId="333" priority="330"/>
    <cfRule type="duplicateValues" dxfId="332" priority="331"/>
    <cfRule type="duplicateValues" dxfId="331" priority="332"/>
    <cfRule type="duplicateValues" dxfId="330" priority="333"/>
    <cfRule type="duplicateValues" dxfId="329" priority="334"/>
  </conditionalFormatting>
  <conditionalFormatting sqref="B23">
    <cfRule type="duplicateValues" dxfId="328" priority="324"/>
    <cfRule type="duplicateValues" dxfId="327" priority="325"/>
    <cfRule type="duplicateValues" dxfId="326" priority="326"/>
    <cfRule type="duplicateValues" dxfId="325" priority="327"/>
    <cfRule type="duplicateValues" dxfId="324" priority="328"/>
    <cfRule type="duplicateValues" dxfId="323" priority="329"/>
  </conditionalFormatting>
  <conditionalFormatting sqref="B23">
    <cfRule type="duplicateValues" dxfId="322" priority="323"/>
  </conditionalFormatting>
  <conditionalFormatting sqref="B23">
    <cfRule type="duplicateValues" dxfId="321" priority="322"/>
  </conditionalFormatting>
  <conditionalFormatting sqref="B20">
    <cfRule type="duplicateValues" dxfId="320" priority="320"/>
    <cfRule type="duplicateValues" dxfId="319" priority="321"/>
  </conditionalFormatting>
  <conditionalFormatting sqref="B20">
    <cfRule type="duplicateValues" dxfId="318" priority="319"/>
  </conditionalFormatting>
  <conditionalFormatting sqref="B20">
    <cfRule type="duplicateValues" dxfId="317" priority="315"/>
    <cfRule type="duplicateValues" dxfId="316" priority="316"/>
    <cfRule type="duplicateValues" dxfId="315" priority="317"/>
    <cfRule type="duplicateValues" dxfId="314" priority="318"/>
  </conditionalFormatting>
  <conditionalFormatting sqref="B20">
    <cfRule type="duplicateValues" dxfId="313" priority="312"/>
    <cfRule type="duplicateValues" dxfId="312" priority="313"/>
    <cfRule type="duplicateValues" dxfId="311" priority="314"/>
  </conditionalFormatting>
  <conditionalFormatting sqref="B20">
    <cfRule type="duplicateValues" dxfId="310" priority="309"/>
    <cfRule type="duplicateValues" dxfId="309" priority="310"/>
    <cfRule type="duplicateValues" dxfId="308" priority="311"/>
  </conditionalFormatting>
  <conditionalFormatting sqref="B20">
    <cfRule type="duplicateValues" dxfId="307" priority="305"/>
    <cfRule type="duplicateValues" dxfId="306" priority="306"/>
    <cfRule type="duplicateValues" dxfId="305" priority="307"/>
    <cfRule type="duplicateValues" dxfId="304" priority="308"/>
  </conditionalFormatting>
  <conditionalFormatting sqref="B20">
    <cfRule type="duplicateValues" dxfId="303" priority="304"/>
  </conditionalFormatting>
  <conditionalFormatting sqref="B20">
    <cfRule type="duplicateValues" dxfId="302" priority="302"/>
    <cfRule type="duplicateValues" dxfId="301" priority="303"/>
  </conditionalFormatting>
  <conditionalFormatting sqref="B20">
    <cfRule type="duplicateValues" dxfId="300" priority="297"/>
    <cfRule type="duplicateValues" dxfId="299" priority="298"/>
    <cfRule type="duplicateValues" dxfId="298" priority="299"/>
    <cfRule type="duplicateValues" dxfId="297" priority="300"/>
    <cfRule type="duplicateValues" dxfId="296" priority="301"/>
  </conditionalFormatting>
  <conditionalFormatting sqref="B20">
    <cfRule type="duplicateValues" dxfId="295" priority="291"/>
    <cfRule type="duplicateValues" dxfId="294" priority="292"/>
    <cfRule type="duplicateValues" dxfId="293" priority="293"/>
    <cfRule type="duplicateValues" dxfId="292" priority="294"/>
    <cfRule type="duplicateValues" dxfId="291" priority="295"/>
    <cfRule type="duplicateValues" dxfId="290" priority="296"/>
  </conditionalFormatting>
  <conditionalFormatting sqref="B20">
    <cfRule type="duplicateValues" dxfId="289" priority="290"/>
  </conditionalFormatting>
  <conditionalFormatting sqref="B20">
    <cfRule type="duplicateValues" dxfId="288" priority="289"/>
  </conditionalFormatting>
  <conditionalFormatting sqref="B24">
    <cfRule type="duplicateValues" dxfId="287" priority="287"/>
    <cfRule type="duplicateValues" dxfId="286" priority="288"/>
  </conditionalFormatting>
  <conditionalFormatting sqref="B24">
    <cfRule type="duplicateValues" dxfId="285" priority="286"/>
  </conditionalFormatting>
  <conditionalFormatting sqref="B24">
    <cfRule type="duplicateValues" dxfId="284" priority="282"/>
    <cfRule type="duplicateValues" dxfId="283" priority="283"/>
    <cfRule type="duplicateValues" dxfId="282" priority="284"/>
    <cfRule type="duplicateValues" dxfId="281" priority="285"/>
  </conditionalFormatting>
  <conditionalFormatting sqref="B24">
    <cfRule type="duplicateValues" dxfId="280" priority="279"/>
    <cfRule type="duplicateValues" dxfId="279" priority="280"/>
    <cfRule type="duplicateValues" dxfId="278" priority="281"/>
  </conditionalFormatting>
  <conditionalFormatting sqref="B24">
    <cfRule type="duplicateValues" dxfId="277" priority="276"/>
    <cfRule type="duplicateValues" dxfId="276" priority="277"/>
    <cfRule type="duplicateValues" dxfId="275" priority="278"/>
  </conditionalFormatting>
  <conditionalFormatting sqref="B24">
    <cfRule type="duplicateValues" dxfId="274" priority="272"/>
    <cfRule type="duplicateValues" dxfId="273" priority="273"/>
    <cfRule type="duplicateValues" dxfId="272" priority="274"/>
    <cfRule type="duplicateValues" dxfId="271" priority="275"/>
  </conditionalFormatting>
  <conditionalFormatting sqref="B24">
    <cfRule type="duplicateValues" dxfId="270" priority="271"/>
  </conditionalFormatting>
  <conditionalFormatting sqref="B24">
    <cfRule type="duplicateValues" dxfId="269" priority="269"/>
    <cfRule type="duplicateValues" dxfId="268" priority="270"/>
  </conditionalFormatting>
  <conditionalFormatting sqref="B24">
    <cfRule type="duplicateValues" dxfId="267" priority="264"/>
    <cfRule type="duplicateValues" dxfId="266" priority="265"/>
    <cfRule type="duplicateValues" dxfId="265" priority="266"/>
    <cfRule type="duplicateValues" dxfId="264" priority="267"/>
    <cfRule type="duplicateValues" dxfId="263" priority="268"/>
  </conditionalFormatting>
  <conditionalFormatting sqref="B24">
    <cfRule type="duplicateValues" dxfId="262" priority="258"/>
    <cfRule type="duplicateValues" dxfId="261" priority="259"/>
    <cfRule type="duplicateValues" dxfId="260" priority="260"/>
    <cfRule type="duplicateValues" dxfId="259" priority="261"/>
    <cfRule type="duplicateValues" dxfId="258" priority="262"/>
    <cfRule type="duplicateValues" dxfId="257" priority="263"/>
  </conditionalFormatting>
  <conditionalFormatting sqref="B24">
    <cfRule type="duplicateValues" dxfId="256" priority="257"/>
  </conditionalFormatting>
  <conditionalFormatting sqref="B24">
    <cfRule type="duplicateValues" dxfId="255" priority="256"/>
  </conditionalFormatting>
  <conditionalFormatting sqref="B27">
    <cfRule type="duplicateValues" dxfId="254" priority="254"/>
    <cfRule type="duplicateValues" dxfId="253" priority="255"/>
  </conditionalFormatting>
  <conditionalFormatting sqref="B27">
    <cfRule type="duplicateValues" dxfId="252" priority="253"/>
  </conditionalFormatting>
  <conditionalFormatting sqref="B27">
    <cfRule type="duplicateValues" dxfId="251" priority="249"/>
    <cfRule type="duplicateValues" dxfId="250" priority="250"/>
    <cfRule type="duplicateValues" dxfId="249" priority="251"/>
    <cfRule type="duplicateValues" dxfId="248" priority="252"/>
  </conditionalFormatting>
  <conditionalFormatting sqref="B27">
    <cfRule type="duplicateValues" dxfId="247" priority="246"/>
    <cfRule type="duplicateValues" dxfId="246" priority="247"/>
    <cfRule type="duplicateValues" dxfId="245" priority="248"/>
  </conditionalFormatting>
  <conditionalFormatting sqref="B27">
    <cfRule type="duplicateValues" dxfId="244" priority="243"/>
    <cfRule type="duplicateValues" dxfId="243" priority="244"/>
    <cfRule type="duplicateValues" dxfId="242" priority="245"/>
  </conditionalFormatting>
  <conditionalFormatting sqref="B27">
    <cfRule type="duplicateValues" dxfId="241" priority="239"/>
    <cfRule type="duplicateValues" dxfId="240" priority="240"/>
    <cfRule type="duplicateValues" dxfId="239" priority="241"/>
    <cfRule type="duplicateValues" dxfId="238" priority="242"/>
  </conditionalFormatting>
  <conditionalFormatting sqref="B27">
    <cfRule type="duplicateValues" dxfId="237" priority="238"/>
  </conditionalFormatting>
  <conditionalFormatting sqref="B27">
    <cfRule type="duplicateValues" dxfId="236" priority="236"/>
    <cfRule type="duplicateValues" dxfId="235" priority="237"/>
  </conditionalFormatting>
  <conditionalFormatting sqref="B27">
    <cfRule type="duplicateValues" dxfId="234" priority="231"/>
    <cfRule type="duplicateValues" dxfId="233" priority="232"/>
    <cfRule type="duplicateValues" dxfId="232" priority="233"/>
    <cfRule type="duplicateValues" dxfId="231" priority="234"/>
    <cfRule type="duplicateValues" dxfId="230" priority="235"/>
  </conditionalFormatting>
  <conditionalFormatting sqref="B27">
    <cfRule type="duplicateValues" dxfId="229" priority="225"/>
    <cfRule type="duplicateValues" dxfId="228" priority="226"/>
    <cfRule type="duplicateValues" dxfId="227" priority="227"/>
    <cfRule type="duplicateValues" dxfId="226" priority="228"/>
    <cfRule type="duplicateValues" dxfId="225" priority="229"/>
    <cfRule type="duplicateValues" dxfId="224" priority="230"/>
  </conditionalFormatting>
  <conditionalFormatting sqref="B27">
    <cfRule type="duplicateValues" dxfId="223" priority="224"/>
  </conditionalFormatting>
  <conditionalFormatting sqref="B27">
    <cfRule type="duplicateValues" dxfId="222" priority="223"/>
  </conditionalFormatting>
  <conditionalFormatting sqref="B25">
    <cfRule type="duplicateValues" dxfId="221" priority="221"/>
    <cfRule type="duplicateValues" dxfId="220" priority="222"/>
  </conditionalFormatting>
  <conditionalFormatting sqref="B25">
    <cfRule type="duplicateValues" dxfId="219" priority="220"/>
  </conditionalFormatting>
  <conditionalFormatting sqref="B25">
    <cfRule type="duplicateValues" dxfId="218" priority="216"/>
    <cfRule type="duplicateValues" dxfId="217" priority="217"/>
    <cfRule type="duplicateValues" dxfId="216" priority="218"/>
    <cfRule type="duplicateValues" dxfId="215" priority="219"/>
  </conditionalFormatting>
  <conditionalFormatting sqref="B25">
    <cfRule type="duplicateValues" dxfId="214" priority="213"/>
    <cfRule type="duplicateValues" dxfId="213" priority="214"/>
    <cfRule type="duplicateValues" dxfId="212" priority="215"/>
  </conditionalFormatting>
  <conditionalFormatting sqref="B25">
    <cfRule type="duplicateValues" dxfId="211" priority="210"/>
    <cfRule type="duplicateValues" dxfId="210" priority="211"/>
    <cfRule type="duplicateValues" dxfId="209" priority="212"/>
  </conditionalFormatting>
  <conditionalFormatting sqref="B25">
    <cfRule type="duplicateValues" dxfId="208" priority="206"/>
    <cfRule type="duplicateValues" dxfId="207" priority="207"/>
    <cfRule type="duplicateValues" dxfId="206" priority="208"/>
    <cfRule type="duplicateValues" dxfId="205" priority="209"/>
  </conditionalFormatting>
  <conditionalFormatting sqref="B25">
    <cfRule type="duplicateValues" dxfId="204" priority="205"/>
  </conditionalFormatting>
  <conditionalFormatting sqref="B25">
    <cfRule type="duplicateValues" dxfId="203" priority="203"/>
    <cfRule type="duplicateValues" dxfId="202" priority="204"/>
  </conditionalFormatting>
  <conditionalFormatting sqref="B25">
    <cfRule type="duplicateValues" dxfId="201" priority="198"/>
    <cfRule type="duplicateValues" dxfId="200" priority="199"/>
    <cfRule type="duplicateValues" dxfId="199" priority="200"/>
    <cfRule type="duplicateValues" dxfId="198" priority="201"/>
    <cfRule type="duplicateValues" dxfId="197" priority="202"/>
  </conditionalFormatting>
  <conditionalFormatting sqref="B25">
    <cfRule type="duplicateValues" dxfId="196" priority="192"/>
    <cfRule type="duplicateValues" dxfId="195" priority="193"/>
    <cfRule type="duplicateValues" dxfId="194" priority="194"/>
    <cfRule type="duplicateValues" dxfId="193" priority="195"/>
    <cfRule type="duplicateValues" dxfId="192" priority="196"/>
    <cfRule type="duplicateValues" dxfId="191" priority="197"/>
  </conditionalFormatting>
  <conditionalFormatting sqref="B25">
    <cfRule type="duplicateValues" dxfId="190" priority="191"/>
  </conditionalFormatting>
  <conditionalFormatting sqref="B25">
    <cfRule type="duplicateValues" dxfId="189" priority="190"/>
  </conditionalFormatting>
  <conditionalFormatting sqref="B4">
    <cfRule type="duplicateValues" dxfId="188" priority="189"/>
  </conditionalFormatting>
  <conditionalFormatting sqref="B4">
    <cfRule type="duplicateValues" dxfId="187" priority="187"/>
    <cfRule type="duplicateValues" dxfId="186" priority="188"/>
  </conditionalFormatting>
  <conditionalFormatting sqref="B4">
    <cfRule type="duplicateValues" dxfId="185" priority="184"/>
    <cfRule type="duplicateValues" dxfId="184" priority="185"/>
    <cfRule type="duplicateValues" dxfId="183" priority="186"/>
  </conditionalFormatting>
  <conditionalFormatting sqref="B4">
    <cfRule type="duplicateValues" dxfId="182" priority="179"/>
    <cfRule type="duplicateValues" dxfId="181" priority="180"/>
    <cfRule type="duplicateValues" dxfId="180" priority="181"/>
    <cfRule type="duplicateValues" dxfId="179" priority="182"/>
    <cfRule type="duplicateValues" dxfId="178" priority="183"/>
  </conditionalFormatting>
  <conditionalFormatting sqref="B4">
    <cfRule type="duplicateValues" dxfId="177" priority="175"/>
    <cfRule type="duplicateValues" dxfId="176" priority="176"/>
    <cfRule type="duplicateValues" dxfId="175" priority="177"/>
    <cfRule type="duplicateValues" dxfId="174" priority="178"/>
  </conditionalFormatting>
  <conditionalFormatting sqref="B4">
    <cfRule type="duplicateValues" dxfId="173" priority="169"/>
    <cfRule type="duplicateValues" dxfId="172" priority="170"/>
    <cfRule type="duplicateValues" dxfId="171" priority="171"/>
    <cfRule type="duplicateValues" dxfId="170" priority="172"/>
    <cfRule type="duplicateValues" dxfId="169" priority="173"/>
    <cfRule type="duplicateValues" dxfId="168" priority="174"/>
  </conditionalFormatting>
  <conditionalFormatting sqref="B4">
    <cfRule type="duplicateValues" dxfId="167" priority="167"/>
    <cfRule type="duplicateValues" dxfId="166" priority="168"/>
  </conditionalFormatting>
  <conditionalFormatting sqref="B4">
    <cfRule type="duplicateValues" dxfId="165" priority="166"/>
  </conditionalFormatting>
  <conditionalFormatting sqref="B4">
    <cfRule type="duplicateValues" dxfId="164" priority="162"/>
    <cfRule type="duplicateValues" dxfId="163" priority="163"/>
    <cfRule type="duplicateValues" dxfId="162" priority="164"/>
    <cfRule type="duplicateValues" dxfId="161" priority="165"/>
  </conditionalFormatting>
  <conditionalFormatting sqref="B4">
    <cfRule type="duplicateValues" dxfId="160" priority="159"/>
    <cfRule type="duplicateValues" dxfId="159" priority="160"/>
    <cfRule type="duplicateValues" dxfId="158" priority="161"/>
  </conditionalFormatting>
  <conditionalFormatting sqref="B4">
    <cfRule type="duplicateValues" dxfId="157" priority="158"/>
  </conditionalFormatting>
  <conditionalFormatting sqref="B4">
    <cfRule type="duplicateValues" dxfId="156" priority="157"/>
  </conditionalFormatting>
  <conditionalFormatting sqref="B4">
    <cfRule type="cellIs" dxfId="155" priority="156" operator="equal">
      <formula>#REF!</formula>
    </cfRule>
  </conditionalFormatting>
  <conditionalFormatting sqref="B26">
    <cfRule type="duplicateValues" dxfId="154" priority="155"/>
  </conditionalFormatting>
  <conditionalFormatting sqref="B26">
    <cfRule type="duplicateValues" dxfId="153" priority="153"/>
    <cfRule type="duplicateValues" dxfId="152" priority="154"/>
  </conditionalFormatting>
  <conditionalFormatting sqref="B26">
    <cfRule type="duplicateValues" dxfId="151" priority="150"/>
    <cfRule type="duplicateValues" dxfId="150" priority="151"/>
    <cfRule type="duplicateValues" dxfId="149" priority="152"/>
  </conditionalFormatting>
  <conditionalFormatting sqref="B26">
    <cfRule type="duplicateValues" dxfId="148" priority="145"/>
    <cfRule type="duplicateValues" dxfId="147" priority="146"/>
    <cfRule type="duplicateValues" dxfId="146" priority="147"/>
    <cfRule type="duplicateValues" dxfId="145" priority="148"/>
    <cfRule type="duplicateValues" dxfId="144" priority="149"/>
  </conditionalFormatting>
  <conditionalFormatting sqref="B26">
    <cfRule type="duplicateValues" dxfId="143" priority="141"/>
    <cfRule type="duplicateValues" dxfId="142" priority="142"/>
    <cfRule type="duplicateValues" dxfId="141" priority="143"/>
    <cfRule type="duplicateValues" dxfId="140" priority="144"/>
  </conditionalFormatting>
  <conditionalFormatting sqref="B26">
    <cfRule type="duplicateValues" dxfId="139" priority="135"/>
    <cfRule type="duplicateValues" dxfId="138" priority="136"/>
    <cfRule type="duplicateValues" dxfId="137" priority="137"/>
    <cfRule type="duplicateValues" dxfId="136" priority="138"/>
    <cfRule type="duplicateValues" dxfId="135" priority="139"/>
    <cfRule type="duplicateValues" dxfId="134" priority="140"/>
  </conditionalFormatting>
  <conditionalFormatting sqref="B26">
    <cfRule type="duplicateValues" dxfId="133" priority="133"/>
    <cfRule type="duplicateValues" dxfId="132" priority="134"/>
  </conditionalFormatting>
  <conditionalFormatting sqref="B26">
    <cfRule type="duplicateValues" dxfId="131" priority="132"/>
  </conditionalFormatting>
  <conditionalFormatting sqref="B26">
    <cfRule type="duplicateValues" dxfId="130" priority="128"/>
    <cfRule type="duplicateValues" dxfId="129" priority="129"/>
    <cfRule type="duplicateValues" dxfId="128" priority="130"/>
    <cfRule type="duplicateValues" dxfId="127" priority="131"/>
  </conditionalFormatting>
  <conditionalFormatting sqref="B26">
    <cfRule type="duplicateValues" dxfId="126" priority="125"/>
    <cfRule type="duplicateValues" dxfId="125" priority="126"/>
    <cfRule type="duplicateValues" dxfId="124" priority="127"/>
  </conditionalFormatting>
  <conditionalFormatting sqref="B26">
    <cfRule type="duplicateValues" dxfId="123" priority="124"/>
  </conditionalFormatting>
  <conditionalFormatting sqref="B26">
    <cfRule type="duplicateValues" dxfId="122" priority="123"/>
  </conditionalFormatting>
  <conditionalFormatting sqref="B26">
    <cfRule type="cellIs" dxfId="121" priority="122" operator="equal">
      <formula>#REF!</formula>
    </cfRule>
  </conditionalFormatting>
  <conditionalFormatting sqref="I31">
    <cfRule type="duplicateValues" dxfId="120" priority="120"/>
    <cfRule type="duplicateValues" dxfId="119" priority="121"/>
  </conditionalFormatting>
  <conditionalFormatting sqref="I31">
    <cfRule type="duplicateValues" dxfId="118" priority="119"/>
  </conditionalFormatting>
  <conditionalFormatting sqref="I31">
    <cfRule type="duplicateValues" dxfId="117" priority="113"/>
    <cfRule type="duplicateValues" dxfId="116" priority="114"/>
    <cfRule type="duplicateValues" dxfId="115" priority="115"/>
    <cfRule type="duplicateValues" dxfId="114" priority="116"/>
    <cfRule type="duplicateValues" dxfId="113" priority="117"/>
    <cfRule type="duplicateValues" dxfId="112" priority="118"/>
  </conditionalFormatting>
  <conditionalFormatting sqref="I31">
    <cfRule type="duplicateValues" dxfId="111" priority="109"/>
    <cfRule type="duplicateValues" dxfId="110" priority="110"/>
    <cfRule type="duplicateValues" dxfId="109" priority="111"/>
    <cfRule type="duplicateValues" dxfId="108" priority="112"/>
  </conditionalFormatting>
  <conditionalFormatting sqref="I31">
    <cfRule type="duplicateValues" dxfId="107" priority="106"/>
    <cfRule type="duplicateValues" dxfId="106" priority="107"/>
    <cfRule type="duplicateValues" dxfId="105" priority="108"/>
  </conditionalFormatting>
  <conditionalFormatting sqref="I31">
    <cfRule type="duplicateValues" dxfId="104" priority="105"/>
  </conditionalFormatting>
  <conditionalFormatting sqref="I31">
    <cfRule type="duplicateValues" dxfId="103" priority="103"/>
    <cfRule type="duplicateValues" dxfId="102" priority="104"/>
  </conditionalFormatting>
  <conditionalFormatting sqref="I31">
    <cfRule type="duplicateValues" dxfId="101" priority="102"/>
  </conditionalFormatting>
  <conditionalFormatting sqref="B29">
    <cfRule type="duplicateValues" dxfId="100" priority="101"/>
  </conditionalFormatting>
  <conditionalFormatting sqref="B29">
    <cfRule type="duplicateValues" dxfId="99" priority="99"/>
    <cfRule type="duplicateValues" dxfId="98" priority="100"/>
  </conditionalFormatting>
  <conditionalFormatting sqref="B29">
    <cfRule type="duplicateValues" dxfId="97" priority="96"/>
    <cfRule type="duplicateValues" dxfId="96" priority="97"/>
    <cfRule type="duplicateValues" dxfId="95" priority="98"/>
  </conditionalFormatting>
  <conditionalFormatting sqref="B29">
    <cfRule type="duplicateValues" dxfId="94" priority="91"/>
    <cfRule type="duplicateValues" dxfId="93" priority="92"/>
    <cfRule type="duplicateValues" dxfId="92" priority="93"/>
    <cfRule type="duplicateValues" dxfId="91" priority="94"/>
    <cfRule type="duplicateValues" dxfId="90" priority="95"/>
  </conditionalFormatting>
  <conditionalFormatting sqref="B29">
    <cfRule type="duplicateValues" dxfId="89" priority="87"/>
    <cfRule type="duplicateValues" dxfId="88" priority="88"/>
    <cfRule type="duplicateValues" dxfId="87" priority="89"/>
    <cfRule type="duplicateValues" dxfId="86" priority="90"/>
  </conditionalFormatting>
  <conditionalFormatting sqref="B29">
    <cfRule type="duplicateValues" dxfId="85" priority="81"/>
    <cfRule type="duplicateValues" dxfId="84" priority="82"/>
    <cfRule type="duplicateValues" dxfId="83" priority="83"/>
    <cfRule type="duplicateValues" dxfId="82" priority="84"/>
    <cfRule type="duplicateValues" dxfId="81" priority="85"/>
    <cfRule type="duplicateValues" dxfId="80" priority="86"/>
  </conditionalFormatting>
  <conditionalFormatting sqref="B29">
    <cfRule type="duplicateValues" dxfId="79" priority="79"/>
    <cfRule type="duplicateValues" dxfId="78" priority="80"/>
  </conditionalFormatting>
  <conditionalFormatting sqref="B29">
    <cfRule type="duplicateValues" dxfId="77" priority="78"/>
  </conditionalFormatting>
  <conditionalFormatting sqref="B29">
    <cfRule type="duplicateValues" dxfId="76" priority="74"/>
    <cfRule type="duplicateValues" dxfId="75" priority="75"/>
    <cfRule type="duplicateValues" dxfId="74" priority="76"/>
    <cfRule type="duplicateValues" dxfId="73" priority="77"/>
  </conditionalFormatting>
  <conditionalFormatting sqref="B29">
    <cfRule type="duplicateValues" dxfId="72" priority="71"/>
    <cfRule type="duplicateValues" dxfId="71" priority="72"/>
    <cfRule type="duplicateValues" dxfId="70" priority="73"/>
  </conditionalFormatting>
  <conditionalFormatting sqref="B29">
    <cfRule type="duplicateValues" dxfId="69" priority="70"/>
  </conditionalFormatting>
  <conditionalFormatting sqref="B29">
    <cfRule type="duplicateValues" dxfId="68" priority="69"/>
  </conditionalFormatting>
  <conditionalFormatting sqref="B29">
    <cfRule type="cellIs" dxfId="67" priority="68" operator="equal">
      <formula>#REF!</formula>
    </cfRule>
  </conditionalFormatting>
  <conditionalFormatting sqref="B28">
    <cfRule type="duplicateValues" dxfId="66" priority="66"/>
    <cfRule type="duplicateValues" dxfId="65" priority="67"/>
  </conditionalFormatting>
  <conditionalFormatting sqref="B28">
    <cfRule type="duplicateValues" dxfId="64" priority="65"/>
  </conditionalFormatting>
  <conditionalFormatting sqref="B28">
    <cfRule type="duplicateValues" dxfId="63" priority="61"/>
    <cfRule type="duplicateValues" dxfId="62" priority="62"/>
    <cfRule type="duplicateValues" dxfId="61" priority="63"/>
    <cfRule type="duplicateValues" dxfId="60" priority="64"/>
  </conditionalFormatting>
  <conditionalFormatting sqref="B28">
    <cfRule type="duplicateValues" dxfId="59" priority="58"/>
    <cfRule type="duplicateValues" dxfId="58" priority="59"/>
    <cfRule type="duplicateValues" dxfId="57" priority="60"/>
  </conditionalFormatting>
  <conditionalFormatting sqref="B28">
    <cfRule type="duplicateValues" dxfId="56" priority="55"/>
    <cfRule type="duplicateValues" dxfId="55" priority="56"/>
    <cfRule type="duplicateValues" dxfId="54" priority="57"/>
  </conditionalFormatting>
  <conditionalFormatting sqref="B28">
    <cfRule type="duplicateValues" dxfId="53" priority="51"/>
    <cfRule type="duplicateValues" dxfId="52" priority="52"/>
    <cfRule type="duplicateValues" dxfId="51" priority="53"/>
    <cfRule type="duplicateValues" dxfId="50" priority="54"/>
  </conditionalFormatting>
  <conditionalFormatting sqref="B28">
    <cfRule type="duplicateValues" dxfId="49" priority="50"/>
  </conditionalFormatting>
  <conditionalFormatting sqref="B28">
    <cfRule type="duplicateValues" dxfId="48" priority="48"/>
    <cfRule type="duplicateValues" dxfId="47" priority="49"/>
  </conditionalFormatting>
  <conditionalFormatting sqref="B28">
    <cfRule type="duplicateValues" dxfId="46" priority="43"/>
    <cfRule type="duplicateValues" dxfId="45" priority="44"/>
    <cfRule type="duplicateValues" dxfId="44" priority="45"/>
    <cfRule type="duplicateValues" dxfId="43" priority="46"/>
    <cfRule type="duplicateValues" dxfId="42" priority="47"/>
  </conditionalFormatting>
  <conditionalFormatting sqref="B28">
    <cfRule type="duplicateValues" dxfId="41" priority="37"/>
    <cfRule type="duplicateValues" dxfId="40" priority="38"/>
    <cfRule type="duplicateValues" dxfId="39" priority="39"/>
    <cfRule type="duplicateValues" dxfId="38" priority="40"/>
    <cfRule type="duplicateValues" dxfId="37" priority="41"/>
    <cfRule type="duplicateValues" dxfId="36" priority="42"/>
  </conditionalFormatting>
  <conditionalFormatting sqref="B28">
    <cfRule type="duplicateValues" dxfId="35" priority="36"/>
  </conditionalFormatting>
  <conditionalFormatting sqref="B28">
    <cfRule type="duplicateValues" dxfId="34" priority="35"/>
  </conditionalFormatting>
  <conditionalFormatting sqref="B31">
    <cfRule type="duplicateValues" dxfId="33" priority="34"/>
  </conditionalFormatting>
  <conditionalFormatting sqref="B31">
    <cfRule type="duplicateValues" dxfId="32" priority="32"/>
    <cfRule type="duplicateValues" dxfId="31" priority="33"/>
  </conditionalFormatting>
  <conditionalFormatting sqref="B31">
    <cfRule type="duplicateValues" dxfId="30" priority="29"/>
    <cfRule type="duplicateValues" dxfId="29" priority="30"/>
    <cfRule type="duplicateValues" dxfId="28" priority="31"/>
  </conditionalFormatting>
  <conditionalFormatting sqref="B31">
    <cfRule type="duplicateValues" dxfId="27" priority="24"/>
    <cfRule type="duplicateValues" dxfId="26" priority="25"/>
    <cfRule type="duplicateValues" dxfId="25" priority="26"/>
    <cfRule type="duplicateValues" dxfId="24" priority="27"/>
    <cfRule type="duplicateValues" dxfId="23" priority="28"/>
  </conditionalFormatting>
  <conditionalFormatting sqref="B31">
    <cfRule type="duplicateValues" dxfId="22" priority="20"/>
    <cfRule type="duplicateValues" dxfId="21" priority="21"/>
    <cfRule type="duplicateValues" dxfId="20" priority="22"/>
    <cfRule type="duplicateValues" dxfId="19" priority="23"/>
  </conditionalFormatting>
  <conditionalFormatting sqref="B31">
    <cfRule type="duplicateValues" dxfId="18" priority="14"/>
    <cfRule type="duplicateValues" dxfId="17" priority="15"/>
    <cfRule type="duplicateValues" dxfId="16" priority="16"/>
    <cfRule type="duplicateValues" dxfId="15" priority="17"/>
    <cfRule type="duplicateValues" dxfId="14" priority="18"/>
    <cfRule type="duplicateValues" dxfId="13" priority="19"/>
  </conditionalFormatting>
  <conditionalFormatting sqref="B31">
    <cfRule type="duplicateValues" dxfId="12" priority="12"/>
    <cfRule type="duplicateValues" dxfId="11" priority="13"/>
  </conditionalFormatting>
  <conditionalFormatting sqref="B31">
    <cfRule type="duplicateValues" dxfId="10" priority="11"/>
  </conditionalFormatting>
  <conditionalFormatting sqref="B31">
    <cfRule type="duplicateValues" dxfId="9" priority="7"/>
    <cfRule type="duplicateValues" dxfId="8" priority="8"/>
    <cfRule type="duplicateValues" dxfId="7" priority="9"/>
    <cfRule type="duplicateValues" dxfId="6" priority="10"/>
  </conditionalFormatting>
  <conditionalFormatting sqref="B31">
    <cfRule type="duplicateValues" dxfId="5" priority="4"/>
    <cfRule type="duplicateValues" dxfId="4" priority="5"/>
    <cfRule type="duplicateValues" dxfId="3" priority="6"/>
  </conditionalFormatting>
  <conditionalFormatting sqref="B31">
    <cfRule type="duplicateValues" dxfId="2" priority="3"/>
  </conditionalFormatting>
  <conditionalFormatting sqref="B31">
    <cfRule type="duplicateValues" dxfId="1" priority="2"/>
  </conditionalFormatting>
  <conditionalFormatting sqref="B31">
    <cfRule type="cellIs" dxfId="0" priority="1" operator="equal">
      <formula>#REF!</formula>
    </cfRule>
  </conditionalFormatting>
  <pageMargins left="0.7" right="0.7" top="0.75" bottom="0.75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</dc:creator>
  <cp:lastModifiedBy>JKSimvol</cp:lastModifiedBy>
  <cp:lastPrinted>2024-07-29T13:19:19Z</cp:lastPrinted>
  <dcterms:created xsi:type="dcterms:W3CDTF">2024-07-26T16:01:07Z</dcterms:created>
  <dcterms:modified xsi:type="dcterms:W3CDTF">2024-07-29T13:42:23Z</dcterms:modified>
</cp:coreProperties>
</file>