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\KAMP\"/>
    </mc:Choice>
  </mc:AlternateContent>
  <xr:revisionPtr revIDLastSave="0" documentId="13_ncr:1_{7974F249-CF0B-452D-9F9F-8C25B9ABFC5F}" xr6:coauthVersionLast="47" xr6:coauthVersionMax="47" xr10:uidLastSave="{00000000-0000-0000-0000-000000000000}"/>
  <bookViews>
    <workbookView xWindow="-120" yWindow="-120" windowWidth="38640" windowHeight="21390" xr2:uid="{708F0964-888D-4012-83F5-17A9332CE054}"/>
  </bookViews>
  <sheets>
    <sheet name="Sayfa1" sheetId="1" r:id="rId1"/>
  </sheets>
  <definedNames>
    <definedName name="_xlnm._FilterDatabase" localSheetId="0" hidden="1">Sayfa1!$A$2:$L$23</definedName>
    <definedName name="_xlnm.Print_Area" localSheetId="0">Sayfa1!$A$1:$L$30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<sst xmlns="http://schemas.openxmlformats.org/spreadsheetml/2006/main" count="165" uniqueCount="80">
  <si>
    <t>NO</t>
  </si>
  <si>
    <t>ADI</t>
  </si>
  <si>
    <t>SOYADI</t>
  </si>
  <si>
    <t xml:space="preserve">ODA </t>
  </si>
  <si>
    <t>SANTIYESI</t>
  </si>
  <si>
    <t>FIRMA</t>
  </si>
  <si>
    <t>PASAPORT NO</t>
  </si>
  <si>
    <t>ODA KAPASITE</t>
  </si>
  <si>
    <t>UYRUGU</t>
  </si>
  <si>
    <t>ANT YAPI</t>
  </si>
  <si>
    <t>TURK</t>
  </si>
  <si>
    <t>SICIL NO</t>
  </si>
  <si>
    <t>SANJAR</t>
  </si>
  <si>
    <t>KARIMOV</t>
  </si>
  <si>
    <t xml:space="preserve">OZBEK </t>
  </si>
  <si>
    <t>GOREVI</t>
  </si>
  <si>
    <t>IDARI ISLER SEFI</t>
  </si>
  <si>
    <t>PROJE MUDURU</t>
  </si>
  <si>
    <t>ONAY</t>
  </si>
  <si>
    <t>KAMP ADI</t>
  </si>
  <si>
    <t>BAKHRIDDIN</t>
  </si>
  <si>
    <t>ILMUROTAV</t>
  </si>
  <si>
    <t>BAKHROM</t>
  </si>
  <si>
    <t>SAPAYEV</t>
  </si>
  <si>
    <t>FARRUKH</t>
  </si>
  <si>
    <t>AKHMEDOV</t>
  </si>
  <si>
    <t>MUSTAFA</t>
  </si>
  <si>
    <t>DEMIR</t>
  </si>
  <si>
    <t>ORIF</t>
  </si>
  <si>
    <t>KHOLMIRZAEV</t>
  </si>
  <si>
    <t>ORTIKBEK</t>
  </si>
  <si>
    <t>SAPARBAYEV</t>
  </si>
  <si>
    <t>ESHMURODOV</t>
  </si>
  <si>
    <t>SHUKHRAT</t>
  </si>
  <si>
    <t>JURAEV</t>
  </si>
  <si>
    <t>OMONBOY</t>
  </si>
  <si>
    <t>SARDORBEK</t>
  </si>
  <si>
    <t>OTANIYAZOV</t>
  </si>
  <si>
    <t>JASURBEK</t>
  </si>
  <si>
    <t>MUMINBOY</t>
  </si>
  <si>
    <t>KHUDOYOR</t>
  </si>
  <si>
    <t>AZIZBEK</t>
  </si>
  <si>
    <t>MAKHMUDOV</t>
  </si>
  <si>
    <t>NAVRUZOV</t>
  </si>
  <si>
    <t>SHAKHRUKH</t>
  </si>
  <si>
    <t>DILBEK</t>
  </si>
  <si>
    <t>KHUSANOV</t>
  </si>
  <si>
    <t>SIMVOL K-28-31</t>
  </si>
  <si>
    <t>TASERON SORUMLUSU</t>
  </si>
  <si>
    <t>FA 7376459</t>
  </si>
  <si>
    <t>FA 2766274</t>
  </si>
  <si>
    <t>FA 4502305</t>
  </si>
  <si>
    <t>U 23259574</t>
  </si>
  <si>
    <t>FA 2469370</t>
  </si>
  <si>
    <t>FA 3274309</t>
  </si>
  <si>
    <t>FA 5269267</t>
  </si>
  <si>
    <t>FA 2620809</t>
  </si>
  <si>
    <t>FA 1555067</t>
  </si>
  <si>
    <t>FA 6234044</t>
  </si>
  <si>
    <t>FA 4454600</t>
  </si>
  <si>
    <t>FA 7079640</t>
  </si>
  <si>
    <t>FA 7504030</t>
  </si>
  <si>
    <t>FA 4806175</t>
  </si>
  <si>
    <t>FA 6109256</t>
  </si>
  <si>
    <t>FA 4378103</t>
  </si>
  <si>
    <t>FA 2543997</t>
  </si>
  <si>
    <t>FA 6935055</t>
  </si>
  <si>
    <t>FA 3910870</t>
  </si>
  <si>
    <t>FA 8982788</t>
  </si>
  <si>
    <t>IP TUGMAEV R.A. (SERP I MOLOT) KAMP GENEL LISTE</t>
  </si>
  <si>
    <t>SERP I MOLOT</t>
  </si>
  <si>
    <t>KABULV</t>
  </si>
  <si>
    <t>IZOLASYONCU</t>
  </si>
  <si>
    <t>JAVOKHIR</t>
  </si>
  <si>
    <t>AHMADOV</t>
  </si>
  <si>
    <t>SETMANOV</t>
  </si>
  <si>
    <t>KILICHBAEV</t>
  </si>
  <si>
    <t>DONIYOR</t>
  </si>
  <si>
    <t>YANGIBOEV</t>
  </si>
  <si>
    <t>ABDULLO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</si>
</sst>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right"/>
    </xf>
    <xf numFmtId="0" fontId="6" fillId="0" borderId="9" xfId="0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2">
    <cellStyle name="Normal" xfId="0" builtinId="0"/>
    <cellStyle name="Обычный 2" xfId="1" xr:uid="{4ECB5FAD-CE23-443F-9139-2A98AD1A4264}"/>
  </cellStyles>
  <dxfs count="7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1B93-81B5-4863-A4EB-64EAAFD410E0}">
  <dimension ref="A1:L26"/>
  <sheetViews>
    <sheetView tabSelected="1" view="pageBreakPreview" zoomScale="160" zoomScaleNormal="100" zoomScaleSheetLayoutView="160" workbookViewId="0">
      <selection activeCell="H5" sqref="H5"/>
    </sheetView>
  </sheetViews>
  <sheetFormatPr defaultRowHeight="15" x14ac:dyDescent="0.25"/>
  <cols>
    <col min="1" max="1" width="5.85546875" bestFit="1" customWidth="1"/>
    <col min="2" max="2" width="10.42578125" bestFit="1" customWidth="1"/>
    <col min="3" max="3" width="16.28515625" bestFit="1" customWidth="1"/>
    <col min="4" max="4" width="15.7109375" bestFit="1" customWidth="1"/>
    <col min="5" max="5" width="7.42578125" bestFit="1" customWidth="1"/>
    <col min="6" max="6" width="15" bestFit="1" customWidth="1"/>
    <col min="7" max="7" width="9.140625" bestFit="1" customWidth="1"/>
    <col min="8" max="8" width="21.7109375" bestFit="1" customWidth="1"/>
    <col min="9" max="9" width="15.5703125" bestFit="1" customWidth="1"/>
    <col min="10" max="10" width="15.7109375" bestFit="1" customWidth="1"/>
    <col min="11" max="11" width="10.5703125" bestFit="1" customWidth="1"/>
    <col min="12" max="12" width="13.28515625" bestFit="1" customWidth="1"/>
  </cols>
  <sheetData>
    <row r="1" spans="1:12" ht="18.75" x14ac:dyDescent="0.3">
      <c r="A1" s="16" t="s">
        <v>69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2" x14ac:dyDescent="0.25">
      <c r="A2" s="7" t="s">
        <v>0</v>
      </c>
      <c r="B2" s="6" t="s">
        <v>11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15</v>
      </c>
      <c r="I2" s="6" t="s">
        <v>6</v>
      </c>
      <c r="J2" s="6" t="s">
        <v>7</v>
      </c>
      <c r="K2" s="6" t="s">
        <v>8</v>
      </c>
      <c r="L2" s="8" t="s">
        <v>19</v>
      </c>
    </row>
    <row r="3" spans="1:12" x14ac:dyDescent="0.25">
      <c r="A3" s="2">
        <v>1</v>
      </c>
      <c r="B3" s="14">
        <v>204249</v>
      </c>
      <c r="C3" s="1" t="s">
        <v>20</v>
      </c>
      <c r="D3" s="1" t="s">
        <v>21</v>
      </c>
      <c r="E3" s="9">
        <v>6</v>
      </c>
      <c r="F3" s="1" t="s">
        <v>47</v>
      </c>
      <c r="G3" s="1" t="s">
        <v>9</v>
      </c>
      <c r="H3" s="1"/>
      <c r="I3" s="1" t="s">
        <v>49</v>
      </c>
      <c r="J3" s="9">
        <v>8</v>
      </c>
      <c r="K3" s="1" t="s">
        <v>14</v>
      </c>
      <c r="L3" s="3" t="s">
        <v>70</v>
      </c>
    </row>
    <row r="4" spans="1:12" x14ac:dyDescent="0.25">
      <c r="A4" s="2">
        <v>2</v>
      </c>
      <c r="B4" s="14">
        <v>37266</v>
      </c>
      <c r="C4" s="1" t="s">
        <v>22</v>
      </c>
      <c r="D4" s="1" t="s">
        <v>23</v>
      </c>
      <c r="E4" s="9">
        <v>8</v>
      </c>
      <c r="F4" s="1" t="s">
        <v>47</v>
      </c>
      <c r="G4" s="1" t="s">
        <v>9</v>
      </c>
      <c r="H4" s="1"/>
      <c r="I4" s="1" t="s">
        <v>50</v>
      </c>
      <c r="J4" s="9">
        <v>10</v>
      </c>
      <c r="K4" s="1" t="s">
        <v>14</v>
      </c>
      <c r="L4" s="3" t="s">
        <v>70</v>
      </c>
    </row>
    <row r="5" spans="1:12" x14ac:dyDescent="0.25">
      <c r="A5" s="2">
        <v>3</v>
      </c>
      <c r="B5" s="14">
        <v>22570</v>
      </c>
      <c r="C5" s="1" t="s">
        <v>24</v>
      </c>
      <c r="D5" s="1" t="s">
        <v>25</v>
      </c>
      <c r="E5" s="9">
        <v>7</v>
      </c>
      <c r="F5" s="1" t="s">
        <v>47</v>
      </c>
      <c r="G5" s="1" t="s">
        <v>9</v>
      </c>
      <c r="H5" s="1"/>
      <c r="I5" s="1" t="s">
        <v>51</v>
      </c>
      <c r="J5" s="9">
        <v>14</v>
      </c>
      <c r="K5" s="1" t="s">
        <v>14</v>
      </c>
      <c r="L5" s="3" t="s">
        <v>70</v>
      </c>
    </row>
    <row r="6" spans="1:12" x14ac:dyDescent="0.25">
      <c r="A6" s="2">
        <v>4</v>
      </c>
      <c r="B6" s="13">
        <v>146672</v>
      </c>
      <c r="C6" s="1" t="s">
        <v>26</v>
      </c>
      <c r="D6" s="1" t="s">
        <v>27</v>
      </c>
      <c r="E6" s="9">
        <v>9</v>
      </c>
      <c r="F6" s="1" t="s">
        <v>47</v>
      </c>
      <c r="G6" s="1" t="s">
        <v>9</v>
      </c>
      <c r="H6" s="1" t="s">
        <v>48</v>
      </c>
      <c r="I6" s="1" t="s">
        <v>52</v>
      </c>
      <c r="J6" s="9">
        <v>6</v>
      </c>
      <c r="K6" s="1" t="s">
        <v>10</v>
      </c>
      <c r="L6" s="3" t="s">
        <v>70</v>
      </c>
    </row>
    <row r="7" spans="1:12" x14ac:dyDescent="0.25">
      <c r="A7" s="2">
        <v>5</v>
      </c>
      <c r="B7" s="14">
        <v>176873</v>
      </c>
      <c r="C7" s="1" t="s">
        <v>28</v>
      </c>
      <c r="D7" s="1" t="s">
        <v>29</v>
      </c>
      <c r="E7" s="9">
        <v>7</v>
      </c>
      <c r="F7" s="1" t="s">
        <v>47</v>
      </c>
      <c r="G7" s="1" t="s">
        <v>9</v>
      </c>
      <c r="H7" s="1"/>
      <c r="I7" s="1" t="s">
        <v>53</v>
      </c>
      <c r="J7" s="9">
        <v>14</v>
      </c>
      <c r="K7" s="1" t="s">
        <v>14</v>
      </c>
      <c r="L7" s="3" t="s">
        <v>70</v>
      </c>
    </row>
    <row r="8" spans="1:12" x14ac:dyDescent="0.25">
      <c r="A8" s="2">
        <v>6</v>
      </c>
      <c r="B8" s="14">
        <v>162170</v>
      </c>
      <c r="C8" s="1" t="s">
        <v>30</v>
      </c>
      <c r="D8" s="1" t="s">
        <v>31</v>
      </c>
      <c r="E8" s="9">
        <v>1</v>
      </c>
      <c r="F8" s="1" t="s">
        <v>47</v>
      </c>
      <c r="G8" s="1" t="s">
        <v>9</v>
      </c>
      <c r="H8" s="1"/>
      <c r="I8" s="1" t="s">
        <v>54</v>
      </c>
      <c r="J8" s="9">
        <v>10</v>
      </c>
      <c r="K8" s="1" t="s">
        <v>14</v>
      </c>
      <c r="L8" s="3" t="s">
        <v>70</v>
      </c>
    </row>
    <row r="9" spans="1:12" x14ac:dyDescent="0.25">
      <c r="A9" s="2">
        <v>7</v>
      </c>
      <c r="B9" s="14">
        <v>61458</v>
      </c>
      <c r="C9" s="1" t="s">
        <v>12</v>
      </c>
      <c r="D9" s="1" t="s">
        <v>32</v>
      </c>
      <c r="E9" s="9">
        <v>7</v>
      </c>
      <c r="F9" s="1" t="s">
        <v>47</v>
      </c>
      <c r="G9" s="1" t="s">
        <v>9</v>
      </c>
      <c r="H9" s="1"/>
      <c r="I9" s="1" t="s">
        <v>55</v>
      </c>
      <c r="J9" s="9">
        <v>14</v>
      </c>
      <c r="K9" s="1" t="s">
        <v>14</v>
      </c>
      <c r="L9" s="3" t="s">
        <v>70</v>
      </c>
    </row>
    <row r="10" spans="1:12" x14ac:dyDescent="0.25">
      <c r="A10" s="2">
        <v>8</v>
      </c>
      <c r="B10" s="14">
        <v>143246</v>
      </c>
      <c r="C10" s="1" t="s">
        <v>33</v>
      </c>
      <c r="D10" s="1" t="s">
        <v>34</v>
      </c>
      <c r="E10" s="9">
        <v>7</v>
      </c>
      <c r="F10" s="1" t="s">
        <v>47</v>
      </c>
      <c r="G10" s="1" t="s">
        <v>9</v>
      </c>
      <c r="H10" s="1"/>
      <c r="I10" s="1" t="s">
        <v>56</v>
      </c>
      <c r="J10" s="9">
        <v>14</v>
      </c>
      <c r="K10" s="1" t="s">
        <v>14</v>
      </c>
      <c r="L10" s="3" t="s">
        <v>70</v>
      </c>
    </row>
    <row r="11" spans="1:12" x14ac:dyDescent="0.25">
      <c r="A11" s="2">
        <v>9</v>
      </c>
      <c r="B11" s="14">
        <v>152994</v>
      </c>
      <c r="C11" s="1" t="s">
        <v>35</v>
      </c>
      <c r="D11" s="1" t="s">
        <v>13</v>
      </c>
      <c r="E11" s="9">
        <v>1</v>
      </c>
      <c r="F11" s="1" t="s">
        <v>47</v>
      </c>
      <c r="G11" s="1" t="s">
        <v>9</v>
      </c>
      <c r="H11" s="1"/>
      <c r="I11" s="1" t="s">
        <v>57</v>
      </c>
      <c r="J11" s="9">
        <v>10</v>
      </c>
      <c r="K11" s="1" t="s">
        <v>14</v>
      </c>
      <c r="L11" s="3" t="s">
        <v>70</v>
      </c>
    </row>
    <row r="12" spans="1:12" x14ac:dyDescent="0.25">
      <c r="A12" s="2">
        <v>10</v>
      </c>
      <c r="B12" s="14">
        <v>179273</v>
      </c>
      <c r="C12" s="1" t="s">
        <v>36</v>
      </c>
      <c r="D12" s="1" t="s">
        <v>37</v>
      </c>
      <c r="E12" s="9">
        <v>1</v>
      </c>
      <c r="F12" s="1" t="s">
        <v>47</v>
      </c>
      <c r="G12" s="1" t="s">
        <v>9</v>
      </c>
      <c r="H12" s="1"/>
      <c r="I12" s="1" t="s">
        <v>58</v>
      </c>
      <c r="J12" s="9">
        <v>10</v>
      </c>
      <c r="K12" s="1" t="s">
        <v>14</v>
      </c>
      <c r="L12" s="3" t="s">
        <v>70</v>
      </c>
    </row>
    <row r="13" spans="1:12" x14ac:dyDescent="0.25">
      <c r="A13" s="2">
        <v>11</v>
      </c>
      <c r="B13" s="14">
        <v>22571</v>
      </c>
      <c r="C13" s="1" t="s">
        <v>33</v>
      </c>
      <c r="D13" s="1" t="s">
        <v>43</v>
      </c>
      <c r="E13" s="9">
        <v>7</v>
      </c>
      <c r="F13" s="1" t="s">
        <v>47</v>
      </c>
      <c r="G13" s="1" t="s">
        <v>9</v>
      </c>
      <c r="H13" s="1"/>
      <c r="I13" s="1" t="s">
        <v>65</v>
      </c>
      <c r="J13" s="9">
        <v>14</v>
      </c>
      <c r="K13" s="1" t="s">
        <v>14</v>
      </c>
      <c r="L13" s="3" t="s">
        <v>70</v>
      </c>
    </row>
    <row r="14" spans="1:12" x14ac:dyDescent="0.25">
      <c r="A14" s="2">
        <v>12</v>
      </c>
      <c r="B14" s="14">
        <v>66835</v>
      </c>
      <c r="C14" s="1" t="s">
        <v>44</v>
      </c>
      <c r="D14" s="1" t="s">
        <v>25</v>
      </c>
      <c r="E14" s="9">
        <v>7</v>
      </c>
      <c r="F14" s="1" t="s">
        <v>47</v>
      </c>
      <c r="G14" s="1" t="s">
        <v>9</v>
      </c>
      <c r="H14" s="1"/>
      <c r="I14" s="1" t="s">
        <v>66</v>
      </c>
      <c r="J14" s="9">
        <v>14</v>
      </c>
      <c r="K14" s="1" t="s">
        <v>14</v>
      </c>
      <c r="L14" s="3" t="s">
        <v>70</v>
      </c>
    </row>
    <row r="15" spans="1:12" x14ac:dyDescent="0.25">
      <c r="A15" s="2">
        <v>13</v>
      </c>
      <c r="B15" s="14">
        <v>159512</v>
      </c>
      <c r="C15" s="1" t="s">
        <v>45</v>
      </c>
      <c r="D15" s="1" t="s">
        <v>25</v>
      </c>
      <c r="E15" s="9">
        <v>7</v>
      </c>
      <c r="F15" s="1" t="s">
        <v>47</v>
      </c>
      <c r="G15" s="1" t="s">
        <v>9</v>
      </c>
      <c r="H15" s="1"/>
      <c r="I15" s="1" t="s">
        <v>67</v>
      </c>
      <c r="J15" s="9">
        <v>14</v>
      </c>
      <c r="K15" s="1" t="s">
        <v>14</v>
      </c>
      <c r="L15" s="3" t="s">
        <v>70</v>
      </c>
    </row>
    <row r="16" spans="1:12" x14ac:dyDescent="0.25">
      <c r="A16" s="2">
        <v>14</v>
      </c>
      <c r="B16" s="14">
        <v>191474</v>
      </c>
      <c r="C16" s="1" t="s">
        <v>38</v>
      </c>
      <c r="D16" s="1" t="s">
        <v>71</v>
      </c>
      <c r="E16" s="9">
        <v>8</v>
      </c>
      <c r="F16" s="1" t="s">
        <v>47</v>
      </c>
      <c r="G16" s="1" t="s">
        <v>9</v>
      </c>
      <c r="H16" s="12" t="s">
        <v>72</v>
      </c>
      <c r="I16" s="1" t="s">
        <v>59</v>
      </c>
      <c r="J16" s="9">
        <v>10</v>
      </c>
      <c r="K16" s="1" t="s">
        <v>14</v>
      </c>
      <c r="L16" s="3" t="s">
        <v>70</v>
      </c>
    </row>
    <row r="17" spans="1:12" x14ac:dyDescent="0.25">
      <c r="A17" s="2">
        <v>15</v>
      </c>
      <c r="B17" s="14">
        <v>231276</v>
      </c>
      <c r="C17" s="1" t="s">
        <v>73</v>
      </c>
      <c r="D17" s="1" t="s">
        <v>74</v>
      </c>
      <c r="E17" s="9">
        <v>8</v>
      </c>
      <c r="F17" s="1" t="s">
        <v>47</v>
      </c>
      <c r="G17" s="1" t="s">
        <v>9</v>
      </c>
      <c r="H17" s="12" t="s">
        <v>72</v>
      </c>
      <c r="I17" s="1" t="s">
        <v>61</v>
      </c>
      <c r="J17" s="9">
        <v>10</v>
      </c>
      <c r="K17" s="1" t="s">
        <v>14</v>
      </c>
      <c r="L17" s="3" t="s">
        <v>70</v>
      </c>
    </row>
    <row r="18" spans="1:12" x14ac:dyDescent="0.25">
      <c r="A18" s="2">
        <v>16</v>
      </c>
      <c r="B18" s="14">
        <v>230507</v>
      </c>
      <c r="C18" s="1" t="s">
        <v>39</v>
      </c>
      <c r="D18" s="1" t="s">
        <v>75</v>
      </c>
      <c r="E18" s="9">
        <v>15</v>
      </c>
      <c r="F18" s="1" t="s">
        <v>47</v>
      </c>
      <c r="G18" s="1" t="s">
        <v>9</v>
      </c>
      <c r="H18" s="12" t="s">
        <v>72</v>
      </c>
      <c r="I18" s="1" t="s">
        <v>62</v>
      </c>
      <c r="J18" s="9">
        <v>10</v>
      </c>
      <c r="K18" s="1" t="s">
        <v>14</v>
      </c>
      <c r="L18" s="3" t="s">
        <v>70</v>
      </c>
    </row>
    <row r="19" spans="1:12" x14ac:dyDescent="0.25">
      <c r="A19" s="2">
        <v>17</v>
      </c>
      <c r="B19" s="14">
        <v>111375</v>
      </c>
      <c r="C19" s="1" t="s">
        <v>40</v>
      </c>
      <c r="D19" s="1" t="s">
        <v>76</v>
      </c>
      <c r="E19" s="9">
        <v>13</v>
      </c>
      <c r="F19" s="1" t="s">
        <v>47</v>
      </c>
      <c r="G19" s="1" t="s">
        <v>9</v>
      </c>
      <c r="H19" s="12" t="s">
        <v>72</v>
      </c>
      <c r="I19" s="1" t="s">
        <v>63</v>
      </c>
      <c r="J19" s="9">
        <v>8</v>
      </c>
      <c r="K19" s="1" t="s">
        <v>14</v>
      </c>
      <c r="L19" s="3" t="s">
        <v>70</v>
      </c>
    </row>
    <row r="20" spans="1:12" x14ac:dyDescent="0.25">
      <c r="A20" s="2">
        <v>18</v>
      </c>
      <c r="B20" s="14">
        <v>232571</v>
      </c>
      <c r="C20" s="1" t="s">
        <v>77</v>
      </c>
      <c r="D20" s="1" t="s">
        <v>78</v>
      </c>
      <c r="E20" s="9">
        <v>13</v>
      </c>
      <c r="F20" s="1" t="s">
        <v>47</v>
      </c>
      <c r="G20" s="1" t="s">
        <v>9</v>
      </c>
      <c r="H20" s="12" t="s">
        <v>72</v>
      </c>
      <c r="I20" s="1" t="s">
        <v>60</v>
      </c>
      <c r="J20" s="9">
        <v>8</v>
      </c>
      <c r="K20" s="1" t="s">
        <v>14</v>
      </c>
      <c r="L20" s="3" t="s">
        <v>70</v>
      </c>
    </row>
    <row r="21" spans="1:12" x14ac:dyDescent="0.25">
      <c r="A21" s="2">
        <v>19</v>
      </c>
      <c r="B21" s="14">
        <v>162166</v>
      </c>
      <c r="C21" s="1" t="s">
        <v>41</v>
      </c>
      <c r="D21" s="1" t="s">
        <v>42</v>
      </c>
      <c r="E21" s="9">
        <v>8</v>
      </c>
      <c r="F21" s="1" t="s">
        <v>47</v>
      </c>
      <c r="G21" s="1" t="s">
        <v>9</v>
      </c>
      <c r="H21" s="12" t="s">
        <v>72</v>
      </c>
      <c r="I21" s="1" t="s">
        <v>64</v>
      </c>
      <c r="J21" s="9">
        <v>10</v>
      </c>
      <c r="K21" s="1" t="s">
        <v>14</v>
      </c>
      <c r="L21" s="3" t="s">
        <v>70</v>
      </c>
    </row>
    <row r="22" spans="1:12" x14ac:dyDescent="0.25">
      <c r="A22" s="2">
        <v>20</v>
      </c>
      <c r="B22" s="14">
        <v>78764</v>
      </c>
      <c r="C22" s="1" t="s">
        <v>79</v>
      </c>
      <c r="D22" s="1" t="s">
        <v>46</v>
      </c>
      <c r="E22" s="9">
        <v>7</v>
      </c>
      <c r="F22" s="1" t="s">
        <v>47</v>
      </c>
      <c r="G22" s="1" t="s">
        <v>9</v>
      </c>
      <c r="H22" s="12" t="s">
        <v>72</v>
      </c>
      <c r="I22" s="1" t="s">
        <v>68</v>
      </c>
      <c r="J22" s="9">
        <v>14</v>
      </c>
      <c r="K22" s="1" t="s">
        <v>14</v>
      </c>
      <c r="L22" s="3" t="s">
        <v>70</v>
      </c>
    </row>
    <row r="23" spans="1:12" ht="15.75" thickBot="1" x14ac:dyDescent="0.3">
      <c r="A23" s="2"/>
      <c r="B23" s="11"/>
      <c r="C23" s="4"/>
      <c r="D23" s="4"/>
      <c r="E23" s="10"/>
      <c r="F23" s="4"/>
      <c r="G23" s="4"/>
      <c r="H23" s="4"/>
      <c r="I23" s="4"/>
      <c r="J23" s="10"/>
      <c r="K23" s="4"/>
      <c r="L23" s="5"/>
    </row>
    <row r="25" spans="1:12" x14ac:dyDescent="0.25">
      <c r="B25" s="15" t="s">
        <v>16</v>
      </c>
      <c r="C25" s="15"/>
      <c r="J25" s="15" t="s">
        <v>17</v>
      </c>
      <c r="K25" s="15"/>
    </row>
    <row r="26" spans="1:12" x14ac:dyDescent="0.25">
      <c r="B26" s="15" t="s">
        <v>18</v>
      </c>
      <c r="C26" s="15"/>
      <c r="J26" s="15" t="s">
        <v>18</v>
      </c>
      <c r="K26" s="15"/>
    </row>
  </sheetData>
  <autoFilter ref="A2:L23" xr:uid="{36E41B93-81B5-4863-A4EB-64EAAFD410E0}"/>
  <mergeCells count="5">
    <mergeCell ref="B25:C25"/>
    <mergeCell ref="J25:K25"/>
    <mergeCell ref="B26:C26"/>
    <mergeCell ref="J26:K26"/>
    <mergeCell ref="A1:L1"/>
  </mergeCells>
  <phoneticPr fontId="5" type="noConversion"/>
  <conditionalFormatting sqref="I1:I1048576">
    <cfRule type="duplicateValues" dxfId="709" priority="710"/>
  </conditionalFormatting>
  <conditionalFormatting sqref="B6">
    <cfRule type="duplicateValues" dxfId="708" priority="708"/>
    <cfRule type="duplicateValues" dxfId="707" priority="709"/>
  </conditionalFormatting>
  <conditionalFormatting sqref="B6">
    <cfRule type="duplicateValues" dxfId="706" priority="707"/>
  </conditionalFormatting>
  <conditionalFormatting sqref="B6">
    <cfRule type="duplicateValues" dxfId="705" priority="703"/>
    <cfRule type="duplicateValues" dxfId="704" priority="704"/>
    <cfRule type="duplicateValues" dxfId="703" priority="705"/>
    <cfRule type="duplicateValues" dxfId="702" priority="706"/>
  </conditionalFormatting>
  <conditionalFormatting sqref="B6">
    <cfRule type="duplicateValues" dxfId="701" priority="700"/>
    <cfRule type="duplicateValues" dxfId="700" priority="701"/>
    <cfRule type="duplicateValues" dxfId="699" priority="702"/>
  </conditionalFormatting>
  <conditionalFormatting sqref="B6">
    <cfRule type="duplicateValues" dxfId="698" priority="697"/>
    <cfRule type="duplicateValues" dxfId="697" priority="698"/>
    <cfRule type="duplicateValues" dxfId="696" priority="699"/>
  </conditionalFormatting>
  <conditionalFormatting sqref="B6">
    <cfRule type="duplicateValues" dxfId="695" priority="693"/>
    <cfRule type="duplicateValues" dxfId="694" priority="694"/>
    <cfRule type="duplicateValues" dxfId="693" priority="695"/>
    <cfRule type="duplicateValues" dxfId="692" priority="696"/>
  </conditionalFormatting>
  <conditionalFormatting sqref="B6">
    <cfRule type="duplicateValues" dxfId="691" priority="692"/>
  </conditionalFormatting>
  <conditionalFormatting sqref="B6">
    <cfRule type="duplicateValues" dxfId="690" priority="691"/>
  </conditionalFormatting>
  <conditionalFormatting sqref="B6">
    <cfRule type="duplicateValues" dxfId="689" priority="689"/>
    <cfRule type="duplicateValues" dxfId="688" priority="690"/>
  </conditionalFormatting>
  <conditionalFormatting sqref="B6">
    <cfRule type="duplicateValues" dxfId="687" priority="687"/>
    <cfRule type="duplicateValues" dxfId="686" priority="688"/>
  </conditionalFormatting>
  <conditionalFormatting sqref="B6">
    <cfRule type="duplicateValues" dxfId="685" priority="684"/>
    <cfRule type="duplicateValues" dxfId="684" priority="685"/>
    <cfRule type="duplicateValues" dxfId="683" priority="686"/>
  </conditionalFormatting>
  <conditionalFormatting sqref="B6">
    <cfRule type="duplicateValues" dxfId="682" priority="679"/>
    <cfRule type="duplicateValues" dxfId="681" priority="680"/>
    <cfRule type="duplicateValues" dxfId="680" priority="681"/>
    <cfRule type="duplicateValues" dxfId="679" priority="682"/>
    <cfRule type="duplicateValues" dxfId="678" priority="683"/>
  </conditionalFormatting>
  <conditionalFormatting sqref="B6">
    <cfRule type="duplicateValues" dxfId="677" priority="678"/>
  </conditionalFormatting>
  <conditionalFormatting sqref="B6">
    <cfRule type="duplicateValues" dxfId="676" priority="674"/>
    <cfRule type="duplicateValues" dxfId="675" priority="675"/>
    <cfRule type="duplicateValues" dxfId="674" priority="676"/>
    <cfRule type="duplicateValues" dxfId="673" priority="677"/>
  </conditionalFormatting>
  <conditionalFormatting sqref="B6">
    <cfRule type="duplicateValues" dxfId="672" priority="671"/>
    <cfRule type="duplicateValues" dxfId="671" priority="672"/>
    <cfRule type="duplicateValues" dxfId="670" priority="673"/>
  </conditionalFormatting>
  <conditionalFormatting sqref="B6">
    <cfRule type="duplicateValues" dxfId="669" priority="670"/>
  </conditionalFormatting>
  <conditionalFormatting sqref="B6">
    <cfRule type="duplicateValues" dxfId="668" priority="668"/>
    <cfRule type="duplicateValues" dxfId="667" priority="669"/>
  </conditionalFormatting>
  <conditionalFormatting sqref="B6">
    <cfRule type="duplicateValues" dxfId="666" priority="666"/>
    <cfRule type="duplicateValues" dxfId="665" priority="667"/>
  </conditionalFormatting>
  <conditionalFormatting sqref="B6">
    <cfRule type="duplicateValues" dxfId="664" priority="661"/>
    <cfRule type="duplicateValues" dxfId="663" priority="662"/>
    <cfRule type="duplicateValues" dxfId="662" priority="663"/>
    <cfRule type="duplicateValues" dxfId="661" priority="664"/>
    <cfRule type="duplicateValues" dxfId="660" priority="665"/>
  </conditionalFormatting>
  <conditionalFormatting sqref="B6">
    <cfRule type="duplicateValues" dxfId="659" priority="655"/>
    <cfRule type="duplicateValues" dxfId="658" priority="656"/>
    <cfRule type="duplicateValues" dxfId="657" priority="657"/>
    <cfRule type="duplicateValues" dxfId="656" priority="658"/>
    <cfRule type="duplicateValues" dxfId="655" priority="659"/>
    <cfRule type="duplicateValues" dxfId="654" priority="660"/>
  </conditionalFormatting>
  <conditionalFormatting sqref="B6">
    <cfRule type="duplicateValues" dxfId="653" priority="654"/>
  </conditionalFormatting>
  <conditionalFormatting sqref="B6">
    <cfRule type="duplicateValues" dxfId="652" priority="653"/>
  </conditionalFormatting>
  <conditionalFormatting sqref="B6">
    <cfRule type="duplicateValues" dxfId="651" priority="652"/>
  </conditionalFormatting>
  <conditionalFormatting sqref="B6">
    <cfRule type="duplicateValues" dxfId="650" priority="650"/>
    <cfRule type="duplicateValues" dxfId="649" priority="651"/>
  </conditionalFormatting>
  <conditionalFormatting sqref="B6">
    <cfRule type="duplicateValues" dxfId="648" priority="647"/>
    <cfRule type="duplicateValues" dxfId="647" priority="648"/>
    <cfRule type="duplicateValues" dxfId="646" priority="649"/>
  </conditionalFormatting>
  <conditionalFormatting sqref="B6">
    <cfRule type="duplicateValues" dxfId="645" priority="643"/>
    <cfRule type="duplicateValues" dxfId="644" priority="644"/>
    <cfRule type="duplicateValues" dxfId="643" priority="645"/>
    <cfRule type="duplicateValues" dxfId="642" priority="646"/>
  </conditionalFormatting>
  <conditionalFormatting sqref="B6">
    <cfRule type="cellIs" dxfId="641" priority="642" operator="equal">
      <formula>#REF!</formula>
    </cfRule>
  </conditionalFormatting>
  <conditionalFormatting sqref="B11">
    <cfRule type="duplicateValues" dxfId="640" priority="640"/>
    <cfRule type="duplicateValues" dxfId="639" priority="641"/>
  </conditionalFormatting>
  <conditionalFormatting sqref="B11">
    <cfRule type="duplicateValues" dxfId="638" priority="639"/>
  </conditionalFormatting>
  <conditionalFormatting sqref="B11">
    <cfRule type="duplicateValues" dxfId="637" priority="635"/>
    <cfRule type="duplicateValues" dxfId="636" priority="636"/>
    <cfRule type="duplicateValues" dxfId="635" priority="637"/>
    <cfRule type="duplicateValues" dxfId="634" priority="638"/>
  </conditionalFormatting>
  <conditionalFormatting sqref="B11">
    <cfRule type="duplicateValues" dxfId="633" priority="632"/>
    <cfRule type="duplicateValues" dxfId="632" priority="633"/>
    <cfRule type="duplicateValues" dxfId="631" priority="634"/>
  </conditionalFormatting>
  <conditionalFormatting sqref="B11">
    <cfRule type="duplicateValues" dxfId="630" priority="629"/>
    <cfRule type="duplicateValues" dxfId="629" priority="630"/>
    <cfRule type="duplicateValues" dxfId="628" priority="631"/>
  </conditionalFormatting>
  <conditionalFormatting sqref="B11">
    <cfRule type="duplicateValues" dxfId="627" priority="625"/>
    <cfRule type="duplicateValues" dxfId="626" priority="626"/>
    <cfRule type="duplicateValues" dxfId="625" priority="627"/>
    <cfRule type="duplicateValues" dxfId="624" priority="628"/>
  </conditionalFormatting>
  <conditionalFormatting sqref="B11">
    <cfRule type="duplicateValues" dxfId="623" priority="624"/>
  </conditionalFormatting>
  <conditionalFormatting sqref="B11">
    <cfRule type="duplicateValues" dxfId="622" priority="622"/>
    <cfRule type="duplicateValues" dxfId="621" priority="623"/>
  </conditionalFormatting>
  <conditionalFormatting sqref="B11">
    <cfRule type="duplicateValues" dxfId="620" priority="617"/>
    <cfRule type="duplicateValues" dxfId="619" priority="618"/>
    <cfRule type="duplicateValues" dxfId="618" priority="619"/>
    <cfRule type="duplicateValues" dxfId="617" priority="620"/>
    <cfRule type="duplicateValues" dxfId="616" priority="621"/>
  </conditionalFormatting>
  <conditionalFormatting sqref="B11">
    <cfRule type="duplicateValues" dxfId="615" priority="611"/>
    <cfRule type="duplicateValues" dxfId="614" priority="612"/>
    <cfRule type="duplicateValues" dxfId="613" priority="613"/>
    <cfRule type="duplicateValues" dxfId="612" priority="614"/>
    <cfRule type="duplicateValues" dxfId="611" priority="615"/>
    <cfRule type="duplicateValues" dxfId="610" priority="616"/>
  </conditionalFormatting>
  <conditionalFormatting sqref="B11">
    <cfRule type="duplicateValues" dxfId="609" priority="610"/>
  </conditionalFormatting>
  <conditionalFormatting sqref="B11">
    <cfRule type="duplicateValues" dxfId="608" priority="609"/>
  </conditionalFormatting>
  <conditionalFormatting sqref="B10">
    <cfRule type="duplicateValues" dxfId="607" priority="607"/>
    <cfRule type="duplicateValues" dxfId="606" priority="608"/>
  </conditionalFormatting>
  <conditionalFormatting sqref="B10">
    <cfRule type="duplicateValues" dxfId="605" priority="606"/>
  </conditionalFormatting>
  <conditionalFormatting sqref="B10">
    <cfRule type="duplicateValues" dxfId="604" priority="602"/>
    <cfRule type="duplicateValues" dxfId="603" priority="603"/>
    <cfRule type="duplicateValues" dxfId="602" priority="604"/>
    <cfRule type="duplicateValues" dxfId="601" priority="605"/>
  </conditionalFormatting>
  <conditionalFormatting sqref="B10">
    <cfRule type="duplicateValues" dxfId="600" priority="599"/>
    <cfRule type="duplicateValues" dxfId="599" priority="600"/>
    <cfRule type="duplicateValues" dxfId="598" priority="601"/>
  </conditionalFormatting>
  <conditionalFormatting sqref="B10">
    <cfRule type="duplicateValues" dxfId="597" priority="596"/>
    <cfRule type="duplicateValues" dxfId="596" priority="597"/>
    <cfRule type="duplicateValues" dxfId="595" priority="598"/>
  </conditionalFormatting>
  <conditionalFormatting sqref="B10">
    <cfRule type="duplicateValues" dxfId="594" priority="592"/>
    <cfRule type="duplicateValues" dxfId="593" priority="593"/>
    <cfRule type="duplicateValues" dxfId="592" priority="594"/>
    <cfRule type="duplicateValues" dxfId="591" priority="595"/>
  </conditionalFormatting>
  <conditionalFormatting sqref="B10">
    <cfRule type="duplicateValues" dxfId="590" priority="591"/>
  </conditionalFormatting>
  <conditionalFormatting sqref="B10">
    <cfRule type="duplicateValues" dxfId="589" priority="589"/>
    <cfRule type="duplicateValues" dxfId="588" priority="590"/>
  </conditionalFormatting>
  <conditionalFormatting sqref="B10">
    <cfRule type="duplicateValues" dxfId="587" priority="584"/>
    <cfRule type="duplicateValues" dxfId="586" priority="585"/>
    <cfRule type="duplicateValues" dxfId="585" priority="586"/>
    <cfRule type="duplicateValues" dxfId="584" priority="587"/>
    <cfRule type="duplicateValues" dxfId="583" priority="588"/>
  </conditionalFormatting>
  <conditionalFormatting sqref="B10">
    <cfRule type="duplicateValues" dxfId="582" priority="578"/>
    <cfRule type="duplicateValues" dxfId="581" priority="579"/>
    <cfRule type="duplicateValues" dxfId="580" priority="580"/>
    <cfRule type="duplicateValues" dxfId="579" priority="581"/>
    <cfRule type="duplicateValues" dxfId="578" priority="582"/>
    <cfRule type="duplicateValues" dxfId="577" priority="583"/>
  </conditionalFormatting>
  <conditionalFormatting sqref="B10">
    <cfRule type="duplicateValues" dxfId="576" priority="577"/>
  </conditionalFormatting>
  <conditionalFormatting sqref="B10">
    <cfRule type="duplicateValues" dxfId="575" priority="576"/>
  </conditionalFormatting>
  <conditionalFormatting sqref="B7">
    <cfRule type="duplicateValues" dxfId="574" priority="574"/>
    <cfRule type="duplicateValues" dxfId="573" priority="575"/>
  </conditionalFormatting>
  <conditionalFormatting sqref="B7">
    <cfRule type="duplicateValues" dxfId="572" priority="573"/>
  </conditionalFormatting>
  <conditionalFormatting sqref="B7">
    <cfRule type="duplicateValues" dxfId="571" priority="569"/>
    <cfRule type="duplicateValues" dxfId="570" priority="570"/>
    <cfRule type="duplicateValues" dxfId="569" priority="571"/>
    <cfRule type="duplicateValues" dxfId="568" priority="572"/>
  </conditionalFormatting>
  <conditionalFormatting sqref="B7">
    <cfRule type="duplicateValues" dxfId="567" priority="566"/>
    <cfRule type="duplicateValues" dxfId="566" priority="567"/>
    <cfRule type="duplicateValues" dxfId="565" priority="568"/>
  </conditionalFormatting>
  <conditionalFormatting sqref="B7">
    <cfRule type="duplicateValues" dxfId="564" priority="563"/>
    <cfRule type="duplicateValues" dxfId="563" priority="564"/>
    <cfRule type="duplicateValues" dxfId="562" priority="565"/>
  </conditionalFormatting>
  <conditionalFormatting sqref="B7">
    <cfRule type="duplicateValues" dxfId="561" priority="559"/>
    <cfRule type="duplicateValues" dxfId="560" priority="560"/>
    <cfRule type="duplicateValues" dxfId="559" priority="561"/>
    <cfRule type="duplicateValues" dxfId="558" priority="562"/>
  </conditionalFormatting>
  <conditionalFormatting sqref="B7">
    <cfRule type="duplicateValues" dxfId="557" priority="558"/>
  </conditionalFormatting>
  <conditionalFormatting sqref="B7">
    <cfRule type="duplicateValues" dxfId="556" priority="556"/>
    <cfRule type="duplicateValues" dxfId="555" priority="557"/>
  </conditionalFormatting>
  <conditionalFormatting sqref="B7">
    <cfRule type="duplicateValues" dxfId="554" priority="551"/>
    <cfRule type="duplicateValues" dxfId="553" priority="552"/>
    <cfRule type="duplicateValues" dxfId="552" priority="553"/>
    <cfRule type="duplicateValues" dxfId="551" priority="554"/>
    <cfRule type="duplicateValues" dxfId="550" priority="555"/>
  </conditionalFormatting>
  <conditionalFormatting sqref="B7">
    <cfRule type="duplicateValues" dxfId="549" priority="545"/>
    <cfRule type="duplicateValues" dxfId="548" priority="546"/>
    <cfRule type="duplicateValues" dxfId="547" priority="547"/>
    <cfRule type="duplicateValues" dxfId="546" priority="548"/>
    <cfRule type="duplicateValues" dxfId="545" priority="549"/>
    <cfRule type="duplicateValues" dxfId="544" priority="550"/>
  </conditionalFormatting>
  <conditionalFormatting sqref="B7">
    <cfRule type="duplicateValues" dxfId="543" priority="544"/>
  </conditionalFormatting>
  <conditionalFormatting sqref="B7">
    <cfRule type="duplicateValues" dxfId="542" priority="543"/>
  </conditionalFormatting>
  <conditionalFormatting sqref="B5">
    <cfRule type="duplicateValues" dxfId="541" priority="541"/>
    <cfRule type="duplicateValues" dxfId="540" priority="542"/>
  </conditionalFormatting>
  <conditionalFormatting sqref="B5">
    <cfRule type="duplicateValues" dxfId="539" priority="540"/>
  </conditionalFormatting>
  <conditionalFormatting sqref="B5">
    <cfRule type="duplicateValues" dxfId="538" priority="536"/>
    <cfRule type="duplicateValues" dxfId="537" priority="537"/>
    <cfRule type="duplicateValues" dxfId="536" priority="538"/>
    <cfRule type="duplicateValues" dxfId="535" priority="539"/>
  </conditionalFormatting>
  <conditionalFormatting sqref="B5">
    <cfRule type="duplicateValues" dxfId="534" priority="533"/>
    <cfRule type="duplicateValues" dxfId="533" priority="534"/>
    <cfRule type="duplicateValues" dxfId="532" priority="535"/>
  </conditionalFormatting>
  <conditionalFormatting sqref="B5">
    <cfRule type="duplicateValues" dxfId="531" priority="530"/>
    <cfRule type="duplicateValues" dxfId="530" priority="531"/>
    <cfRule type="duplicateValues" dxfId="529" priority="532"/>
  </conditionalFormatting>
  <conditionalFormatting sqref="B5">
    <cfRule type="duplicateValues" dxfId="528" priority="526"/>
    <cfRule type="duplicateValues" dxfId="527" priority="527"/>
    <cfRule type="duplicateValues" dxfId="526" priority="528"/>
    <cfRule type="duplicateValues" dxfId="525" priority="529"/>
  </conditionalFormatting>
  <conditionalFormatting sqref="B5">
    <cfRule type="duplicateValues" dxfId="524" priority="525"/>
  </conditionalFormatting>
  <conditionalFormatting sqref="B5">
    <cfRule type="duplicateValues" dxfId="523" priority="523"/>
    <cfRule type="duplicateValues" dxfId="522" priority="524"/>
  </conditionalFormatting>
  <conditionalFormatting sqref="B5">
    <cfRule type="duplicateValues" dxfId="521" priority="518"/>
    <cfRule type="duplicateValues" dxfId="520" priority="519"/>
    <cfRule type="duplicateValues" dxfId="519" priority="520"/>
    <cfRule type="duplicateValues" dxfId="518" priority="521"/>
    <cfRule type="duplicateValues" dxfId="517" priority="522"/>
  </conditionalFormatting>
  <conditionalFormatting sqref="B5">
    <cfRule type="duplicateValues" dxfId="516" priority="512"/>
    <cfRule type="duplicateValues" dxfId="515" priority="513"/>
    <cfRule type="duplicateValues" dxfId="514" priority="514"/>
    <cfRule type="duplicateValues" dxfId="513" priority="515"/>
    <cfRule type="duplicateValues" dxfId="512" priority="516"/>
    <cfRule type="duplicateValues" dxfId="511" priority="517"/>
  </conditionalFormatting>
  <conditionalFormatting sqref="B5">
    <cfRule type="duplicateValues" dxfId="510" priority="511"/>
  </conditionalFormatting>
  <conditionalFormatting sqref="B5">
    <cfRule type="duplicateValues" dxfId="509" priority="510"/>
  </conditionalFormatting>
  <conditionalFormatting sqref="B21">
    <cfRule type="duplicateValues" dxfId="508" priority="509"/>
  </conditionalFormatting>
  <conditionalFormatting sqref="B21">
    <cfRule type="duplicateValues" dxfId="507" priority="507"/>
    <cfRule type="duplicateValues" dxfId="506" priority="508"/>
  </conditionalFormatting>
  <conditionalFormatting sqref="B21">
    <cfRule type="duplicateValues" dxfId="505" priority="504"/>
    <cfRule type="duplicateValues" dxfId="504" priority="505"/>
    <cfRule type="duplicateValues" dxfId="503" priority="506"/>
  </conditionalFormatting>
  <conditionalFormatting sqref="B21">
    <cfRule type="duplicateValues" dxfId="502" priority="499"/>
    <cfRule type="duplicateValues" dxfId="501" priority="500"/>
    <cfRule type="duplicateValues" dxfId="500" priority="501"/>
    <cfRule type="duplicateValues" dxfId="499" priority="502"/>
    <cfRule type="duplicateValues" dxfId="498" priority="503"/>
  </conditionalFormatting>
  <conditionalFormatting sqref="B21">
    <cfRule type="duplicateValues" dxfId="497" priority="495"/>
    <cfRule type="duplicateValues" dxfId="496" priority="496"/>
    <cfRule type="duplicateValues" dxfId="495" priority="497"/>
    <cfRule type="duplicateValues" dxfId="494" priority="498"/>
  </conditionalFormatting>
  <conditionalFormatting sqref="B21">
    <cfRule type="duplicateValues" dxfId="493" priority="489"/>
    <cfRule type="duplicateValues" dxfId="492" priority="490"/>
    <cfRule type="duplicateValues" dxfId="491" priority="491"/>
    <cfRule type="duplicateValues" dxfId="490" priority="492"/>
    <cfRule type="duplicateValues" dxfId="489" priority="493"/>
    <cfRule type="duplicateValues" dxfId="488" priority="494"/>
  </conditionalFormatting>
  <conditionalFormatting sqref="B21">
    <cfRule type="duplicateValues" dxfId="487" priority="487"/>
    <cfRule type="duplicateValues" dxfId="486" priority="488"/>
  </conditionalFormatting>
  <conditionalFormatting sqref="B21">
    <cfRule type="duplicateValues" dxfId="485" priority="486"/>
  </conditionalFormatting>
  <conditionalFormatting sqref="B21">
    <cfRule type="duplicateValues" dxfId="484" priority="482"/>
    <cfRule type="duplicateValues" dxfId="483" priority="483"/>
    <cfRule type="duplicateValues" dxfId="482" priority="484"/>
    <cfRule type="duplicateValues" dxfId="481" priority="485"/>
  </conditionalFormatting>
  <conditionalFormatting sqref="B21">
    <cfRule type="duplicateValues" dxfId="480" priority="479"/>
    <cfRule type="duplicateValues" dxfId="479" priority="480"/>
    <cfRule type="duplicateValues" dxfId="478" priority="481"/>
  </conditionalFormatting>
  <conditionalFormatting sqref="B21">
    <cfRule type="duplicateValues" dxfId="477" priority="478"/>
  </conditionalFormatting>
  <conditionalFormatting sqref="B21">
    <cfRule type="duplicateValues" dxfId="476" priority="477"/>
  </conditionalFormatting>
  <conditionalFormatting sqref="B21">
    <cfRule type="cellIs" dxfId="475" priority="476" operator="equal">
      <formula>#REF!</formula>
    </cfRule>
  </conditionalFormatting>
  <conditionalFormatting sqref="B8">
    <cfRule type="duplicateValues" dxfId="474" priority="475"/>
  </conditionalFormatting>
  <conditionalFormatting sqref="B8">
    <cfRule type="duplicateValues" dxfId="473" priority="473"/>
    <cfRule type="duplicateValues" dxfId="472" priority="474"/>
  </conditionalFormatting>
  <conditionalFormatting sqref="B8">
    <cfRule type="duplicateValues" dxfId="471" priority="470"/>
    <cfRule type="duplicateValues" dxfId="470" priority="471"/>
    <cfRule type="duplicateValues" dxfId="469" priority="472"/>
  </conditionalFormatting>
  <conditionalFormatting sqref="B8">
    <cfRule type="duplicateValues" dxfId="468" priority="465"/>
    <cfRule type="duplicateValues" dxfId="467" priority="466"/>
    <cfRule type="duplicateValues" dxfId="466" priority="467"/>
    <cfRule type="duplicateValues" dxfId="465" priority="468"/>
    <cfRule type="duplicateValues" dxfId="464" priority="469"/>
  </conditionalFormatting>
  <conditionalFormatting sqref="B8">
    <cfRule type="duplicateValues" dxfId="463" priority="461"/>
    <cfRule type="duplicateValues" dxfId="462" priority="462"/>
    <cfRule type="duplicateValues" dxfId="461" priority="463"/>
    <cfRule type="duplicateValues" dxfId="460" priority="464"/>
  </conditionalFormatting>
  <conditionalFormatting sqref="B8">
    <cfRule type="duplicateValues" dxfId="459" priority="455"/>
    <cfRule type="duplicateValues" dxfId="458" priority="456"/>
    <cfRule type="duplicateValues" dxfId="457" priority="457"/>
    <cfRule type="duplicateValues" dxfId="456" priority="458"/>
    <cfRule type="duplicateValues" dxfId="455" priority="459"/>
    <cfRule type="duplicateValues" dxfId="454" priority="460"/>
  </conditionalFormatting>
  <conditionalFormatting sqref="B8">
    <cfRule type="duplicateValues" dxfId="453" priority="453"/>
    <cfRule type="duplicateValues" dxfId="452" priority="454"/>
  </conditionalFormatting>
  <conditionalFormatting sqref="B8">
    <cfRule type="duplicateValues" dxfId="451" priority="452"/>
  </conditionalFormatting>
  <conditionalFormatting sqref="B8">
    <cfRule type="duplicateValues" dxfId="450" priority="448"/>
    <cfRule type="duplicateValues" dxfId="449" priority="449"/>
    <cfRule type="duplicateValues" dxfId="448" priority="450"/>
    <cfRule type="duplicateValues" dxfId="447" priority="451"/>
  </conditionalFormatting>
  <conditionalFormatting sqref="B8">
    <cfRule type="duplicateValues" dxfId="446" priority="445"/>
    <cfRule type="duplicateValues" dxfId="445" priority="446"/>
    <cfRule type="duplicateValues" dxfId="444" priority="447"/>
  </conditionalFormatting>
  <conditionalFormatting sqref="B8">
    <cfRule type="duplicateValues" dxfId="443" priority="444"/>
  </conditionalFormatting>
  <conditionalFormatting sqref="B8">
    <cfRule type="duplicateValues" dxfId="442" priority="443"/>
  </conditionalFormatting>
  <conditionalFormatting sqref="B8">
    <cfRule type="cellIs" dxfId="441" priority="442" operator="equal">
      <formula>#REF!</formula>
    </cfRule>
  </conditionalFormatting>
  <conditionalFormatting sqref="B18">
    <cfRule type="duplicateValues" dxfId="440" priority="441"/>
  </conditionalFormatting>
  <conditionalFormatting sqref="B18">
    <cfRule type="duplicateValues" dxfId="439" priority="439"/>
    <cfRule type="duplicateValues" dxfId="438" priority="440"/>
  </conditionalFormatting>
  <conditionalFormatting sqref="B18">
    <cfRule type="duplicateValues" dxfId="437" priority="436"/>
    <cfRule type="duplicateValues" dxfId="436" priority="437"/>
    <cfRule type="duplicateValues" dxfId="435" priority="438"/>
  </conditionalFormatting>
  <conditionalFormatting sqref="B18">
    <cfRule type="duplicateValues" dxfId="434" priority="431"/>
    <cfRule type="duplicateValues" dxfId="433" priority="432"/>
    <cfRule type="duplicateValues" dxfId="432" priority="433"/>
    <cfRule type="duplicateValues" dxfId="431" priority="434"/>
    <cfRule type="duplicateValues" dxfId="430" priority="435"/>
  </conditionalFormatting>
  <conditionalFormatting sqref="B18">
    <cfRule type="duplicateValues" dxfId="429" priority="427"/>
    <cfRule type="duplicateValues" dxfId="428" priority="428"/>
    <cfRule type="duplicateValues" dxfId="427" priority="429"/>
    <cfRule type="duplicateValues" dxfId="426" priority="430"/>
  </conditionalFormatting>
  <conditionalFormatting sqref="B18">
    <cfRule type="duplicateValues" dxfId="425" priority="421"/>
    <cfRule type="duplicateValues" dxfId="424" priority="422"/>
    <cfRule type="duplicateValues" dxfId="423" priority="423"/>
    <cfRule type="duplicateValues" dxfId="422" priority="424"/>
    <cfRule type="duplicateValues" dxfId="421" priority="425"/>
    <cfRule type="duplicateValues" dxfId="420" priority="426"/>
  </conditionalFormatting>
  <conditionalFormatting sqref="B18">
    <cfRule type="duplicateValues" dxfId="419" priority="419"/>
    <cfRule type="duplicateValues" dxfId="418" priority="420"/>
  </conditionalFormatting>
  <conditionalFormatting sqref="B18">
    <cfRule type="duplicateValues" dxfId="417" priority="418"/>
  </conditionalFormatting>
  <conditionalFormatting sqref="B18">
    <cfRule type="duplicateValues" dxfId="416" priority="414"/>
    <cfRule type="duplicateValues" dxfId="415" priority="415"/>
    <cfRule type="duplicateValues" dxfId="414" priority="416"/>
    <cfRule type="duplicateValues" dxfId="413" priority="417"/>
  </conditionalFormatting>
  <conditionalFormatting sqref="B18">
    <cfRule type="duplicateValues" dxfId="412" priority="411"/>
    <cfRule type="duplicateValues" dxfId="411" priority="412"/>
    <cfRule type="duplicateValues" dxfId="410" priority="413"/>
  </conditionalFormatting>
  <conditionalFormatting sqref="B18">
    <cfRule type="duplicateValues" dxfId="409" priority="410"/>
  </conditionalFormatting>
  <conditionalFormatting sqref="B18">
    <cfRule type="duplicateValues" dxfId="408" priority="409"/>
  </conditionalFormatting>
  <conditionalFormatting sqref="B18">
    <cfRule type="cellIs" dxfId="407" priority="408" operator="equal">
      <formula>#REF!</formula>
    </cfRule>
  </conditionalFormatting>
  <conditionalFormatting sqref="B3">
    <cfRule type="duplicateValues" dxfId="406" priority="407"/>
  </conditionalFormatting>
  <conditionalFormatting sqref="B3">
    <cfRule type="duplicateValues" dxfId="405" priority="405"/>
    <cfRule type="duplicateValues" dxfId="404" priority="406"/>
  </conditionalFormatting>
  <conditionalFormatting sqref="B3">
    <cfRule type="duplicateValues" dxfId="403" priority="402"/>
    <cfRule type="duplicateValues" dxfId="402" priority="403"/>
    <cfRule type="duplicateValues" dxfId="401" priority="404"/>
  </conditionalFormatting>
  <conditionalFormatting sqref="B3">
    <cfRule type="duplicateValues" dxfId="400" priority="397"/>
    <cfRule type="duplicateValues" dxfId="399" priority="398"/>
    <cfRule type="duplicateValues" dxfId="398" priority="399"/>
    <cfRule type="duplicateValues" dxfId="397" priority="400"/>
    <cfRule type="duplicateValues" dxfId="396" priority="401"/>
  </conditionalFormatting>
  <conditionalFormatting sqref="B3">
    <cfRule type="duplicateValues" dxfId="395" priority="393"/>
    <cfRule type="duplicateValues" dxfId="394" priority="394"/>
    <cfRule type="duplicateValues" dxfId="393" priority="395"/>
    <cfRule type="duplicateValues" dxfId="392" priority="396"/>
  </conditionalFormatting>
  <conditionalFormatting sqref="B3">
    <cfRule type="duplicateValues" dxfId="391" priority="387"/>
    <cfRule type="duplicateValues" dxfId="390" priority="388"/>
    <cfRule type="duplicateValues" dxfId="389" priority="389"/>
    <cfRule type="duplicateValues" dxfId="388" priority="390"/>
    <cfRule type="duplicateValues" dxfId="387" priority="391"/>
    <cfRule type="duplicateValues" dxfId="386" priority="392"/>
  </conditionalFormatting>
  <conditionalFormatting sqref="B3">
    <cfRule type="duplicateValues" dxfId="385" priority="385"/>
    <cfRule type="duplicateValues" dxfId="384" priority="386"/>
  </conditionalFormatting>
  <conditionalFormatting sqref="B3">
    <cfRule type="duplicateValues" dxfId="383" priority="384"/>
  </conditionalFormatting>
  <conditionalFormatting sqref="B3">
    <cfRule type="duplicateValues" dxfId="382" priority="380"/>
    <cfRule type="duplicateValues" dxfId="381" priority="381"/>
    <cfRule type="duplicateValues" dxfId="380" priority="382"/>
    <cfRule type="duplicateValues" dxfId="379" priority="383"/>
  </conditionalFormatting>
  <conditionalFormatting sqref="B3">
    <cfRule type="duplicateValues" dxfId="378" priority="377"/>
    <cfRule type="duplicateValues" dxfId="377" priority="378"/>
    <cfRule type="duplicateValues" dxfId="376" priority="379"/>
  </conditionalFormatting>
  <conditionalFormatting sqref="B3">
    <cfRule type="duplicateValues" dxfId="375" priority="376"/>
  </conditionalFormatting>
  <conditionalFormatting sqref="B3">
    <cfRule type="duplicateValues" dxfId="374" priority="375"/>
  </conditionalFormatting>
  <conditionalFormatting sqref="B3">
    <cfRule type="cellIs" dxfId="373" priority="374" operator="equal">
      <formula>#REF!</formula>
    </cfRule>
  </conditionalFormatting>
  <conditionalFormatting sqref="B17">
    <cfRule type="duplicateValues" dxfId="372" priority="373"/>
  </conditionalFormatting>
  <conditionalFormatting sqref="B17">
    <cfRule type="duplicateValues" dxfId="371" priority="371"/>
    <cfRule type="duplicateValues" dxfId="370" priority="372"/>
  </conditionalFormatting>
  <conditionalFormatting sqref="B17">
    <cfRule type="duplicateValues" dxfId="369" priority="368"/>
    <cfRule type="duplicateValues" dxfId="368" priority="369"/>
    <cfRule type="duplicateValues" dxfId="367" priority="370"/>
  </conditionalFormatting>
  <conditionalFormatting sqref="B17">
    <cfRule type="duplicateValues" dxfId="366" priority="363"/>
    <cfRule type="duplicateValues" dxfId="365" priority="364"/>
    <cfRule type="duplicateValues" dxfId="364" priority="365"/>
    <cfRule type="duplicateValues" dxfId="363" priority="366"/>
    <cfRule type="duplicateValues" dxfId="362" priority="367"/>
  </conditionalFormatting>
  <conditionalFormatting sqref="B17">
    <cfRule type="duplicateValues" dxfId="361" priority="359"/>
    <cfRule type="duplicateValues" dxfId="360" priority="360"/>
    <cfRule type="duplicateValues" dxfId="359" priority="361"/>
    <cfRule type="duplicateValues" dxfId="358" priority="362"/>
  </conditionalFormatting>
  <conditionalFormatting sqref="B17">
    <cfRule type="duplicateValues" dxfId="357" priority="353"/>
    <cfRule type="duplicateValues" dxfId="356" priority="354"/>
    <cfRule type="duplicateValues" dxfId="355" priority="355"/>
    <cfRule type="duplicateValues" dxfId="354" priority="356"/>
    <cfRule type="duplicateValues" dxfId="353" priority="357"/>
    <cfRule type="duplicateValues" dxfId="352" priority="358"/>
  </conditionalFormatting>
  <conditionalFormatting sqref="B17">
    <cfRule type="duplicateValues" dxfId="351" priority="351"/>
    <cfRule type="duplicateValues" dxfId="350" priority="352"/>
  </conditionalFormatting>
  <conditionalFormatting sqref="B17">
    <cfRule type="duplicateValues" dxfId="349" priority="350"/>
  </conditionalFormatting>
  <conditionalFormatting sqref="B17">
    <cfRule type="duplicateValues" dxfId="348" priority="346"/>
    <cfRule type="duplicateValues" dxfId="347" priority="347"/>
    <cfRule type="duplicateValues" dxfId="346" priority="348"/>
    <cfRule type="duplicateValues" dxfId="345" priority="349"/>
  </conditionalFormatting>
  <conditionalFormatting sqref="B17">
    <cfRule type="duplicateValues" dxfId="344" priority="343"/>
    <cfRule type="duplicateValues" dxfId="343" priority="344"/>
    <cfRule type="duplicateValues" dxfId="342" priority="345"/>
  </conditionalFormatting>
  <conditionalFormatting sqref="B17">
    <cfRule type="duplicateValues" dxfId="341" priority="342"/>
  </conditionalFormatting>
  <conditionalFormatting sqref="B17">
    <cfRule type="duplicateValues" dxfId="340" priority="341"/>
  </conditionalFormatting>
  <conditionalFormatting sqref="B17">
    <cfRule type="cellIs" dxfId="339" priority="340" operator="equal">
      <formula>#REF!</formula>
    </cfRule>
  </conditionalFormatting>
  <conditionalFormatting sqref="B16">
    <cfRule type="duplicateValues" dxfId="338" priority="339"/>
  </conditionalFormatting>
  <conditionalFormatting sqref="B16">
    <cfRule type="duplicateValues" dxfId="337" priority="337"/>
    <cfRule type="duplicateValues" dxfId="336" priority="338"/>
  </conditionalFormatting>
  <conditionalFormatting sqref="B16">
    <cfRule type="duplicateValues" dxfId="335" priority="334"/>
    <cfRule type="duplicateValues" dxfId="334" priority="335"/>
    <cfRule type="duplicateValues" dxfId="333" priority="336"/>
  </conditionalFormatting>
  <conditionalFormatting sqref="B16">
    <cfRule type="duplicateValues" dxfId="332" priority="329"/>
    <cfRule type="duplicateValues" dxfId="331" priority="330"/>
    <cfRule type="duplicateValues" dxfId="330" priority="331"/>
    <cfRule type="duplicateValues" dxfId="329" priority="332"/>
    <cfRule type="duplicateValues" dxfId="328" priority="333"/>
  </conditionalFormatting>
  <conditionalFormatting sqref="B16">
    <cfRule type="duplicateValues" dxfId="327" priority="325"/>
    <cfRule type="duplicateValues" dxfId="326" priority="326"/>
    <cfRule type="duplicateValues" dxfId="325" priority="327"/>
    <cfRule type="duplicateValues" dxfId="324" priority="328"/>
  </conditionalFormatting>
  <conditionalFormatting sqref="B16">
    <cfRule type="duplicateValues" dxfId="323" priority="319"/>
    <cfRule type="duplicateValues" dxfId="322" priority="320"/>
    <cfRule type="duplicateValues" dxfId="321" priority="321"/>
    <cfRule type="duplicateValues" dxfId="320" priority="322"/>
    <cfRule type="duplicateValues" dxfId="319" priority="323"/>
    <cfRule type="duplicateValues" dxfId="318" priority="324"/>
  </conditionalFormatting>
  <conditionalFormatting sqref="B16">
    <cfRule type="duplicateValues" dxfId="317" priority="317"/>
    <cfRule type="duplicateValues" dxfId="316" priority="318"/>
  </conditionalFormatting>
  <conditionalFormatting sqref="B16">
    <cfRule type="duplicateValues" dxfId="315" priority="316"/>
  </conditionalFormatting>
  <conditionalFormatting sqref="B16">
    <cfRule type="duplicateValues" dxfId="314" priority="312"/>
    <cfRule type="duplicateValues" dxfId="313" priority="313"/>
    <cfRule type="duplicateValues" dxfId="312" priority="314"/>
    <cfRule type="duplicateValues" dxfId="311" priority="315"/>
  </conditionalFormatting>
  <conditionalFormatting sqref="B16">
    <cfRule type="duplicateValues" dxfId="310" priority="309"/>
    <cfRule type="duplicateValues" dxfId="309" priority="310"/>
    <cfRule type="duplicateValues" dxfId="308" priority="311"/>
  </conditionalFormatting>
  <conditionalFormatting sqref="B16">
    <cfRule type="duplicateValues" dxfId="307" priority="308"/>
  </conditionalFormatting>
  <conditionalFormatting sqref="B16">
    <cfRule type="duplicateValues" dxfId="306" priority="307"/>
  </conditionalFormatting>
  <conditionalFormatting sqref="B16">
    <cfRule type="cellIs" dxfId="305" priority="306" operator="equal">
      <formula>#REF!</formula>
    </cfRule>
  </conditionalFormatting>
  <conditionalFormatting sqref="B4">
    <cfRule type="duplicateValues" dxfId="304" priority="305"/>
  </conditionalFormatting>
  <conditionalFormatting sqref="B4">
    <cfRule type="duplicateValues" dxfId="303" priority="303"/>
    <cfRule type="duplicateValues" dxfId="302" priority="304"/>
  </conditionalFormatting>
  <conditionalFormatting sqref="B4">
    <cfRule type="duplicateValues" dxfId="301" priority="300"/>
    <cfRule type="duplicateValues" dxfId="300" priority="301"/>
    <cfRule type="duplicateValues" dxfId="299" priority="302"/>
  </conditionalFormatting>
  <conditionalFormatting sqref="B4">
    <cfRule type="duplicateValues" dxfId="298" priority="295"/>
    <cfRule type="duplicateValues" dxfId="297" priority="296"/>
    <cfRule type="duplicateValues" dxfId="296" priority="297"/>
    <cfRule type="duplicateValues" dxfId="295" priority="298"/>
    <cfRule type="duplicateValues" dxfId="294" priority="299"/>
  </conditionalFormatting>
  <conditionalFormatting sqref="B4">
    <cfRule type="duplicateValues" dxfId="293" priority="291"/>
    <cfRule type="duplicateValues" dxfId="292" priority="292"/>
    <cfRule type="duplicateValues" dxfId="291" priority="293"/>
    <cfRule type="duplicateValues" dxfId="290" priority="294"/>
  </conditionalFormatting>
  <conditionalFormatting sqref="B4">
    <cfRule type="duplicateValues" dxfId="289" priority="285"/>
    <cfRule type="duplicateValues" dxfId="288" priority="286"/>
    <cfRule type="duplicateValues" dxfId="287" priority="287"/>
    <cfRule type="duplicateValues" dxfId="286" priority="288"/>
    <cfRule type="duplicateValues" dxfId="285" priority="289"/>
    <cfRule type="duplicateValues" dxfId="284" priority="290"/>
  </conditionalFormatting>
  <conditionalFormatting sqref="B4">
    <cfRule type="duplicateValues" dxfId="283" priority="283"/>
    <cfRule type="duplicateValues" dxfId="282" priority="284"/>
  </conditionalFormatting>
  <conditionalFormatting sqref="B4">
    <cfRule type="duplicateValues" dxfId="281" priority="282"/>
  </conditionalFormatting>
  <conditionalFormatting sqref="B4">
    <cfRule type="duplicateValues" dxfId="280" priority="278"/>
    <cfRule type="duplicateValues" dxfId="279" priority="279"/>
    <cfRule type="duplicateValues" dxfId="278" priority="280"/>
    <cfRule type="duplicateValues" dxfId="277" priority="281"/>
  </conditionalFormatting>
  <conditionalFormatting sqref="B4">
    <cfRule type="duplicateValues" dxfId="276" priority="275"/>
    <cfRule type="duplicateValues" dxfId="275" priority="276"/>
    <cfRule type="duplicateValues" dxfId="274" priority="277"/>
  </conditionalFormatting>
  <conditionalFormatting sqref="B4">
    <cfRule type="duplicateValues" dxfId="273" priority="274"/>
  </conditionalFormatting>
  <conditionalFormatting sqref="B4">
    <cfRule type="duplicateValues" dxfId="272" priority="273"/>
  </conditionalFormatting>
  <conditionalFormatting sqref="B4">
    <cfRule type="cellIs" dxfId="271" priority="272" operator="equal">
      <formula>#REF!</formula>
    </cfRule>
  </conditionalFormatting>
  <conditionalFormatting sqref="B19">
    <cfRule type="duplicateValues" dxfId="270" priority="271"/>
  </conditionalFormatting>
  <conditionalFormatting sqref="B19">
    <cfRule type="duplicateValues" dxfId="269" priority="269"/>
    <cfRule type="duplicateValues" dxfId="268" priority="270"/>
  </conditionalFormatting>
  <conditionalFormatting sqref="B19">
    <cfRule type="duplicateValues" dxfId="267" priority="266"/>
    <cfRule type="duplicateValues" dxfId="266" priority="267"/>
    <cfRule type="duplicateValues" dxfId="265" priority="268"/>
  </conditionalFormatting>
  <conditionalFormatting sqref="B19">
    <cfRule type="duplicateValues" dxfId="264" priority="261"/>
    <cfRule type="duplicateValues" dxfId="263" priority="262"/>
    <cfRule type="duplicateValues" dxfId="262" priority="263"/>
    <cfRule type="duplicateValues" dxfId="261" priority="264"/>
    <cfRule type="duplicateValues" dxfId="260" priority="265"/>
  </conditionalFormatting>
  <conditionalFormatting sqref="B19">
    <cfRule type="duplicateValues" dxfId="259" priority="257"/>
    <cfRule type="duplicateValues" dxfId="258" priority="258"/>
    <cfRule type="duplicateValues" dxfId="257" priority="259"/>
    <cfRule type="duplicateValues" dxfId="256" priority="260"/>
  </conditionalFormatting>
  <conditionalFormatting sqref="B19">
    <cfRule type="duplicateValues" dxfId="255" priority="251"/>
    <cfRule type="duplicateValues" dxfId="254" priority="252"/>
    <cfRule type="duplicateValues" dxfId="253" priority="253"/>
    <cfRule type="duplicateValues" dxfId="252" priority="254"/>
    <cfRule type="duplicateValues" dxfId="251" priority="255"/>
    <cfRule type="duplicateValues" dxfId="250" priority="256"/>
  </conditionalFormatting>
  <conditionalFormatting sqref="B19">
    <cfRule type="duplicateValues" dxfId="249" priority="249"/>
    <cfRule type="duplicateValues" dxfId="248" priority="250"/>
  </conditionalFormatting>
  <conditionalFormatting sqref="B19">
    <cfRule type="duplicateValues" dxfId="247" priority="248"/>
  </conditionalFormatting>
  <conditionalFormatting sqref="B19">
    <cfRule type="duplicateValues" dxfId="246" priority="244"/>
    <cfRule type="duplicateValues" dxfId="245" priority="245"/>
    <cfRule type="duplicateValues" dxfId="244" priority="246"/>
    <cfRule type="duplicateValues" dxfId="243" priority="247"/>
  </conditionalFormatting>
  <conditionalFormatting sqref="B19">
    <cfRule type="duplicateValues" dxfId="242" priority="241"/>
    <cfRule type="duplicateValues" dxfId="241" priority="242"/>
    <cfRule type="duplicateValues" dxfId="240" priority="243"/>
  </conditionalFormatting>
  <conditionalFormatting sqref="B19">
    <cfRule type="duplicateValues" dxfId="239" priority="240"/>
  </conditionalFormatting>
  <conditionalFormatting sqref="B19">
    <cfRule type="duplicateValues" dxfId="238" priority="239"/>
  </conditionalFormatting>
  <conditionalFormatting sqref="B19">
    <cfRule type="cellIs" dxfId="237" priority="238" operator="equal">
      <formula>#REF!</formula>
    </cfRule>
  </conditionalFormatting>
  <conditionalFormatting sqref="B20">
    <cfRule type="duplicateValues" dxfId="236" priority="237"/>
  </conditionalFormatting>
  <conditionalFormatting sqref="B20">
    <cfRule type="duplicateValues" dxfId="235" priority="235"/>
    <cfRule type="duplicateValues" dxfId="234" priority="236"/>
  </conditionalFormatting>
  <conditionalFormatting sqref="B20">
    <cfRule type="duplicateValues" dxfId="233" priority="232"/>
    <cfRule type="duplicateValues" dxfId="232" priority="233"/>
    <cfRule type="duplicateValues" dxfId="231" priority="234"/>
  </conditionalFormatting>
  <conditionalFormatting sqref="B20">
    <cfRule type="duplicateValues" dxfId="230" priority="227"/>
    <cfRule type="duplicateValues" dxfId="229" priority="228"/>
    <cfRule type="duplicateValues" dxfId="228" priority="229"/>
    <cfRule type="duplicateValues" dxfId="227" priority="230"/>
    <cfRule type="duplicateValues" dxfId="226" priority="231"/>
  </conditionalFormatting>
  <conditionalFormatting sqref="B20">
    <cfRule type="duplicateValues" dxfId="225" priority="223"/>
    <cfRule type="duplicateValues" dxfId="224" priority="224"/>
    <cfRule type="duplicateValues" dxfId="223" priority="225"/>
    <cfRule type="duplicateValues" dxfId="222" priority="226"/>
  </conditionalFormatting>
  <conditionalFormatting sqref="B20">
    <cfRule type="duplicateValues" dxfId="221" priority="217"/>
    <cfRule type="duplicateValues" dxfId="220" priority="218"/>
    <cfRule type="duplicateValues" dxfId="219" priority="219"/>
    <cfRule type="duplicateValues" dxfId="218" priority="220"/>
    <cfRule type="duplicateValues" dxfId="217" priority="221"/>
    <cfRule type="duplicateValues" dxfId="216" priority="222"/>
  </conditionalFormatting>
  <conditionalFormatting sqref="B20">
    <cfRule type="duplicateValues" dxfId="215" priority="215"/>
    <cfRule type="duplicateValues" dxfId="214" priority="216"/>
  </conditionalFormatting>
  <conditionalFormatting sqref="B20">
    <cfRule type="duplicateValues" dxfId="213" priority="214"/>
  </conditionalFormatting>
  <conditionalFormatting sqref="B20">
    <cfRule type="duplicateValues" dxfId="212" priority="210"/>
    <cfRule type="duplicateValues" dxfId="211" priority="211"/>
    <cfRule type="duplicateValues" dxfId="210" priority="212"/>
    <cfRule type="duplicateValues" dxfId="209" priority="213"/>
  </conditionalFormatting>
  <conditionalFormatting sqref="B20">
    <cfRule type="duplicateValues" dxfId="208" priority="207"/>
    <cfRule type="duplicateValues" dxfId="207" priority="208"/>
    <cfRule type="duplicateValues" dxfId="206" priority="209"/>
  </conditionalFormatting>
  <conditionalFormatting sqref="B20">
    <cfRule type="duplicateValues" dxfId="205" priority="206"/>
  </conditionalFormatting>
  <conditionalFormatting sqref="B20">
    <cfRule type="duplicateValues" dxfId="204" priority="205"/>
  </conditionalFormatting>
  <conditionalFormatting sqref="B20">
    <cfRule type="cellIs" dxfId="203" priority="204" operator="equal">
      <formula>#REF!</formula>
    </cfRule>
  </conditionalFormatting>
  <conditionalFormatting sqref="B12">
    <cfRule type="duplicateValues" dxfId="202" priority="203"/>
  </conditionalFormatting>
  <conditionalFormatting sqref="B12">
    <cfRule type="duplicateValues" dxfId="201" priority="201"/>
    <cfRule type="duplicateValues" dxfId="200" priority="202"/>
  </conditionalFormatting>
  <conditionalFormatting sqref="B12">
    <cfRule type="duplicateValues" dxfId="199" priority="198"/>
    <cfRule type="duplicateValues" dxfId="198" priority="199"/>
    <cfRule type="duplicateValues" dxfId="197" priority="200"/>
  </conditionalFormatting>
  <conditionalFormatting sqref="B12">
    <cfRule type="duplicateValues" dxfId="196" priority="193"/>
    <cfRule type="duplicateValues" dxfId="195" priority="194"/>
    <cfRule type="duplicateValues" dxfId="194" priority="195"/>
    <cfRule type="duplicateValues" dxfId="193" priority="196"/>
    <cfRule type="duplicateValues" dxfId="192" priority="197"/>
  </conditionalFormatting>
  <conditionalFormatting sqref="B12">
    <cfRule type="duplicateValues" dxfId="191" priority="189"/>
    <cfRule type="duplicateValues" dxfId="190" priority="190"/>
    <cfRule type="duplicateValues" dxfId="189" priority="191"/>
    <cfRule type="duplicateValues" dxfId="188" priority="192"/>
  </conditionalFormatting>
  <conditionalFormatting sqref="B12">
    <cfRule type="duplicateValues" dxfId="187" priority="183"/>
    <cfRule type="duplicateValues" dxfId="186" priority="184"/>
    <cfRule type="duplicateValues" dxfId="185" priority="185"/>
    <cfRule type="duplicateValues" dxfId="184" priority="186"/>
    <cfRule type="duplicateValues" dxfId="183" priority="187"/>
    <cfRule type="duplicateValues" dxfId="182" priority="188"/>
  </conditionalFormatting>
  <conditionalFormatting sqref="B12">
    <cfRule type="duplicateValues" dxfId="181" priority="181"/>
    <cfRule type="duplicateValues" dxfId="180" priority="182"/>
  </conditionalFormatting>
  <conditionalFormatting sqref="B12">
    <cfRule type="duplicateValues" dxfId="179" priority="180"/>
  </conditionalFormatting>
  <conditionalFormatting sqref="B12">
    <cfRule type="duplicateValues" dxfId="178" priority="176"/>
    <cfRule type="duplicateValues" dxfId="177" priority="177"/>
    <cfRule type="duplicateValues" dxfId="176" priority="178"/>
    <cfRule type="duplicateValues" dxfId="175" priority="179"/>
  </conditionalFormatting>
  <conditionalFormatting sqref="B12">
    <cfRule type="duplicateValues" dxfId="174" priority="173"/>
    <cfRule type="duplicateValues" dxfId="173" priority="174"/>
    <cfRule type="duplicateValues" dxfId="172" priority="175"/>
  </conditionalFormatting>
  <conditionalFormatting sqref="B12">
    <cfRule type="duplicateValues" dxfId="171" priority="172"/>
  </conditionalFormatting>
  <conditionalFormatting sqref="B12">
    <cfRule type="duplicateValues" dxfId="170" priority="171"/>
  </conditionalFormatting>
  <conditionalFormatting sqref="B12">
    <cfRule type="cellIs" dxfId="169" priority="170" operator="equal">
      <formula>#REF!</formula>
    </cfRule>
  </conditionalFormatting>
  <conditionalFormatting sqref="B22">
    <cfRule type="duplicateValues" dxfId="168" priority="169"/>
  </conditionalFormatting>
  <conditionalFormatting sqref="B22">
    <cfRule type="duplicateValues" dxfId="167" priority="167"/>
    <cfRule type="duplicateValues" dxfId="166" priority="168"/>
  </conditionalFormatting>
  <conditionalFormatting sqref="B22">
    <cfRule type="duplicateValues" dxfId="165" priority="164"/>
    <cfRule type="duplicateValues" dxfId="164" priority="165"/>
    <cfRule type="duplicateValues" dxfId="163" priority="166"/>
  </conditionalFormatting>
  <conditionalFormatting sqref="B22">
    <cfRule type="duplicateValues" dxfId="162" priority="159"/>
    <cfRule type="duplicateValues" dxfId="161" priority="160"/>
    <cfRule type="duplicateValues" dxfId="160" priority="161"/>
    <cfRule type="duplicateValues" dxfId="159" priority="162"/>
    <cfRule type="duplicateValues" dxfId="158" priority="163"/>
  </conditionalFormatting>
  <conditionalFormatting sqref="B22">
    <cfRule type="duplicateValues" dxfId="157" priority="155"/>
    <cfRule type="duplicateValues" dxfId="156" priority="156"/>
    <cfRule type="duplicateValues" dxfId="155" priority="157"/>
    <cfRule type="duplicateValues" dxfId="154" priority="158"/>
  </conditionalFormatting>
  <conditionalFormatting sqref="B22">
    <cfRule type="duplicateValues" dxfId="153" priority="149"/>
    <cfRule type="duplicateValues" dxfId="152" priority="150"/>
    <cfRule type="duplicateValues" dxfId="151" priority="151"/>
    <cfRule type="duplicateValues" dxfId="150" priority="152"/>
    <cfRule type="duplicateValues" dxfId="149" priority="153"/>
    <cfRule type="duplicateValues" dxfId="148" priority="154"/>
  </conditionalFormatting>
  <conditionalFormatting sqref="B22">
    <cfRule type="duplicateValues" dxfId="147" priority="147"/>
    <cfRule type="duplicateValues" dxfId="146" priority="148"/>
  </conditionalFormatting>
  <conditionalFormatting sqref="B22">
    <cfRule type="duplicateValues" dxfId="145" priority="146"/>
  </conditionalFormatting>
  <conditionalFormatting sqref="B22">
    <cfRule type="duplicateValues" dxfId="144" priority="142"/>
    <cfRule type="duplicateValues" dxfId="143" priority="143"/>
    <cfRule type="duplicateValues" dxfId="142" priority="144"/>
    <cfRule type="duplicateValues" dxfId="141" priority="145"/>
  </conditionalFormatting>
  <conditionalFormatting sqref="B22">
    <cfRule type="duplicateValues" dxfId="140" priority="139"/>
    <cfRule type="duplicateValues" dxfId="139" priority="140"/>
    <cfRule type="duplicateValues" dxfId="138" priority="141"/>
  </conditionalFormatting>
  <conditionalFormatting sqref="B22">
    <cfRule type="duplicateValues" dxfId="137" priority="138"/>
  </conditionalFormatting>
  <conditionalFormatting sqref="B22">
    <cfRule type="duplicateValues" dxfId="136" priority="137"/>
  </conditionalFormatting>
  <conditionalFormatting sqref="B22">
    <cfRule type="cellIs" dxfId="135" priority="136" operator="equal">
      <formula>#REF!</formula>
    </cfRule>
  </conditionalFormatting>
  <conditionalFormatting sqref="B13">
    <cfRule type="duplicateValues" dxfId="134" priority="135"/>
  </conditionalFormatting>
  <conditionalFormatting sqref="B13">
    <cfRule type="duplicateValues" dxfId="133" priority="133"/>
    <cfRule type="duplicateValues" dxfId="132" priority="134"/>
  </conditionalFormatting>
  <conditionalFormatting sqref="B13">
    <cfRule type="duplicateValues" dxfId="131" priority="130"/>
    <cfRule type="duplicateValues" dxfId="130" priority="131"/>
    <cfRule type="duplicateValues" dxfId="129" priority="132"/>
  </conditionalFormatting>
  <conditionalFormatting sqref="B13">
    <cfRule type="duplicateValues" dxfId="128" priority="125"/>
    <cfRule type="duplicateValues" dxfId="127" priority="126"/>
    <cfRule type="duplicateValues" dxfId="126" priority="127"/>
    <cfRule type="duplicateValues" dxfId="125" priority="128"/>
    <cfRule type="duplicateValues" dxfId="124" priority="129"/>
  </conditionalFormatting>
  <conditionalFormatting sqref="B13">
    <cfRule type="duplicateValues" dxfId="123" priority="121"/>
    <cfRule type="duplicateValues" dxfId="122" priority="122"/>
    <cfRule type="duplicateValues" dxfId="121" priority="123"/>
    <cfRule type="duplicateValues" dxfId="120" priority="124"/>
  </conditionalFormatting>
  <conditionalFormatting sqref="B13">
    <cfRule type="duplicateValues" dxfId="119" priority="115"/>
    <cfRule type="duplicateValues" dxfId="118" priority="116"/>
    <cfRule type="duplicateValues" dxfId="117" priority="117"/>
    <cfRule type="duplicateValues" dxfId="116" priority="118"/>
    <cfRule type="duplicateValues" dxfId="115" priority="119"/>
    <cfRule type="duplicateValues" dxfId="114" priority="120"/>
  </conditionalFormatting>
  <conditionalFormatting sqref="B13">
    <cfRule type="duplicateValues" dxfId="113" priority="113"/>
    <cfRule type="duplicateValues" dxfId="112" priority="114"/>
  </conditionalFormatting>
  <conditionalFormatting sqref="B13">
    <cfRule type="duplicateValues" dxfId="111" priority="112"/>
  </conditionalFormatting>
  <conditionalFormatting sqref="B13">
    <cfRule type="duplicateValues" dxfId="110" priority="108"/>
    <cfRule type="duplicateValues" dxfId="109" priority="109"/>
    <cfRule type="duplicateValues" dxfId="108" priority="110"/>
    <cfRule type="duplicateValues" dxfId="107" priority="111"/>
  </conditionalFormatting>
  <conditionalFormatting sqref="B13">
    <cfRule type="duplicateValues" dxfId="106" priority="105"/>
    <cfRule type="duplicateValues" dxfId="105" priority="106"/>
    <cfRule type="duplicateValues" dxfId="104" priority="107"/>
  </conditionalFormatting>
  <conditionalFormatting sqref="B13">
    <cfRule type="duplicateValues" dxfId="103" priority="104"/>
  </conditionalFormatting>
  <conditionalFormatting sqref="B13">
    <cfRule type="duplicateValues" dxfId="102" priority="103"/>
  </conditionalFormatting>
  <conditionalFormatting sqref="B13">
    <cfRule type="cellIs" dxfId="101" priority="102" operator="equal">
      <formula>#REF!</formula>
    </cfRule>
  </conditionalFormatting>
  <conditionalFormatting sqref="B15">
    <cfRule type="duplicateValues" dxfId="100" priority="101"/>
  </conditionalFormatting>
  <conditionalFormatting sqref="B15">
    <cfRule type="duplicateValues" dxfId="99" priority="99"/>
    <cfRule type="duplicateValues" dxfId="98" priority="100"/>
  </conditionalFormatting>
  <conditionalFormatting sqref="B15">
    <cfRule type="duplicateValues" dxfId="97" priority="96"/>
    <cfRule type="duplicateValues" dxfId="96" priority="97"/>
    <cfRule type="duplicateValues" dxfId="95" priority="98"/>
  </conditionalFormatting>
  <conditionalFormatting sqref="B15">
    <cfRule type="duplicateValues" dxfId="94" priority="91"/>
    <cfRule type="duplicateValues" dxfId="93" priority="92"/>
    <cfRule type="duplicateValues" dxfId="92" priority="93"/>
    <cfRule type="duplicateValues" dxfId="91" priority="94"/>
    <cfRule type="duplicateValues" dxfId="90" priority="95"/>
  </conditionalFormatting>
  <conditionalFormatting sqref="B15">
    <cfRule type="duplicateValues" dxfId="89" priority="87"/>
    <cfRule type="duplicateValues" dxfId="88" priority="88"/>
    <cfRule type="duplicateValues" dxfId="87" priority="89"/>
    <cfRule type="duplicateValues" dxfId="86" priority="90"/>
  </conditionalFormatting>
  <conditionalFormatting sqref="B15">
    <cfRule type="duplicateValues" dxfId="85" priority="81"/>
    <cfRule type="duplicateValues" dxfId="84" priority="82"/>
    <cfRule type="duplicateValues" dxfId="83" priority="83"/>
    <cfRule type="duplicateValues" dxfId="82" priority="84"/>
    <cfRule type="duplicateValues" dxfId="81" priority="85"/>
    <cfRule type="duplicateValues" dxfId="80" priority="86"/>
  </conditionalFormatting>
  <conditionalFormatting sqref="B15">
    <cfRule type="duplicateValues" dxfId="79" priority="79"/>
    <cfRule type="duplicateValues" dxfId="78" priority="80"/>
  </conditionalFormatting>
  <conditionalFormatting sqref="B15">
    <cfRule type="duplicateValues" dxfId="77" priority="78"/>
  </conditionalFormatting>
  <conditionalFormatting sqref="B15">
    <cfRule type="duplicateValues" dxfId="76" priority="74"/>
    <cfRule type="duplicateValues" dxfId="75" priority="75"/>
    <cfRule type="duplicateValues" dxfId="74" priority="76"/>
    <cfRule type="duplicateValues" dxfId="73" priority="77"/>
  </conditionalFormatting>
  <conditionalFormatting sqref="B15">
    <cfRule type="duplicateValues" dxfId="72" priority="71"/>
    <cfRule type="duplicateValues" dxfId="71" priority="72"/>
    <cfRule type="duplicateValues" dxfId="70" priority="73"/>
  </conditionalFormatting>
  <conditionalFormatting sqref="B15">
    <cfRule type="duplicateValues" dxfId="69" priority="70"/>
  </conditionalFormatting>
  <conditionalFormatting sqref="B15">
    <cfRule type="duplicateValues" dxfId="68" priority="69"/>
  </conditionalFormatting>
  <conditionalFormatting sqref="B15">
    <cfRule type="cellIs" dxfId="67" priority="68" operator="equal">
      <formula>#REF!</formula>
    </cfRule>
  </conditionalFormatting>
  <conditionalFormatting sqref="B14">
    <cfRule type="duplicateValues" dxfId="66" priority="67"/>
  </conditionalFormatting>
  <conditionalFormatting sqref="B14">
    <cfRule type="duplicateValues" dxfId="65" priority="65"/>
    <cfRule type="duplicateValues" dxfId="64" priority="66"/>
  </conditionalFormatting>
  <conditionalFormatting sqref="B14">
    <cfRule type="duplicateValues" dxfId="63" priority="62"/>
    <cfRule type="duplicateValues" dxfId="62" priority="63"/>
    <cfRule type="duplicateValues" dxfId="61" priority="64"/>
  </conditionalFormatting>
  <conditionalFormatting sqref="B14">
    <cfRule type="duplicateValues" dxfId="60" priority="57"/>
    <cfRule type="duplicateValues" dxfId="59" priority="58"/>
    <cfRule type="duplicateValues" dxfId="58" priority="59"/>
    <cfRule type="duplicateValues" dxfId="57" priority="60"/>
    <cfRule type="duplicateValues" dxfId="56" priority="61"/>
  </conditionalFormatting>
  <conditionalFormatting sqref="B14">
    <cfRule type="duplicateValues" dxfId="55" priority="53"/>
    <cfRule type="duplicateValues" dxfId="54" priority="54"/>
    <cfRule type="duplicateValues" dxfId="53" priority="55"/>
    <cfRule type="duplicateValues" dxfId="52" priority="56"/>
  </conditionalFormatting>
  <conditionalFormatting sqref="B14">
    <cfRule type="duplicateValues" dxfId="51" priority="47"/>
    <cfRule type="duplicateValues" dxfId="50" priority="48"/>
    <cfRule type="duplicateValues" dxfId="49" priority="49"/>
    <cfRule type="duplicateValues" dxfId="48" priority="50"/>
    <cfRule type="duplicateValues" dxfId="47" priority="51"/>
    <cfRule type="duplicateValues" dxfId="46" priority="52"/>
  </conditionalFormatting>
  <conditionalFormatting sqref="B14">
    <cfRule type="duplicateValues" dxfId="45" priority="45"/>
    <cfRule type="duplicateValues" dxfId="44" priority="46"/>
  </conditionalFormatting>
  <conditionalFormatting sqref="B14">
    <cfRule type="duplicateValues" dxfId="43" priority="44"/>
  </conditionalFormatting>
  <conditionalFormatting sqref="B14">
    <cfRule type="duplicateValues" dxfId="42" priority="40"/>
    <cfRule type="duplicateValues" dxfId="41" priority="41"/>
    <cfRule type="duplicateValues" dxfId="40" priority="42"/>
    <cfRule type="duplicateValues" dxfId="39" priority="43"/>
  </conditionalFormatting>
  <conditionalFormatting sqref="B14">
    <cfRule type="duplicateValues" dxfId="38" priority="37"/>
    <cfRule type="duplicateValues" dxfId="37" priority="38"/>
    <cfRule type="duplicateValues" dxfId="36" priority="39"/>
  </conditionalFormatting>
  <conditionalFormatting sqref="B14">
    <cfRule type="duplicateValues" dxfId="35" priority="36"/>
  </conditionalFormatting>
  <conditionalFormatting sqref="B14">
    <cfRule type="duplicateValues" dxfId="34" priority="35"/>
  </conditionalFormatting>
  <conditionalFormatting sqref="B14">
    <cfRule type="cellIs" dxfId="33" priority="34" operator="equal">
      <formula>#REF!</formula>
    </cfRule>
  </conditionalFormatting>
  <conditionalFormatting sqref="B9">
    <cfRule type="duplicateValues" dxfId="32" priority="32"/>
    <cfRule type="duplicateValues" dxfId="31" priority="33"/>
  </conditionalFormatting>
  <conditionalFormatting sqref="B9">
    <cfRule type="duplicateValues" dxfId="30" priority="31"/>
  </conditionalFormatting>
  <conditionalFormatting sqref="B9">
    <cfRule type="duplicateValues" dxfId="29" priority="27"/>
    <cfRule type="duplicateValues" dxfId="28" priority="28"/>
    <cfRule type="duplicateValues" dxfId="27" priority="29"/>
    <cfRule type="duplicateValues" dxfId="26" priority="30"/>
  </conditionalFormatting>
  <conditionalFormatting sqref="B9">
    <cfRule type="duplicateValues" dxfId="25" priority="24"/>
    <cfRule type="duplicateValues" dxfId="24" priority="25"/>
    <cfRule type="duplicateValues" dxfId="23" priority="26"/>
  </conditionalFormatting>
  <conditionalFormatting sqref="B9">
    <cfRule type="duplicateValues" dxfId="22" priority="21"/>
    <cfRule type="duplicateValues" dxfId="21" priority="22"/>
    <cfRule type="duplicateValues" dxfId="20" priority="23"/>
  </conditionalFormatting>
  <conditionalFormatting sqref="B9">
    <cfRule type="duplicateValues" dxfId="19" priority="17"/>
    <cfRule type="duplicateValues" dxfId="18" priority="18"/>
    <cfRule type="duplicateValues" dxfId="17" priority="19"/>
    <cfRule type="duplicateValues" dxfId="16" priority="20"/>
  </conditionalFormatting>
  <conditionalFormatting sqref="B9">
    <cfRule type="duplicateValues" dxfId="15" priority="16"/>
  </conditionalFormatting>
  <conditionalFormatting sqref="B9">
    <cfRule type="duplicateValues" dxfId="14" priority="14"/>
    <cfRule type="duplicateValues" dxfId="13" priority="15"/>
  </conditionalFormatting>
  <conditionalFormatting sqref="B9">
    <cfRule type="duplicateValues" dxfId="12" priority="9"/>
    <cfRule type="duplicateValues" dxfId="11" priority="10"/>
    <cfRule type="duplicateValues" dxfId="10" priority="11"/>
    <cfRule type="duplicateValues" dxfId="9" priority="12"/>
    <cfRule type="duplicateValues" dxfId="8" priority="13"/>
  </conditionalFormatting>
  <conditionalFormatting sqref="B9">
    <cfRule type="duplicateValues" dxfId="7" priority="3"/>
    <cfRule type="duplicateValues" dxfId="6" priority="4"/>
    <cfRule type="duplicateValues" dxfId="5" priority="5"/>
    <cfRule type="duplicateValues" dxfId="4" priority="6"/>
    <cfRule type="duplicateValues" dxfId="3" priority="7"/>
    <cfRule type="duplicateValues" dxfId="2" priority="8"/>
  </conditionalFormatting>
  <conditionalFormatting sqref="B9">
    <cfRule type="duplicateValues" dxfId="1" priority="2"/>
  </conditionalFormatting>
  <conditionalFormatting sqref="B9">
    <cfRule type="duplicateValues" dxfId="0" priority="1"/>
  </conditionalFormatting>
  <pageMargins left="0.7" right="0.7" top="0.75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</dc:creator>
  <cp:lastModifiedBy>JKSimvol</cp:lastModifiedBy>
  <cp:lastPrinted>2024-07-29T13:11:27Z</cp:lastPrinted>
  <dcterms:created xsi:type="dcterms:W3CDTF">2024-07-26T16:01:07Z</dcterms:created>
  <dcterms:modified xsi:type="dcterms:W3CDTF">2024-07-29T13:44:00Z</dcterms:modified>
</cp:coreProperties>
</file>