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м\Documents\Университет\Алгоритмы и структуры данных\"/>
    </mc:Choice>
  </mc:AlternateContent>
  <xr:revisionPtr revIDLastSave="0" documentId="13_ncr:1_{91F282D8-C170-4097-8E00-94241CF1D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ремя" sheetId="1" r:id="rId1"/>
    <sheet name="Последовательность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<sst xmlns="http://schemas.openxmlformats.org/spreadsheetml/2006/main" count="24" uniqueCount="24">
  <si>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Упорядоченная</t>
  </si>
  <si>
    <t>Упорядоченная в обратном порядке</t>
  </si>
  <si>
    <t>Случайная</t>
  </si>
  <si>
    <t>Пилообразная</t>
  </si>
  <si>
    <t>Ступенчатая</t>
  </si>
  <si>
    <t>Синусоидальная</t>
  </si>
  <si>
    <t>Смешанная</t>
  </si>
  <si>
    <t>5*10^5</t>
  </si>
  <si>
    <t>10*10^5</t>
  </si>
  <si>
    <t>15*10^5</t>
  </si>
  <si>
    <t>20*10^5</t>
  </si>
  <si>
    <t>25*10^5</t>
  </si>
  <si>
    <t>30*10^5</t>
  </si>
  <si>
    <t>35*10^5</t>
  </si>
  <si>
    <t>40*10^5</t>
  </si>
  <si>
    <t>45*10^5</t>
  </si>
  <si>
    <t>50*10^5</t>
  </si>
  <si>
    <t>Возростание</t>
  </si>
  <si>
    <t>Убывание</t>
  </si>
  <si>
    <t>Пила</t>
  </si>
  <si>
    <t>Синус</t>
  </si>
  <si>
    <t>Рандом</t>
  </si>
  <si>
    <t>Квази</t>
  </si>
  <si>
    <t>Ступенчатый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</si>
</sst>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911878662226038E-2"/>
          <c:y val="0.13182579564489114"/>
          <c:w val="0.94208812133777398"/>
          <c:h val="0.72382478572088038"/>
        </c:manualLayout>
      </c:layout>
      <c:lineChart>
        <c:grouping val="standard"/>
        <c:varyColors val="0"/>
        <c:ser>
          <c:idx val="0"/>
          <c:order val="0"/>
          <c:tx>
            <c:strRef>
              <c:f>Время!$A$2</c:f>
              <c:strCache>
                <c:ptCount val="1"/>
                <c:pt idx="0">
                  <c:v>Упорядоченная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Время!$B$2:$K$2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1.4999999999999999E-2</c:v>
                </c:pt>
                <c:pt idx="6">
                  <c:v>2.3E-2</c:v>
                </c:pt>
                <c:pt idx="7">
                  <c:v>2.7E-2</c:v>
                </c:pt>
                <c:pt idx="8">
                  <c:v>3.6999999999999998E-2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5-4E78-88CB-6506D0CBED0B}"/>
            </c:ext>
          </c:extLst>
        </c:ser>
        <c:ser>
          <c:idx val="1"/>
          <c:order val="1"/>
          <c:tx>
            <c:strRef>
              <c:f>Время!$A$3</c:f>
              <c:strCache>
                <c:ptCount val="1"/>
                <c:pt idx="0">
                  <c:v>Упорядоченная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Время!$B$3:$K$3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1.4E-2</c:v>
                </c:pt>
                <c:pt idx="7">
                  <c:v>1.6E-2</c:v>
                </c:pt>
                <c:pt idx="8">
                  <c:v>1.0999999999999999E-2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5-4E78-88CB-6506D0CBED0B}"/>
            </c:ext>
          </c:extLst>
        </c:ser>
        <c:ser>
          <c:idx val="2"/>
          <c:order val="2"/>
          <c:tx>
            <c:strRef>
              <c:f>Время!$A$4</c:f>
              <c:strCache>
                <c:ptCount val="1"/>
                <c:pt idx="0">
                  <c:v>Случайная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Время!$B$4:$K$4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1.0999999999999999E-2</c:v>
                </c:pt>
                <c:pt idx="2">
                  <c:v>1.7000000000000001E-2</c:v>
                </c:pt>
                <c:pt idx="3">
                  <c:v>2.7E-2</c:v>
                </c:pt>
                <c:pt idx="4">
                  <c:v>2.9000000000000001E-2</c:v>
                </c:pt>
                <c:pt idx="5">
                  <c:v>6.3E-2</c:v>
                </c:pt>
                <c:pt idx="6">
                  <c:v>8.5999999999999993E-2</c:v>
                </c:pt>
                <c:pt idx="7">
                  <c:v>9.6000000000000002E-2</c:v>
                </c:pt>
                <c:pt idx="8">
                  <c:v>7.2999999999999995E-2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5-4E78-88CB-6506D0CBED0B}"/>
            </c:ext>
          </c:extLst>
        </c:ser>
        <c:ser>
          <c:idx val="3"/>
          <c:order val="3"/>
          <c:tx>
            <c:strRef>
              <c:f>Время!$A$5</c:f>
              <c:strCache>
                <c:ptCount val="1"/>
                <c:pt idx="0">
                  <c:v>Пилообразная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Время!$B$5:$K$5</c:f>
              <c:numCache>
                <c:formatCode>General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1.7999999999999999E-2</c:v>
                </c:pt>
                <c:pt idx="6">
                  <c:v>1.2999999999999999E-2</c:v>
                </c:pt>
                <c:pt idx="7">
                  <c:v>2.4E-2</c:v>
                </c:pt>
                <c:pt idx="8">
                  <c:v>1.9E-2</c:v>
                </c:pt>
                <c:pt idx="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5-4E78-88CB-6506D0CBED0B}"/>
            </c:ext>
          </c:extLst>
        </c:ser>
        <c:ser>
          <c:idx val="4"/>
          <c:order val="4"/>
          <c:tx>
            <c:strRef>
              <c:f>Время!$A$6</c:f>
              <c:strCache>
                <c:ptCount val="1"/>
                <c:pt idx="0">
                  <c:v>Ступенчатая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Время!$B$6:$K$6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0.02</c:v>
                </c:pt>
                <c:pt idx="6">
                  <c:v>1.2E-2</c:v>
                </c:pt>
                <c:pt idx="7">
                  <c:v>0.02</c:v>
                </c:pt>
                <c:pt idx="8">
                  <c:v>1.7000000000000001E-2</c:v>
                </c:pt>
                <c:pt idx="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5-4E78-88CB-6506D0CBED0B}"/>
            </c:ext>
          </c:extLst>
        </c:ser>
        <c:ser>
          <c:idx val="5"/>
          <c:order val="5"/>
          <c:tx>
            <c:strRef>
              <c:f>Время!$A$7</c:f>
              <c:strCache>
                <c:ptCount val="1"/>
                <c:pt idx="0">
                  <c:v>Синусоидальная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Время!$B$7:$K$7</c:f>
              <c:numCache>
                <c:formatCode>General</c:formatCode>
                <c:ptCount val="10"/>
                <c:pt idx="0">
                  <c:v>3.1E-2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0.14000000000000001</c:v>
                </c:pt>
                <c:pt idx="4">
                  <c:v>0.158</c:v>
                </c:pt>
                <c:pt idx="5">
                  <c:v>0.30099999999999999</c:v>
                </c:pt>
                <c:pt idx="6">
                  <c:v>0.33400000000000002</c:v>
                </c:pt>
                <c:pt idx="7">
                  <c:v>0.42299999999999999</c:v>
                </c:pt>
                <c:pt idx="8">
                  <c:v>0.40799999999999997</c:v>
                </c:pt>
                <c:pt idx="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5-4E78-88CB-6506D0CBED0B}"/>
            </c:ext>
          </c:extLst>
        </c:ser>
        <c:ser>
          <c:idx val="6"/>
          <c:order val="6"/>
          <c:tx>
            <c:strRef>
              <c:f>Время!$A$8</c:f>
              <c:strCache>
                <c:ptCount val="1"/>
                <c:pt idx="0">
                  <c:v>Смешанная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Время!$B$1:$K$1</c:f>
              <c:strCache>
                <c:ptCount val="10"/>
                <c:pt idx="0">
                  <c:v>5*10^5</c:v>
                </c:pt>
                <c:pt idx="1">
                  <c:v>10*10^5</c:v>
                </c:pt>
                <c:pt idx="2">
                  <c:v>15*10^5</c:v>
                </c:pt>
                <c:pt idx="3">
                  <c:v>20*10^5</c:v>
                </c:pt>
                <c:pt idx="4">
                  <c:v>25*10^5</c:v>
                </c:pt>
                <c:pt idx="5">
                  <c:v>30*10^5</c:v>
                </c:pt>
                <c:pt idx="6">
                  <c:v>35*10^5</c:v>
                </c:pt>
                <c:pt idx="7">
                  <c:v>40*10^5</c:v>
                </c:pt>
                <c:pt idx="8">
                  <c:v>45*10^5</c:v>
                </c:pt>
                <c:pt idx="9">
                  <c:v>50*10^5</c:v>
                </c:pt>
              </c:strCache>
            </c:strRef>
          </c:cat>
          <c:val>
            <c:numRef>
              <c:f>Время!$B$8:$K$8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8.5000000000000006E-2</c:v>
                </c:pt>
                <c:pt idx="2">
                  <c:v>0.126</c:v>
                </c:pt>
                <c:pt idx="3">
                  <c:v>0.17399999999999999</c:v>
                </c:pt>
                <c:pt idx="4">
                  <c:v>0.22600000000000001</c:v>
                </c:pt>
                <c:pt idx="5">
                  <c:v>0.42199999999999999</c:v>
                </c:pt>
                <c:pt idx="6">
                  <c:v>0.46</c:v>
                </c:pt>
                <c:pt idx="7">
                  <c:v>0.51500000000000001</c:v>
                </c:pt>
                <c:pt idx="8">
                  <c:v>0.52600000000000002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5-4E78-88CB-6506D0CB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48495"/>
        <c:axId val="1260648975"/>
      </c:lineChart>
      <c:catAx>
        <c:axId val="12606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48975"/>
        <c:crosses val="autoZero"/>
        <c:auto val="1"/>
        <c:lblAlgn val="ctr"/>
        <c:lblOffset val="100"/>
        <c:noMultiLvlLbl val="0"/>
      </c:catAx>
      <c:valAx>
        <c:axId val="12606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Возростание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Последовательность!$B$1:$CW$1</c:f>
              <c:numCache>
                <c:formatCode>General</c:formatCode>
                <c:ptCount val="10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4-4828-9F1F-0D7F2FE1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571775"/>
        <c:axId val="1605583295"/>
      </c:lineChart>
      <c:catAx>
        <c:axId val="16055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583295"/>
        <c:crosses val="autoZero"/>
        <c:auto val="1"/>
        <c:lblAlgn val="ctr"/>
        <c:lblOffset val="100"/>
        <c:noMultiLvlLbl val="0"/>
      </c:catAx>
      <c:valAx>
        <c:axId val="1605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5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Последовательность!$B$2:$CW$2</c:f>
              <c:numCache>
                <c:formatCode>General</c:formatCode>
                <c:ptCount val="10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-5</c:v>
                </c:pt>
                <c:pt idx="55">
                  <c:v>-6</c:v>
                </c:pt>
                <c:pt idx="56">
                  <c:v>-7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-11</c:v>
                </c:pt>
                <c:pt idx="61">
                  <c:v>-12</c:v>
                </c:pt>
                <c:pt idx="62">
                  <c:v>-13</c:v>
                </c:pt>
                <c:pt idx="63">
                  <c:v>-14</c:v>
                </c:pt>
                <c:pt idx="64">
                  <c:v>-15</c:v>
                </c:pt>
                <c:pt idx="65">
                  <c:v>-16</c:v>
                </c:pt>
                <c:pt idx="66">
                  <c:v>-17</c:v>
                </c:pt>
                <c:pt idx="67">
                  <c:v>-18</c:v>
                </c:pt>
                <c:pt idx="68">
                  <c:v>-19</c:v>
                </c:pt>
                <c:pt idx="69">
                  <c:v>-20</c:v>
                </c:pt>
                <c:pt idx="70">
                  <c:v>-21</c:v>
                </c:pt>
                <c:pt idx="71">
                  <c:v>-22</c:v>
                </c:pt>
                <c:pt idx="72">
                  <c:v>-23</c:v>
                </c:pt>
                <c:pt idx="73">
                  <c:v>-24</c:v>
                </c:pt>
                <c:pt idx="74">
                  <c:v>-25</c:v>
                </c:pt>
                <c:pt idx="75">
                  <c:v>-26</c:v>
                </c:pt>
                <c:pt idx="76">
                  <c:v>-27</c:v>
                </c:pt>
                <c:pt idx="77">
                  <c:v>-28</c:v>
                </c:pt>
                <c:pt idx="78">
                  <c:v>-29</c:v>
                </c:pt>
                <c:pt idx="79">
                  <c:v>-30</c:v>
                </c:pt>
                <c:pt idx="80">
                  <c:v>-31</c:v>
                </c:pt>
                <c:pt idx="81">
                  <c:v>-32</c:v>
                </c:pt>
                <c:pt idx="82">
                  <c:v>-33</c:v>
                </c:pt>
                <c:pt idx="83">
                  <c:v>-34</c:v>
                </c:pt>
                <c:pt idx="84">
                  <c:v>-35</c:v>
                </c:pt>
                <c:pt idx="85">
                  <c:v>-36</c:v>
                </c:pt>
                <c:pt idx="86">
                  <c:v>-37</c:v>
                </c:pt>
                <c:pt idx="87">
                  <c:v>-38</c:v>
                </c:pt>
                <c:pt idx="88">
                  <c:v>-39</c:v>
                </c:pt>
                <c:pt idx="89">
                  <c:v>-40</c:v>
                </c:pt>
                <c:pt idx="90">
                  <c:v>-41</c:v>
                </c:pt>
                <c:pt idx="91">
                  <c:v>-42</c:v>
                </c:pt>
                <c:pt idx="92">
                  <c:v>-43</c:v>
                </c:pt>
                <c:pt idx="93">
                  <c:v>-44</c:v>
                </c:pt>
                <c:pt idx="94">
                  <c:v>-45</c:v>
                </c:pt>
                <c:pt idx="95">
                  <c:v>-46</c:v>
                </c:pt>
                <c:pt idx="96">
                  <c:v>-47</c:v>
                </c:pt>
                <c:pt idx="97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1-4A31-A89E-0609DF74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05775"/>
        <c:axId val="1260606255"/>
      </c:lineChart>
      <c:catAx>
        <c:axId val="12606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06255"/>
        <c:crosses val="autoZero"/>
        <c:auto val="1"/>
        <c:lblAlgn val="ctr"/>
        <c:lblOffset val="100"/>
        <c:noMultiLvlLbl val="0"/>
      </c:catAx>
      <c:valAx>
        <c:axId val="12606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Последовательность!$B$3:$CW$3</c:f>
              <c:numCache>
                <c:formatCode>General</c:formatCode>
                <c:ptCount val="100"/>
                <c:pt idx="0">
                  <c:v>19</c:v>
                </c:pt>
                <c:pt idx="1">
                  <c:v>-26</c:v>
                </c:pt>
                <c:pt idx="2">
                  <c:v>28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-45</c:v>
                </c:pt>
                <c:pt idx="7">
                  <c:v>-5</c:v>
                </c:pt>
                <c:pt idx="8">
                  <c:v>31</c:v>
                </c:pt>
                <c:pt idx="9">
                  <c:v>-23</c:v>
                </c:pt>
                <c:pt idx="10">
                  <c:v>11</c:v>
                </c:pt>
                <c:pt idx="11">
                  <c:v>41</c:v>
                </c:pt>
                <c:pt idx="12">
                  <c:v>45</c:v>
                </c:pt>
                <c:pt idx="13">
                  <c:v>-8</c:v>
                </c:pt>
                <c:pt idx="14">
                  <c:v>-23</c:v>
                </c:pt>
                <c:pt idx="15">
                  <c:v>-14</c:v>
                </c:pt>
                <c:pt idx="16">
                  <c:v>41</c:v>
                </c:pt>
                <c:pt idx="17">
                  <c:v>-46</c:v>
                </c:pt>
                <c:pt idx="18">
                  <c:v>-48</c:v>
                </c:pt>
                <c:pt idx="19">
                  <c:v>3</c:v>
                </c:pt>
                <c:pt idx="20">
                  <c:v>42</c:v>
                </c:pt>
                <c:pt idx="21">
                  <c:v>32</c:v>
                </c:pt>
                <c:pt idx="22">
                  <c:v>-29</c:v>
                </c:pt>
                <c:pt idx="23">
                  <c:v>-34</c:v>
                </c:pt>
                <c:pt idx="24">
                  <c:v>-32</c:v>
                </c:pt>
                <c:pt idx="25">
                  <c:v>45</c:v>
                </c:pt>
                <c:pt idx="26">
                  <c:v>-3</c:v>
                </c:pt>
                <c:pt idx="27">
                  <c:v>-24</c:v>
                </c:pt>
                <c:pt idx="28">
                  <c:v>21</c:v>
                </c:pt>
                <c:pt idx="29">
                  <c:v>-12</c:v>
                </c:pt>
                <c:pt idx="30">
                  <c:v>19</c:v>
                </c:pt>
                <c:pt idx="31">
                  <c:v>-38</c:v>
                </c:pt>
                <c:pt idx="32">
                  <c:v>17</c:v>
                </c:pt>
                <c:pt idx="33">
                  <c:v>49</c:v>
                </c:pt>
                <c:pt idx="34">
                  <c:v>-15</c:v>
                </c:pt>
                <c:pt idx="35">
                  <c:v>44</c:v>
                </c:pt>
                <c:pt idx="36">
                  <c:v>-47</c:v>
                </c:pt>
                <c:pt idx="37">
                  <c:v>-39</c:v>
                </c:pt>
                <c:pt idx="38">
                  <c:v>-28</c:v>
                </c:pt>
                <c:pt idx="39">
                  <c:v>-17</c:v>
                </c:pt>
                <c:pt idx="40">
                  <c:v>23</c:v>
                </c:pt>
                <c:pt idx="41">
                  <c:v>14</c:v>
                </c:pt>
                <c:pt idx="42">
                  <c:v>-9</c:v>
                </c:pt>
                <c:pt idx="43">
                  <c:v>-39</c:v>
                </c:pt>
                <c:pt idx="44">
                  <c:v>3</c:v>
                </c:pt>
                <c:pt idx="45">
                  <c:v>18</c:v>
                </c:pt>
                <c:pt idx="46">
                  <c:v>-3</c:v>
                </c:pt>
                <c:pt idx="47">
                  <c:v>-6</c:v>
                </c:pt>
                <c:pt idx="48">
                  <c:v>12</c:v>
                </c:pt>
                <c:pt idx="49">
                  <c:v>7</c:v>
                </c:pt>
                <c:pt idx="50">
                  <c:v>-13</c:v>
                </c:pt>
                <c:pt idx="51">
                  <c:v>9</c:v>
                </c:pt>
                <c:pt idx="52">
                  <c:v>-27</c:v>
                </c:pt>
                <c:pt idx="53">
                  <c:v>-9</c:v>
                </c:pt>
                <c:pt idx="54">
                  <c:v>-21</c:v>
                </c:pt>
                <c:pt idx="55">
                  <c:v>28</c:v>
                </c:pt>
                <c:pt idx="56">
                  <c:v>-34</c:v>
                </c:pt>
                <c:pt idx="57">
                  <c:v>-15</c:v>
                </c:pt>
                <c:pt idx="58">
                  <c:v>40</c:v>
                </c:pt>
                <c:pt idx="59">
                  <c:v>-8</c:v>
                </c:pt>
                <c:pt idx="60">
                  <c:v>38</c:v>
                </c:pt>
                <c:pt idx="61">
                  <c:v>-44</c:v>
                </c:pt>
                <c:pt idx="62">
                  <c:v>-10</c:v>
                </c:pt>
                <c:pt idx="63">
                  <c:v>-8</c:v>
                </c:pt>
                <c:pt idx="64">
                  <c:v>14</c:v>
                </c:pt>
                <c:pt idx="65">
                  <c:v>-2</c:v>
                </c:pt>
                <c:pt idx="66">
                  <c:v>-4</c:v>
                </c:pt>
                <c:pt idx="67">
                  <c:v>-45</c:v>
                </c:pt>
                <c:pt idx="68">
                  <c:v>40</c:v>
                </c:pt>
                <c:pt idx="69">
                  <c:v>-21</c:v>
                </c:pt>
                <c:pt idx="70">
                  <c:v>20</c:v>
                </c:pt>
                <c:pt idx="71">
                  <c:v>0</c:v>
                </c:pt>
                <c:pt idx="72">
                  <c:v>-44</c:v>
                </c:pt>
                <c:pt idx="73">
                  <c:v>-49</c:v>
                </c:pt>
                <c:pt idx="74">
                  <c:v>43</c:v>
                </c:pt>
                <c:pt idx="75">
                  <c:v>-2</c:v>
                </c:pt>
                <c:pt idx="76">
                  <c:v>-21</c:v>
                </c:pt>
                <c:pt idx="77">
                  <c:v>-27</c:v>
                </c:pt>
                <c:pt idx="78">
                  <c:v>34</c:v>
                </c:pt>
                <c:pt idx="79">
                  <c:v>4</c:v>
                </c:pt>
                <c:pt idx="80">
                  <c:v>6</c:v>
                </c:pt>
                <c:pt idx="81">
                  <c:v>-10</c:v>
                </c:pt>
                <c:pt idx="82">
                  <c:v>16</c:v>
                </c:pt>
                <c:pt idx="83">
                  <c:v>26</c:v>
                </c:pt>
                <c:pt idx="84">
                  <c:v>-19</c:v>
                </c:pt>
                <c:pt idx="85">
                  <c:v>-42</c:v>
                </c:pt>
                <c:pt idx="86">
                  <c:v>-6</c:v>
                </c:pt>
                <c:pt idx="87">
                  <c:v>-11</c:v>
                </c:pt>
                <c:pt idx="88">
                  <c:v>-24</c:v>
                </c:pt>
                <c:pt idx="89">
                  <c:v>-27</c:v>
                </c:pt>
                <c:pt idx="90">
                  <c:v>-13</c:v>
                </c:pt>
                <c:pt idx="91">
                  <c:v>-12</c:v>
                </c:pt>
                <c:pt idx="92">
                  <c:v>-32</c:v>
                </c:pt>
                <c:pt idx="93">
                  <c:v>32</c:v>
                </c:pt>
                <c:pt idx="94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ED5-AB0F-8C2CE463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02415"/>
        <c:axId val="1260606735"/>
      </c:lineChart>
      <c:catAx>
        <c:axId val="12606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06735"/>
        <c:crosses val="autoZero"/>
        <c:auto val="1"/>
        <c:lblAlgn val="ctr"/>
        <c:lblOffset val="100"/>
        <c:noMultiLvlLbl val="0"/>
      </c:catAx>
      <c:valAx>
        <c:axId val="12606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Последовательность!$B$5:$CW$5</c:f>
              <c:numCache>
                <c:formatCode>General</c:formatCode>
                <c:ptCount val="100"/>
                <c:pt idx="0">
                  <c:v>0</c:v>
                </c:pt>
                <c:pt idx="1">
                  <c:v>15.45</c:v>
                </c:pt>
                <c:pt idx="2">
                  <c:v>29.39</c:v>
                </c:pt>
                <c:pt idx="3">
                  <c:v>40.450000000000003</c:v>
                </c:pt>
                <c:pt idx="4">
                  <c:v>47.55</c:v>
                </c:pt>
                <c:pt idx="5">
                  <c:v>50</c:v>
                </c:pt>
                <c:pt idx="6">
                  <c:v>47.55</c:v>
                </c:pt>
                <c:pt idx="7">
                  <c:v>40.450000000000003</c:v>
                </c:pt>
                <c:pt idx="8">
                  <c:v>29.39</c:v>
                </c:pt>
                <c:pt idx="9">
                  <c:v>15.45</c:v>
                </c:pt>
                <c:pt idx="10">
                  <c:v>0</c:v>
                </c:pt>
                <c:pt idx="11">
                  <c:v>-15.45</c:v>
                </c:pt>
                <c:pt idx="12">
                  <c:v>-29.39</c:v>
                </c:pt>
                <c:pt idx="13">
                  <c:v>-40.450000000000003</c:v>
                </c:pt>
                <c:pt idx="14">
                  <c:v>-47.55</c:v>
                </c:pt>
                <c:pt idx="15">
                  <c:v>-50</c:v>
                </c:pt>
                <c:pt idx="16">
                  <c:v>-47.55</c:v>
                </c:pt>
                <c:pt idx="17">
                  <c:v>-40.450000000000003</c:v>
                </c:pt>
                <c:pt idx="18">
                  <c:v>-29.39</c:v>
                </c:pt>
                <c:pt idx="19">
                  <c:v>-15.45</c:v>
                </c:pt>
                <c:pt idx="20">
                  <c:v>0</c:v>
                </c:pt>
                <c:pt idx="21">
                  <c:v>15.45</c:v>
                </c:pt>
                <c:pt idx="22">
                  <c:v>29.39</c:v>
                </c:pt>
                <c:pt idx="23">
                  <c:v>40.450000000000003</c:v>
                </c:pt>
                <c:pt idx="24">
                  <c:v>47.55</c:v>
                </c:pt>
                <c:pt idx="25">
                  <c:v>50</c:v>
                </c:pt>
                <c:pt idx="26">
                  <c:v>47.55</c:v>
                </c:pt>
                <c:pt idx="27">
                  <c:v>40.450000000000003</c:v>
                </c:pt>
                <c:pt idx="28">
                  <c:v>29.39</c:v>
                </c:pt>
                <c:pt idx="29">
                  <c:v>15.45</c:v>
                </c:pt>
                <c:pt idx="30">
                  <c:v>0</c:v>
                </c:pt>
                <c:pt idx="31">
                  <c:v>-15.45</c:v>
                </c:pt>
                <c:pt idx="32">
                  <c:v>-29.39</c:v>
                </c:pt>
                <c:pt idx="33">
                  <c:v>-40.450000000000003</c:v>
                </c:pt>
                <c:pt idx="34">
                  <c:v>-47.55</c:v>
                </c:pt>
                <c:pt idx="35">
                  <c:v>-50</c:v>
                </c:pt>
                <c:pt idx="36">
                  <c:v>-47.55</c:v>
                </c:pt>
                <c:pt idx="37">
                  <c:v>-40.450000000000003</c:v>
                </c:pt>
                <c:pt idx="38">
                  <c:v>-29.39</c:v>
                </c:pt>
                <c:pt idx="39">
                  <c:v>-15.45</c:v>
                </c:pt>
                <c:pt idx="40">
                  <c:v>0</c:v>
                </c:pt>
                <c:pt idx="41">
                  <c:v>15.45</c:v>
                </c:pt>
                <c:pt idx="42">
                  <c:v>29.39</c:v>
                </c:pt>
                <c:pt idx="43">
                  <c:v>40.450000000000003</c:v>
                </c:pt>
                <c:pt idx="44">
                  <c:v>47.55</c:v>
                </c:pt>
                <c:pt idx="45">
                  <c:v>50</c:v>
                </c:pt>
                <c:pt idx="46">
                  <c:v>47.55</c:v>
                </c:pt>
                <c:pt idx="47">
                  <c:v>40.450000000000003</c:v>
                </c:pt>
                <c:pt idx="48">
                  <c:v>29.39</c:v>
                </c:pt>
                <c:pt idx="49">
                  <c:v>15.45</c:v>
                </c:pt>
                <c:pt idx="50">
                  <c:v>0</c:v>
                </c:pt>
                <c:pt idx="51">
                  <c:v>-15.45</c:v>
                </c:pt>
                <c:pt idx="52">
                  <c:v>-29.39</c:v>
                </c:pt>
                <c:pt idx="53">
                  <c:v>-40.450000000000003</c:v>
                </c:pt>
                <c:pt idx="54">
                  <c:v>-47.55</c:v>
                </c:pt>
                <c:pt idx="55">
                  <c:v>-50</c:v>
                </c:pt>
                <c:pt idx="56">
                  <c:v>-47.55</c:v>
                </c:pt>
                <c:pt idx="57">
                  <c:v>-40.450000000000003</c:v>
                </c:pt>
                <c:pt idx="58">
                  <c:v>-29.39</c:v>
                </c:pt>
                <c:pt idx="59">
                  <c:v>-15.45</c:v>
                </c:pt>
                <c:pt idx="60">
                  <c:v>0</c:v>
                </c:pt>
                <c:pt idx="61">
                  <c:v>15.45</c:v>
                </c:pt>
                <c:pt idx="62">
                  <c:v>29.39</c:v>
                </c:pt>
                <c:pt idx="63">
                  <c:v>40.450000000000003</c:v>
                </c:pt>
                <c:pt idx="64">
                  <c:v>47.55</c:v>
                </c:pt>
                <c:pt idx="65">
                  <c:v>50</c:v>
                </c:pt>
                <c:pt idx="66">
                  <c:v>47.55</c:v>
                </c:pt>
                <c:pt idx="67">
                  <c:v>40.450000000000003</c:v>
                </c:pt>
                <c:pt idx="68">
                  <c:v>29.39</c:v>
                </c:pt>
                <c:pt idx="69">
                  <c:v>15.45</c:v>
                </c:pt>
                <c:pt idx="70">
                  <c:v>0</c:v>
                </c:pt>
                <c:pt idx="71">
                  <c:v>-15.45</c:v>
                </c:pt>
                <c:pt idx="72">
                  <c:v>-29.39</c:v>
                </c:pt>
                <c:pt idx="73">
                  <c:v>-40.450000000000003</c:v>
                </c:pt>
                <c:pt idx="74">
                  <c:v>-47.55</c:v>
                </c:pt>
                <c:pt idx="75">
                  <c:v>-50</c:v>
                </c:pt>
                <c:pt idx="76">
                  <c:v>-47.55</c:v>
                </c:pt>
                <c:pt idx="77">
                  <c:v>-40.450000000000003</c:v>
                </c:pt>
                <c:pt idx="78">
                  <c:v>-29.39</c:v>
                </c:pt>
                <c:pt idx="79">
                  <c:v>-15.45</c:v>
                </c:pt>
                <c:pt idx="80">
                  <c:v>0</c:v>
                </c:pt>
                <c:pt idx="81">
                  <c:v>15.45</c:v>
                </c:pt>
                <c:pt idx="82">
                  <c:v>29.39</c:v>
                </c:pt>
                <c:pt idx="83">
                  <c:v>40.450000000000003</c:v>
                </c:pt>
                <c:pt idx="84">
                  <c:v>47.55</c:v>
                </c:pt>
                <c:pt idx="85">
                  <c:v>50</c:v>
                </c:pt>
                <c:pt idx="86">
                  <c:v>47.55</c:v>
                </c:pt>
                <c:pt idx="87">
                  <c:v>40.450000000000003</c:v>
                </c:pt>
                <c:pt idx="88">
                  <c:v>29.39</c:v>
                </c:pt>
                <c:pt idx="89">
                  <c:v>15.45</c:v>
                </c:pt>
                <c:pt idx="90">
                  <c:v>0</c:v>
                </c:pt>
                <c:pt idx="91">
                  <c:v>-15.45</c:v>
                </c:pt>
                <c:pt idx="92">
                  <c:v>-29.39</c:v>
                </c:pt>
                <c:pt idx="93">
                  <c:v>-40.450000000000003</c:v>
                </c:pt>
                <c:pt idx="94">
                  <c:v>-47.55</c:v>
                </c:pt>
                <c:pt idx="95">
                  <c:v>-50</c:v>
                </c:pt>
                <c:pt idx="96">
                  <c:v>-47.55</c:v>
                </c:pt>
                <c:pt idx="97">
                  <c:v>-40.450000000000003</c:v>
                </c:pt>
                <c:pt idx="98">
                  <c:v>-29.39</c:v>
                </c:pt>
                <c:pt idx="99">
                  <c:v>-15.45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929-898B-60E236CE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94735"/>
        <c:axId val="1260600015"/>
      </c:lineChart>
      <c:catAx>
        <c:axId val="12605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00015"/>
        <c:crosses val="autoZero"/>
        <c:auto val="1"/>
        <c:lblAlgn val="ctr"/>
        <c:lblOffset val="100"/>
        <c:noMultiLvlLbl val="0"/>
      </c:catAx>
      <c:valAx>
        <c:axId val="12606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59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Последовательность!$B$6:$CW$6</c:f>
              <c:numCache>
                <c:formatCode>General</c:formatCode>
                <c:ptCount val="100"/>
                <c:pt idx="0">
                  <c:v>-46.51</c:v>
                </c:pt>
                <c:pt idx="1">
                  <c:v>-46.548900000000003</c:v>
                </c:pt>
                <c:pt idx="2">
                  <c:v>-45.592199999999998</c:v>
                </c:pt>
                <c:pt idx="3">
                  <c:v>-47.097799999999999</c:v>
                </c:pt>
                <c:pt idx="4">
                  <c:v>-47.131100000000004</c:v>
                </c:pt>
                <c:pt idx="5">
                  <c:v>-42.5</c:v>
                </c:pt>
                <c:pt idx="6">
                  <c:v>-40.8889</c:v>
                </c:pt>
                <c:pt idx="7">
                  <c:v>-41.5822</c:v>
                </c:pt>
                <c:pt idx="8">
                  <c:v>-42.097799999999999</c:v>
                </c:pt>
                <c:pt idx="9">
                  <c:v>-43.121099999999998</c:v>
                </c:pt>
                <c:pt idx="10">
                  <c:v>-37.17</c:v>
                </c:pt>
                <c:pt idx="11">
                  <c:v>-36.548900000000003</c:v>
                </c:pt>
                <c:pt idx="12">
                  <c:v>-35.592199999999998</c:v>
                </c:pt>
                <c:pt idx="13">
                  <c:v>-37.427799999999998</c:v>
                </c:pt>
                <c:pt idx="14">
                  <c:v>-38.451099999999997</c:v>
                </c:pt>
                <c:pt idx="15">
                  <c:v>-31.18</c:v>
                </c:pt>
                <c:pt idx="16">
                  <c:v>-30.8889</c:v>
                </c:pt>
                <c:pt idx="17">
                  <c:v>-30.9222</c:v>
                </c:pt>
                <c:pt idx="18">
                  <c:v>-32.427799999999998</c:v>
                </c:pt>
                <c:pt idx="19">
                  <c:v>-32.7911</c:v>
                </c:pt>
                <c:pt idx="20">
                  <c:v>-27.17</c:v>
                </c:pt>
                <c:pt idx="21">
                  <c:v>-26.5489</c:v>
                </c:pt>
                <c:pt idx="22">
                  <c:v>-26.5822</c:v>
                </c:pt>
                <c:pt idx="23">
                  <c:v>-27.7578</c:v>
                </c:pt>
                <c:pt idx="24">
                  <c:v>-28.4511</c:v>
                </c:pt>
                <c:pt idx="25">
                  <c:v>-21.84</c:v>
                </c:pt>
                <c:pt idx="26">
                  <c:v>-21.5489</c:v>
                </c:pt>
                <c:pt idx="27">
                  <c:v>-20.592199999999998</c:v>
                </c:pt>
                <c:pt idx="28">
                  <c:v>-22.7578</c:v>
                </c:pt>
                <c:pt idx="29">
                  <c:v>-22.7911</c:v>
                </c:pt>
                <c:pt idx="30">
                  <c:v>-17.5</c:v>
                </c:pt>
                <c:pt idx="31">
                  <c:v>-16.5489</c:v>
                </c:pt>
                <c:pt idx="32">
                  <c:v>-16.5822</c:v>
                </c:pt>
                <c:pt idx="33">
                  <c:v>-16.767800000000001</c:v>
                </c:pt>
                <c:pt idx="34">
                  <c:v>-18.121099999999998</c:v>
                </c:pt>
                <c:pt idx="35">
                  <c:v>-12.5</c:v>
                </c:pt>
                <c:pt idx="36">
                  <c:v>-10.8889</c:v>
                </c:pt>
                <c:pt idx="37">
                  <c:v>-11.5822</c:v>
                </c:pt>
                <c:pt idx="38">
                  <c:v>-12.4278</c:v>
                </c:pt>
                <c:pt idx="39">
                  <c:v>-12.7911</c:v>
                </c:pt>
                <c:pt idx="40">
                  <c:v>-6.84</c:v>
                </c:pt>
                <c:pt idx="41">
                  <c:v>-5.8889399999999998</c:v>
                </c:pt>
                <c:pt idx="42">
                  <c:v>-5.9222099999999998</c:v>
                </c:pt>
                <c:pt idx="43">
                  <c:v>-7.0977899999999998</c:v>
                </c:pt>
                <c:pt idx="44">
                  <c:v>-8.45106</c:v>
                </c:pt>
                <c:pt idx="45">
                  <c:v>-1.18</c:v>
                </c:pt>
                <c:pt idx="46">
                  <c:v>-0.22894300000000001</c:v>
                </c:pt>
                <c:pt idx="47">
                  <c:v>-0.92221500000000001</c:v>
                </c:pt>
                <c:pt idx="48">
                  <c:v>-2.75779</c:v>
                </c:pt>
                <c:pt idx="49">
                  <c:v>-2.4610599999999998</c:v>
                </c:pt>
                <c:pt idx="50">
                  <c:v>3.16</c:v>
                </c:pt>
                <c:pt idx="51">
                  <c:v>3.7810600000000001</c:v>
                </c:pt>
                <c:pt idx="52">
                  <c:v>3.4177900000000001</c:v>
                </c:pt>
                <c:pt idx="53">
                  <c:v>1.91221</c:v>
                </c:pt>
                <c:pt idx="54">
                  <c:v>2.5389400000000002</c:v>
                </c:pt>
                <c:pt idx="55">
                  <c:v>8.49</c:v>
                </c:pt>
                <c:pt idx="56">
                  <c:v>8.45106</c:v>
                </c:pt>
                <c:pt idx="57">
                  <c:v>8.4177900000000001</c:v>
                </c:pt>
                <c:pt idx="58">
                  <c:v>7.5722100000000001</c:v>
                </c:pt>
                <c:pt idx="59">
                  <c:v>6.54894</c:v>
                </c:pt>
                <c:pt idx="60">
                  <c:v>12.5</c:v>
                </c:pt>
                <c:pt idx="61">
                  <c:v>14.771100000000001</c:v>
                </c:pt>
                <c:pt idx="62">
                  <c:v>14.4078</c:v>
                </c:pt>
                <c:pt idx="63">
                  <c:v>12.5722</c:v>
                </c:pt>
                <c:pt idx="64">
                  <c:v>12.5389</c:v>
                </c:pt>
                <c:pt idx="65">
                  <c:v>18.489999999999998</c:v>
                </c:pt>
                <c:pt idx="66">
                  <c:v>18.4511</c:v>
                </c:pt>
                <c:pt idx="67">
                  <c:v>18.4178</c:v>
                </c:pt>
                <c:pt idx="68">
                  <c:v>17.572199999999999</c:v>
                </c:pt>
                <c:pt idx="69">
                  <c:v>16.5489</c:v>
                </c:pt>
                <c:pt idx="70">
                  <c:v>22.83</c:v>
                </c:pt>
                <c:pt idx="71">
                  <c:v>23.781099999999999</c:v>
                </c:pt>
                <c:pt idx="72">
                  <c:v>24.407800000000002</c:v>
                </c:pt>
                <c:pt idx="73">
                  <c:v>21.912199999999999</c:v>
                </c:pt>
                <c:pt idx="74">
                  <c:v>21.878900000000002</c:v>
                </c:pt>
                <c:pt idx="75">
                  <c:v>27.83</c:v>
                </c:pt>
                <c:pt idx="76">
                  <c:v>29.441099999999999</c:v>
                </c:pt>
                <c:pt idx="77">
                  <c:v>29.407800000000002</c:v>
                </c:pt>
                <c:pt idx="78">
                  <c:v>27.902200000000001</c:v>
                </c:pt>
                <c:pt idx="79">
                  <c:v>27.8689</c:v>
                </c:pt>
                <c:pt idx="80">
                  <c:v>32.83</c:v>
                </c:pt>
                <c:pt idx="81">
                  <c:v>34.771099999999997</c:v>
                </c:pt>
                <c:pt idx="82">
                  <c:v>34.077800000000003</c:v>
                </c:pt>
                <c:pt idx="83">
                  <c:v>33.232199999999999</c:v>
                </c:pt>
                <c:pt idx="84">
                  <c:v>32.538899999999998</c:v>
                </c:pt>
                <c:pt idx="85">
                  <c:v>38.49</c:v>
                </c:pt>
                <c:pt idx="86">
                  <c:v>38.451099999999997</c:v>
                </c:pt>
                <c:pt idx="87">
                  <c:v>39.077800000000003</c:v>
                </c:pt>
                <c:pt idx="88">
                  <c:v>37.572200000000002</c:v>
                </c:pt>
                <c:pt idx="89">
                  <c:v>37.2089</c:v>
                </c:pt>
                <c:pt idx="90">
                  <c:v>43.49</c:v>
                </c:pt>
                <c:pt idx="91">
                  <c:v>44.441099999999999</c:v>
                </c:pt>
                <c:pt idx="92">
                  <c:v>44.077800000000003</c:v>
                </c:pt>
                <c:pt idx="93">
                  <c:v>42.902200000000001</c:v>
                </c:pt>
                <c:pt idx="94">
                  <c:v>42.2089</c:v>
                </c:pt>
                <c:pt idx="95">
                  <c:v>47.83</c:v>
                </c:pt>
                <c:pt idx="96">
                  <c:v>48.451099999999997</c:v>
                </c:pt>
                <c:pt idx="97">
                  <c:v>48.747799999999998</c:v>
                </c:pt>
                <c:pt idx="98">
                  <c:v>47.902200000000001</c:v>
                </c:pt>
                <c:pt idx="99">
                  <c:v>47.868899999999996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17B-8C95-10462C30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46703"/>
        <c:axId val="1016747183"/>
      </c:lineChart>
      <c:catAx>
        <c:axId val="10167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747183"/>
        <c:crosses val="autoZero"/>
        <c:auto val="1"/>
        <c:lblAlgn val="ctr"/>
        <c:lblOffset val="100"/>
        <c:noMultiLvlLbl val="0"/>
      </c:catAx>
      <c:valAx>
        <c:axId val="1016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7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Последовательность!$B$4:$CW$4</c:f>
              <c:numCache>
                <c:formatCode>General</c:formatCode>
                <c:ptCount val="100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-50</c:v>
                </c:pt>
                <c:pt idx="41">
                  <c:v>-45</c:v>
                </c:pt>
                <c:pt idx="42">
                  <c:v>-40</c:v>
                </c:pt>
                <c:pt idx="43">
                  <c:v>-35</c:v>
                </c:pt>
                <c:pt idx="44">
                  <c:v>-30</c:v>
                </c:pt>
                <c:pt idx="45">
                  <c:v>-25</c:v>
                </c:pt>
                <c:pt idx="46">
                  <c:v>-20</c:v>
                </c:pt>
                <c:pt idx="47">
                  <c:v>-15</c:v>
                </c:pt>
                <c:pt idx="48">
                  <c:v>-10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45</c:v>
                </c:pt>
                <c:pt idx="60">
                  <c:v>-50</c:v>
                </c:pt>
                <c:pt idx="61">
                  <c:v>-45</c:v>
                </c:pt>
                <c:pt idx="62">
                  <c:v>-40</c:v>
                </c:pt>
                <c:pt idx="63">
                  <c:v>-35</c:v>
                </c:pt>
                <c:pt idx="64">
                  <c:v>-30</c:v>
                </c:pt>
                <c:pt idx="65">
                  <c:v>-25</c:v>
                </c:pt>
                <c:pt idx="66">
                  <c:v>-20</c:v>
                </c:pt>
                <c:pt idx="67">
                  <c:v>-15</c:v>
                </c:pt>
                <c:pt idx="68">
                  <c:v>-10</c:v>
                </c:pt>
                <c:pt idx="69">
                  <c:v>-5</c:v>
                </c:pt>
                <c:pt idx="70">
                  <c:v>0</c:v>
                </c:pt>
                <c:pt idx="71">
                  <c:v>5</c:v>
                </c:pt>
                <c:pt idx="72">
                  <c:v>10</c:v>
                </c:pt>
                <c:pt idx="73">
                  <c:v>15</c:v>
                </c:pt>
                <c:pt idx="74">
                  <c:v>20</c:v>
                </c:pt>
                <c:pt idx="75">
                  <c:v>25</c:v>
                </c:pt>
                <c:pt idx="76">
                  <c:v>30</c:v>
                </c:pt>
                <c:pt idx="77">
                  <c:v>35</c:v>
                </c:pt>
                <c:pt idx="78">
                  <c:v>40</c:v>
                </c:pt>
                <c:pt idx="7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F-4632-8268-65457F62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56975"/>
        <c:axId val="1618258415"/>
      </c:lineChart>
      <c:catAx>
        <c:axId val="16182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58415"/>
        <c:crosses val="autoZero"/>
        <c:auto val="1"/>
        <c:lblAlgn val="ctr"/>
        <c:lblOffset val="100"/>
        <c:noMultiLvlLbl val="0"/>
      </c:catAx>
      <c:valAx>
        <c:axId val="16182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Последовательность!$B$7:$CW$7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1CA-A211-D669E8B8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29967"/>
        <c:axId val="1273231407"/>
      </c:lineChart>
      <c:catAx>
        <c:axId val="12732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231407"/>
        <c:crosses val="autoZero"/>
        <c:auto val="1"/>
        <c:lblAlgn val="ctr"/>
        <c:lblOffset val="100"/>
        <c:noMultiLvlLbl val="0"/>
      </c:catAx>
      <c:valAx>
        <c:axId val="12732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2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Последовательность!$A$1</c:f>
              <c:strCache>
                <c:ptCount val="1"/>
                <c:pt idx="0">
                  <c:v>Возростание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Последовательность!$B$1:$CW$1</c:f>
              <c:numCache>
                <c:formatCode>General</c:formatCode>
                <c:ptCount val="10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A45-81DA-C195967F9179}"/>
            </c:ext>
          </c:extLst>
        </c:ser>
        <c:ser>
          <c:idx val="1"/>
          <c:order val="1"/>
          <c:tx>
            <c:strRef>
              <c:f>Последовательность!$A$2</c:f>
              <c:strCache>
                <c:ptCount val="1"/>
                <c:pt idx="0">
                  <c:v>Убывание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Последовательность!$B$2:$CW$2</c:f>
              <c:numCache>
                <c:formatCode>General</c:formatCode>
                <c:ptCount val="10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-5</c:v>
                </c:pt>
                <c:pt idx="55">
                  <c:v>-6</c:v>
                </c:pt>
                <c:pt idx="56">
                  <c:v>-7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-11</c:v>
                </c:pt>
                <c:pt idx="61">
                  <c:v>-12</c:v>
                </c:pt>
                <c:pt idx="62">
                  <c:v>-13</c:v>
                </c:pt>
                <c:pt idx="63">
                  <c:v>-14</c:v>
                </c:pt>
                <c:pt idx="64">
                  <c:v>-15</c:v>
                </c:pt>
                <c:pt idx="65">
                  <c:v>-16</c:v>
                </c:pt>
                <c:pt idx="66">
                  <c:v>-17</c:v>
                </c:pt>
                <c:pt idx="67">
                  <c:v>-18</c:v>
                </c:pt>
                <c:pt idx="68">
                  <c:v>-19</c:v>
                </c:pt>
                <c:pt idx="69">
                  <c:v>-20</c:v>
                </c:pt>
                <c:pt idx="70">
                  <c:v>-21</c:v>
                </c:pt>
                <c:pt idx="71">
                  <c:v>-22</c:v>
                </c:pt>
                <c:pt idx="72">
                  <c:v>-23</c:v>
                </c:pt>
                <c:pt idx="73">
                  <c:v>-24</c:v>
                </c:pt>
                <c:pt idx="74">
                  <c:v>-25</c:v>
                </c:pt>
                <c:pt idx="75">
                  <c:v>-26</c:v>
                </c:pt>
                <c:pt idx="76">
                  <c:v>-27</c:v>
                </c:pt>
                <c:pt idx="77">
                  <c:v>-28</c:v>
                </c:pt>
                <c:pt idx="78">
                  <c:v>-29</c:v>
                </c:pt>
                <c:pt idx="79">
                  <c:v>-30</c:v>
                </c:pt>
                <c:pt idx="80">
                  <c:v>-31</c:v>
                </c:pt>
                <c:pt idx="81">
                  <c:v>-32</c:v>
                </c:pt>
                <c:pt idx="82">
                  <c:v>-33</c:v>
                </c:pt>
                <c:pt idx="83">
                  <c:v>-34</c:v>
                </c:pt>
                <c:pt idx="84">
                  <c:v>-35</c:v>
                </c:pt>
                <c:pt idx="85">
                  <c:v>-36</c:v>
                </c:pt>
                <c:pt idx="86">
                  <c:v>-37</c:v>
                </c:pt>
                <c:pt idx="87">
                  <c:v>-38</c:v>
                </c:pt>
                <c:pt idx="88">
                  <c:v>-39</c:v>
                </c:pt>
                <c:pt idx="89">
                  <c:v>-40</c:v>
                </c:pt>
                <c:pt idx="90">
                  <c:v>-41</c:v>
                </c:pt>
                <c:pt idx="91">
                  <c:v>-42</c:v>
                </c:pt>
                <c:pt idx="92">
                  <c:v>-43</c:v>
                </c:pt>
                <c:pt idx="93">
                  <c:v>-44</c:v>
                </c:pt>
                <c:pt idx="94">
                  <c:v>-45</c:v>
                </c:pt>
                <c:pt idx="95">
                  <c:v>-46</c:v>
                </c:pt>
                <c:pt idx="96">
                  <c:v>-47</c:v>
                </c:pt>
                <c:pt idx="97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A45-81DA-C195967F9179}"/>
            </c:ext>
          </c:extLst>
        </c:ser>
        <c:ser>
          <c:idx val="2"/>
          <c:order val="2"/>
          <c:tx>
            <c:strRef>
              <c:f>Последовательность!$A$3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Последовательность!$B$3:$CW$3</c:f>
              <c:numCache>
                <c:formatCode>General</c:formatCode>
                <c:ptCount val="100"/>
                <c:pt idx="0">
                  <c:v>19</c:v>
                </c:pt>
                <c:pt idx="1">
                  <c:v>-26</c:v>
                </c:pt>
                <c:pt idx="2">
                  <c:v>28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-45</c:v>
                </c:pt>
                <c:pt idx="7">
                  <c:v>-5</c:v>
                </c:pt>
                <c:pt idx="8">
                  <c:v>31</c:v>
                </c:pt>
                <c:pt idx="9">
                  <c:v>-23</c:v>
                </c:pt>
                <c:pt idx="10">
                  <c:v>11</c:v>
                </c:pt>
                <c:pt idx="11">
                  <c:v>41</c:v>
                </c:pt>
                <c:pt idx="12">
                  <c:v>45</c:v>
                </c:pt>
                <c:pt idx="13">
                  <c:v>-8</c:v>
                </c:pt>
                <c:pt idx="14">
                  <c:v>-23</c:v>
                </c:pt>
                <c:pt idx="15">
                  <c:v>-14</c:v>
                </c:pt>
                <c:pt idx="16">
                  <c:v>41</c:v>
                </c:pt>
                <c:pt idx="17">
                  <c:v>-46</c:v>
                </c:pt>
                <c:pt idx="18">
                  <c:v>-48</c:v>
                </c:pt>
                <c:pt idx="19">
                  <c:v>3</c:v>
                </c:pt>
                <c:pt idx="20">
                  <c:v>42</c:v>
                </c:pt>
                <c:pt idx="21">
                  <c:v>32</c:v>
                </c:pt>
                <c:pt idx="22">
                  <c:v>-29</c:v>
                </c:pt>
                <c:pt idx="23">
                  <c:v>-34</c:v>
                </c:pt>
                <c:pt idx="24">
                  <c:v>-32</c:v>
                </c:pt>
                <c:pt idx="25">
                  <c:v>45</c:v>
                </c:pt>
                <c:pt idx="26">
                  <c:v>-3</c:v>
                </c:pt>
                <c:pt idx="27">
                  <c:v>-24</c:v>
                </c:pt>
                <c:pt idx="28">
                  <c:v>21</c:v>
                </c:pt>
                <c:pt idx="29">
                  <c:v>-12</c:v>
                </c:pt>
                <c:pt idx="30">
                  <c:v>19</c:v>
                </c:pt>
                <c:pt idx="31">
                  <c:v>-38</c:v>
                </c:pt>
                <c:pt idx="32">
                  <c:v>17</c:v>
                </c:pt>
                <c:pt idx="33">
                  <c:v>49</c:v>
                </c:pt>
                <c:pt idx="34">
                  <c:v>-15</c:v>
                </c:pt>
                <c:pt idx="35">
                  <c:v>44</c:v>
                </c:pt>
                <c:pt idx="36">
                  <c:v>-47</c:v>
                </c:pt>
                <c:pt idx="37">
                  <c:v>-39</c:v>
                </c:pt>
                <c:pt idx="38">
                  <c:v>-28</c:v>
                </c:pt>
                <c:pt idx="39">
                  <c:v>-17</c:v>
                </c:pt>
                <c:pt idx="40">
                  <c:v>23</c:v>
                </c:pt>
                <c:pt idx="41">
                  <c:v>14</c:v>
                </c:pt>
                <c:pt idx="42">
                  <c:v>-9</c:v>
                </c:pt>
                <c:pt idx="43">
                  <c:v>-39</c:v>
                </c:pt>
                <c:pt idx="44">
                  <c:v>3</c:v>
                </c:pt>
                <c:pt idx="45">
                  <c:v>18</c:v>
                </c:pt>
                <c:pt idx="46">
                  <c:v>-3</c:v>
                </c:pt>
                <c:pt idx="47">
                  <c:v>-6</c:v>
                </c:pt>
                <c:pt idx="48">
                  <c:v>12</c:v>
                </c:pt>
                <c:pt idx="49">
                  <c:v>7</c:v>
                </c:pt>
                <c:pt idx="50">
                  <c:v>-13</c:v>
                </c:pt>
                <c:pt idx="51">
                  <c:v>9</c:v>
                </c:pt>
                <c:pt idx="52">
                  <c:v>-27</c:v>
                </c:pt>
                <c:pt idx="53">
                  <c:v>-9</c:v>
                </c:pt>
                <c:pt idx="54">
                  <c:v>-21</c:v>
                </c:pt>
                <c:pt idx="55">
                  <c:v>28</c:v>
                </c:pt>
                <c:pt idx="56">
                  <c:v>-34</c:v>
                </c:pt>
                <c:pt idx="57">
                  <c:v>-15</c:v>
                </c:pt>
                <c:pt idx="58">
                  <c:v>40</c:v>
                </c:pt>
                <c:pt idx="59">
                  <c:v>-8</c:v>
                </c:pt>
                <c:pt idx="60">
                  <c:v>38</c:v>
                </c:pt>
                <c:pt idx="61">
                  <c:v>-44</c:v>
                </c:pt>
                <c:pt idx="62">
                  <c:v>-10</c:v>
                </c:pt>
                <c:pt idx="63">
                  <c:v>-8</c:v>
                </c:pt>
                <c:pt idx="64">
                  <c:v>14</c:v>
                </c:pt>
                <c:pt idx="65">
                  <c:v>-2</c:v>
                </c:pt>
                <c:pt idx="66">
                  <c:v>-4</c:v>
                </c:pt>
                <c:pt idx="67">
                  <c:v>-45</c:v>
                </c:pt>
                <c:pt idx="68">
                  <c:v>40</c:v>
                </c:pt>
                <c:pt idx="69">
                  <c:v>-21</c:v>
                </c:pt>
                <c:pt idx="70">
                  <c:v>20</c:v>
                </c:pt>
                <c:pt idx="71">
                  <c:v>0</c:v>
                </c:pt>
                <c:pt idx="72">
                  <c:v>-44</c:v>
                </c:pt>
                <c:pt idx="73">
                  <c:v>-49</c:v>
                </c:pt>
                <c:pt idx="74">
                  <c:v>43</c:v>
                </c:pt>
                <c:pt idx="75">
                  <c:v>-2</c:v>
                </c:pt>
                <c:pt idx="76">
                  <c:v>-21</c:v>
                </c:pt>
                <c:pt idx="77">
                  <c:v>-27</c:v>
                </c:pt>
                <c:pt idx="78">
                  <c:v>34</c:v>
                </c:pt>
                <c:pt idx="79">
                  <c:v>4</c:v>
                </c:pt>
                <c:pt idx="80">
                  <c:v>6</c:v>
                </c:pt>
                <c:pt idx="81">
                  <c:v>-10</c:v>
                </c:pt>
                <c:pt idx="82">
                  <c:v>16</c:v>
                </c:pt>
                <c:pt idx="83">
                  <c:v>26</c:v>
                </c:pt>
                <c:pt idx="84">
                  <c:v>-19</c:v>
                </c:pt>
                <c:pt idx="85">
                  <c:v>-42</c:v>
                </c:pt>
                <c:pt idx="86">
                  <c:v>-6</c:v>
                </c:pt>
                <c:pt idx="87">
                  <c:v>-11</c:v>
                </c:pt>
                <c:pt idx="88">
                  <c:v>-24</c:v>
                </c:pt>
                <c:pt idx="89">
                  <c:v>-27</c:v>
                </c:pt>
                <c:pt idx="90">
                  <c:v>-13</c:v>
                </c:pt>
                <c:pt idx="91">
                  <c:v>-12</c:v>
                </c:pt>
                <c:pt idx="92">
                  <c:v>-32</c:v>
                </c:pt>
                <c:pt idx="93">
                  <c:v>32</c:v>
                </c:pt>
                <c:pt idx="94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A45-81DA-C195967F9179}"/>
            </c:ext>
          </c:extLst>
        </c:ser>
        <c:ser>
          <c:idx val="3"/>
          <c:order val="3"/>
          <c:tx>
            <c:strRef>
              <c:f>Последовательность!$A$4</c:f>
              <c:strCache>
                <c:ptCount val="1"/>
                <c:pt idx="0">
                  <c:v>Пила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Последовательность!$B$4:$CW$4</c:f>
              <c:numCache>
                <c:formatCode>General</c:formatCode>
                <c:ptCount val="100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-50</c:v>
                </c:pt>
                <c:pt idx="41">
                  <c:v>-45</c:v>
                </c:pt>
                <c:pt idx="42">
                  <c:v>-40</c:v>
                </c:pt>
                <c:pt idx="43">
                  <c:v>-35</c:v>
                </c:pt>
                <c:pt idx="44">
                  <c:v>-30</c:v>
                </c:pt>
                <c:pt idx="45">
                  <c:v>-25</c:v>
                </c:pt>
                <c:pt idx="46">
                  <c:v>-20</c:v>
                </c:pt>
                <c:pt idx="47">
                  <c:v>-15</c:v>
                </c:pt>
                <c:pt idx="48">
                  <c:v>-10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45</c:v>
                </c:pt>
                <c:pt idx="60">
                  <c:v>-50</c:v>
                </c:pt>
                <c:pt idx="61">
                  <c:v>-45</c:v>
                </c:pt>
                <c:pt idx="62">
                  <c:v>-40</c:v>
                </c:pt>
                <c:pt idx="63">
                  <c:v>-35</c:v>
                </c:pt>
                <c:pt idx="64">
                  <c:v>-30</c:v>
                </c:pt>
                <c:pt idx="65">
                  <c:v>-25</c:v>
                </c:pt>
                <c:pt idx="66">
                  <c:v>-20</c:v>
                </c:pt>
                <c:pt idx="67">
                  <c:v>-15</c:v>
                </c:pt>
                <c:pt idx="68">
                  <c:v>-10</c:v>
                </c:pt>
                <c:pt idx="69">
                  <c:v>-5</c:v>
                </c:pt>
                <c:pt idx="70">
                  <c:v>0</c:v>
                </c:pt>
                <c:pt idx="71">
                  <c:v>5</c:v>
                </c:pt>
                <c:pt idx="72">
                  <c:v>10</c:v>
                </c:pt>
                <c:pt idx="73">
                  <c:v>15</c:v>
                </c:pt>
                <c:pt idx="74">
                  <c:v>20</c:v>
                </c:pt>
                <c:pt idx="75">
                  <c:v>25</c:v>
                </c:pt>
                <c:pt idx="76">
                  <c:v>30</c:v>
                </c:pt>
                <c:pt idx="77">
                  <c:v>35</c:v>
                </c:pt>
                <c:pt idx="78">
                  <c:v>40</c:v>
                </c:pt>
                <c:pt idx="7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7-4A45-81DA-C195967F9179}"/>
            </c:ext>
          </c:extLst>
        </c:ser>
        <c:ser>
          <c:idx val="4"/>
          <c:order val="4"/>
          <c:tx>
            <c:strRef>
              <c:f>Последовательность!$A$5</c:f>
              <c:strCache>
                <c:ptCount val="1"/>
                <c:pt idx="0">
                  <c:v>Синус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Последовательность!$B$5:$CW$5</c:f>
              <c:numCache>
                <c:formatCode>General</c:formatCode>
                <c:ptCount val="100"/>
                <c:pt idx="0">
                  <c:v>0</c:v>
                </c:pt>
                <c:pt idx="1">
                  <c:v>15.45</c:v>
                </c:pt>
                <c:pt idx="2">
                  <c:v>29.39</c:v>
                </c:pt>
                <c:pt idx="3">
                  <c:v>40.450000000000003</c:v>
                </c:pt>
                <c:pt idx="4">
                  <c:v>47.55</c:v>
                </c:pt>
                <c:pt idx="5">
                  <c:v>50</c:v>
                </c:pt>
                <c:pt idx="6">
                  <c:v>47.55</c:v>
                </c:pt>
                <c:pt idx="7">
                  <c:v>40.450000000000003</c:v>
                </c:pt>
                <c:pt idx="8">
                  <c:v>29.39</c:v>
                </c:pt>
                <c:pt idx="9">
                  <c:v>15.45</c:v>
                </c:pt>
                <c:pt idx="10">
                  <c:v>0</c:v>
                </c:pt>
                <c:pt idx="11">
                  <c:v>-15.45</c:v>
                </c:pt>
                <c:pt idx="12">
                  <c:v>-29.39</c:v>
                </c:pt>
                <c:pt idx="13">
                  <c:v>-40.450000000000003</c:v>
                </c:pt>
                <c:pt idx="14">
                  <c:v>-47.55</c:v>
                </c:pt>
                <c:pt idx="15">
                  <c:v>-50</c:v>
                </c:pt>
                <c:pt idx="16">
                  <c:v>-47.55</c:v>
                </c:pt>
                <c:pt idx="17">
                  <c:v>-40.450000000000003</c:v>
                </c:pt>
                <c:pt idx="18">
                  <c:v>-29.39</c:v>
                </c:pt>
                <c:pt idx="19">
                  <c:v>-15.45</c:v>
                </c:pt>
                <c:pt idx="20">
                  <c:v>0</c:v>
                </c:pt>
                <c:pt idx="21">
                  <c:v>15.45</c:v>
                </c:pt>
                <c:pt idx="22">
                  <c:v>29.39</c:v>
                </c:pt>
                <c:pt idx="23">
                  <c:v>40.450000000000003</c:v>
                </c:pt>
                <c:pt idx="24">
                  <c:v>47.55</c:v>
                </c:pt>
                <c:pt idx="25">
                  <c:v>50</c:v>
                </c:pt>
                <c:pt idx="26">
                  <c:v>47.55</c:v>
                </c:pt>
                <c:pt idx="27">
                  <c:v>40.450000000000003</c:v>
                </c:pt>
                <c:pt idx="28">
                  <c:v>29.39</c:v>
                </c:pt>
                <c:pt idx="29">
                  <c:v>15.45</c:v>
                </c:pt>
                <c:pt idx="30">
                  <c:v>0</c:v>
                </c:pt>
                <c:pt idx="31">
                  <c:v>-15.45</c:v>
                </c:pt>
                <c:pt idx="32">
                  <c:v>-29.39</c:v>
                </c:pt>
                <c:pt idx="33">
                  <c:v>-40.450000000000003</c:v>
                </c:pt>
                <c:pt idx="34">
                  <c:v>-47.55</c:v>
                </c:pt>
                <c:pt idx="35">
                  <c:v>-50</c:v>
                </c:pt>
                <c:pt idx="36">
                  <c:v>-47.55</c:v>
                </c:pt>
                <c:pt idx="37">
                  <c:v>-40.450000000000003</c:v>
                </c:pt>
                <c:pt idx="38">
                  <c:v>-29.39</c:v>
                </c:pt>
                <c:pt idx="39">
                  <c:v>-15.45</c:v>
                </c:pt>
                <c:pt idx="40">
                  <c:v>0</c:v>
                </c:pt>
                <c:pt idx="41">
                  <c:v>15.45</c:v>
                </c:pt>
                <c:pt idx="42">
                  <c:v>29.39</c:v>
                </c:pt>
                <c:pt idx="43">
                  <c:v>40.450000000000003</c:v>
                </c:pt>
                <c:pt idx="44">
                  <c:v>47.55</c:v>
                </c:pt>
                <c:pt idx="45">
                  <c:v>50</c:v>
                </c:pt>
                <c:pt idx="46">
                  <c:v>47.55</c:v>
                </c:pt>
                <c:pt idx="47">
                  <c:v>40.450000000000003</c:v>
                </c:pt>
                <c:pt idx="48">
                  <c:v>29.39</c:v>
                </c:pt>
                <c:pt idx="49">
                  <c:v>15.45</c:v>
                </c:pt>
                <c:pt idx="50">
                  <c:v>0</c:v>
                </c:pt>
                <c:pt idx="51">
                  <c:v>-15.45</c:v>
                </c:pt>
                <c:pt idx="52">
                  <c:v>-29.39</c:v>
                </c:pt>
                <c:pt idx="53">
                  <c:v>-40.450000000000003</c:v>
                </c:pt>
                <c:pt idx="54">
                  <c:v>-47.55</c:v>
                </c:pt>
                <c:pt idx="55">
                  <c:v>-50</c:v>
                </c:pt>
                <c:pt idx="56">
                  <c:v>-47.55</c:v>
                </c:pt>
                <c:pt idx="57">
                  <c:v>-40.450000000000003</c:v>
                </c:pt>
                <c:pt idx="58">
                  <c:v>-29.39</c:v>
                </c:pt>
                <c:pt idx="59">
                  <c:v>-15.45</c:v>
                </c:pt>
                <c:pt idx="60">
                  <c:v>0</c:v>
                </c:pt>
                <c:pt idx="61">
                  <c:v>15.45</c:v>
                </c:pt>
                <c:pt idx="62">
                  <c:v>29.39</c:v>
                </c:pt>
                <c:pt idx="63">
                  <c:v>40.450000000000003</c:v>
                </c:pt>
                <c:pt idx="64">
                  <c:v>47.55</c:v>
                </c:pt>
                <c:pt idx="65">
                  <c:v>50</c:v>
                </c:pt>
                <c:pt idx="66">
                  <c:v>47.55</c:v>
                </c:pt>
                <c:pt idx="67">
                  <c:v>40.450000000000003</c:v>
                </c:pt>
                <c:pt idx="68">
                  <c:v>29.39</c:v>
                </c:pt>
                <c:pt idx="69">
                  <c:v>15.45</c:v>
                </c:pt>
                <c:pt idx="70">
                  <c:v>0</c:v>
                </c:pt>
                <c:pt idx="71">
                  <c:v>-15.45</c:v>
                </c:pt>
                <c:pt idx="72">
                  <c:v>-29.39</c:v>
                </c:pt>
                <c:pt idx="73">
                  <c:v>-40.450000000000003</c:v>
                </c:pt>
                <c:pt idx="74">
                  <c:v>-47.55</c:v>
                </c:pt>
                <c:pt idx="75">
                  <c:v>-50</c:v>
                </c:pt>
                <c:pt idx="76">
                  <c:v>-47.55</c:v>
                </c:pt>
                <c:pt idx="77">
                  <c:v>-40.450000000000003</c:v>
                </c:pt>
                <c:pt idx="78">
                  <c:v>-29.39</c:v>
                </c:pt>
                <c:pt idx="79">
                  <c:v>-15.45</c:v>
                </c:pt>
                <c:pt idx="80">
                  <c:v>0</c:v>
                </c:pt>
                <c:pt idx="81">
                  <c:v>15.45</c:v>
                </c:pt>
                <c:pt idx="82">
                  <c:v>29.39</c:v>
                </c:pt>
                <c:pt idx="83">
                  <c:v>40.450000000000003</c:v>
                </c:pt>
                <c:pt idx="84">
                  <c:v>47.55</c:v>
                </c:pt>
                <c:pt idx="85">
                  <c:v>50</c:v>
                </c:pt>
                <c:pt idx="86">
                  <c:v>47.55</c:v>
                </c:pt>
                <c:pt idx="87">
                  <c:v>40.450000000000003</c:v>
                </c:pt>
                <c:pt idx="88">
                  <c:v>29.39</c:v>
                </c:pt>
                <c:pt idx="89">
                  <c:v>15.45</c:v>
                </c:pt>
                <c:pt idx="90">
                  <c:v>0</c:v>
                </c:pt>
                <c:pt idx="91">
                  <c:v>-15.45</c:v>
                </c:pt>
                <c:pt idx="92">
                  <c:v>-29.39</c:v>
                </c:pt>
                <c:pt idx="93">
                  <c:v>-40.450000000000003</c:v>
                </c:pt>
                <c:pt idx="94">
                  <c:v>-47.55</c:v>
                </c:pt>
                <c:pt idx="95">
                  <c:v>-50</c:v>
                </c:pt>
                <c:pt idx="96">
                  <c:v>-47.55</c:v>
                </c:pt>
                <c:pt idx="97">
                  <c:v>-40.450000000000003</c:v>
                </c:pt>
                <c:pt idx="98">
                  <c:v>-29.39</c:v>
                </c:pt>
                <c:pt idx="99">
                  <c:v>-15.45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7-4A45-81DA-C195967F9179}"/>
            </c:ext>
          </c:extLst>
        </c:ser>
        <c:ser>
          <c:idx val="5"/>
          <c:order val="5"/>
          <c:tx>
            <c:strRef>
              <c:f>Последовательность!$A$6</c:f>
              <c:strCache>
                <c:ptCount val="1"/>
                <c:pt idx="0">
                  <c:v>Квази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Последовательность!$B$6:$CW$6</c:f>
              <c:numCache>
                <c:formatCode>General</c:formatCode>
                <c:ptCount val="100"/>
                <c:pt idx="0">
                  <c:v>-46.51</c:v>
                </c:pt>
                <c:pt idx="1">
                  <c:v>-46.548900000000003</c:v>
                </c:pt>
                <c:pt idx="2">
                  <c:v>-45.592199999999998</c:v>
                </c:pt>
                <c:pt idx="3">
                  <c:v>-47.097799999999999</c:v>
                </c:pt>
                <c:pt idx="4">
                  <c:v>-47.131100000000004</c:v>
                </c:pt>
                <c:pt idx="5">
                  <c:v>-42.5</c:v>
                </c:pt>
                <c:pt idx="6">
                  <c:v>-40.8889</c:v>
                </c:pt>
                <c:pt idx="7">
                  <c:v>-41.5822</c:v>
                </c:pt>
                <c:pt idx="8">
                  <c:v>-42.097799999999999</c:v>
                </c:pt>
                <c:pt idx="9">
                  <c:v>-43.121099999999998</c:v>
                </c:pt>
                <c:pt idx="10">
                  <c:v>-37.17</c:v>
                </c:pt>
                <c:pt idx="11">
                  <c:v>-36.548900000000003</c:v>
                </c:pt>
                <c:pt idx="12">
                  <c:v>-35.592199999999998</c:v>
                </c:pt>
                <c:pt idx="13">
                  <c:v>-37.427799999999998</c:v>
                </c:pt>
                <c:pt idx="14">
                  <c:v>-38.451099999999997</c:v>
                </c:pt>
                <c:pt idx="15">
                  <c:v>-31.18</c:v>
                </c:pt>
                <c:pt idx="16">
                  <c:v>-30.8889</c:v>
                </c:pt>
                <c:pt idx="17">
                  <c:v>-30.9222</c:v>
                </c:pt>
                <c:pt idx="18">
                  <c:v>-32.427799999999998</c:v>
                </c:pt>
                <c:pt idx="19">
                  <c:v>-32.7911</c:v>
                </c:pt>
                <c:pt idx="20">
                  <c:v>-27.17</c:v>
                </c:pt>
                <c:pt idx="21">
                  <c:v>-26.5489</c:v>
                </c:pt>
                <c:pt idx="22">
                  <c:v>-26.5822</c:v>
                </c:pt>
                <c:pt idx="23">
                  <c:v>-27.7578</c:v>
                </c:pt>
                <c:pt idx="24">
                  <c:v>-28.4511</c:v>
                </c:pt>
                <c:pt idx="25">
                  <c:v>-21.84</c:v>
                </c:pt>
                <c:pt idx="26">
                  <c:v>-21.5489</c:v>
                </c:pt>
                <c:pt idx="27">
                  <c:v>-20.592199999999998</c:v>
                </c:pt>
                <c:pt idx="28">
                  <c:v>-22.7578</c:v>
                </c:pt>
                <c:pt idx="29">
                  <c:v>-22.7911</c:v>
                </c:pt>
                <c:pt idx="30">
                  <c:v>-17.5</c:v>
                </c:pt>
                <c:pt idx="31">
                  <c:v>-16.5489</c:v>
                </c:pt>
                <c:pt idx="32">
                  <c:v>-16.5822</c:v>
                </c:pt>
                <c:pt idx="33">
                  <c:v>-16.767800000000001</c:v>
                </c:pt>
                <c:pt idx="34">
                  <c:v>-18.121099999999998</c:v>
                </c:pt>
                <c:pt idx="35">
                  <c:v>-12.5</c:v>
                </c:pt>
                <c:pt idx="36">
                  <c:v>-10.8889</c:v>
                </c:pt>
                <c:pt idx="37">
                  <c:v>-11.5822</c:v>
                </c:pt>
                <c:pt idx="38">
                  <c:v>-12.4278</c:v>
                </c:pt>
                <c:pt idx="39">
                  <c:v>-12.7911</c:v>
                </c:pt>
                <c:pt idx="40">
                  <c:v>-6.84</c:v>
                </c:pt>
                <c:pt idx="41">
                  <c:v>-5.8889399999999998</c:v>
                </c:pt>
                <c:pt idx="42">
                  <c:v>-5.9222099999999998</c:v>
                </c:pt>
                <c:pt idx="43">
                  <c:v>-7.0977899999999998</c:v>
                </c:pt>
                <c:pt idx="44">
                  <c:v>-8.45106</c:v>
                </c:pt>
                <c:pt idx="45">
                  <c:v>-1.18</c:v>
                </c:pt>
                <c:pt idx="46">
                  <c:v>-0.22894300000000001</c:v>
                </c:pt>
                <c:pt idx="47">
                  <c:v>-0.92221500000000001</c:v>
                </c:pt>
                <c:pt idx="48">
                  <c:v>-2.75779</c:v>
                </c:pt>
                <c:pt idx="49">
                  <c:v>-2.4610599999999998</c:v>
                </c:pt>
                <c:pt idx="50">
                  <c:v>3.16</c:v>
                </c:pt>
                <c:pt idx="51">
                  <c:v>3.7810600000000001</c:v>
                </c:pt>
                <c:pt idx="52">
                  <c:v>3.4177900000000001</c:v>
                </c:pt>
                <c:pt idx="53">
                  <c:v>1.91221</c:v>
                </c:pt>
                <c:pt idx="54">
                  <c:v>2.5389400000000002</c:v>
                </c:pt>
                <c:pt idx="55">
                  <c:v>8.49</c:v>
                </c:pt>
                <c:pt idx="56">
                  <c:v>8.45106</c:v>
                </c:pt>
                <c:pt idx="57">
                  <c:v>8.4177900000000001</c:v>
                </c:pt>
                <c:pt idx="58">
                  <c:v>7.5722100000000001</c:v>
                </c:pt>
                <c:pt idx="59">
                  <c:v>6.54894</c:v>
                </c:pt>
                <c:pt idx="60">
                  <c:v>12.5</c:v>
                </c:pt>
                <c:pt idx="61">
                  <c:v>14.771100000000001</c:v>
                </c:pt>
                <c:pt idx="62">
                  <c:v>14.4078</c:v>
                </c:pt>
                <c:pt idx="63">
                  <c:v>12.5722</c:v>
                </c:pt>
                <c:pt idx="64">
                  <c:v>12.5389</c:v>
                </c:pt>
                <c:pt idx="65">
                  <c:v>18.489999999999998</c:v>
                </c:pt>
                <c:pt idx="66">
                  <c:v>18.4511</c:v>
                </c:pt>
                <c:pt idx="67">
                  <c:v>18.4178</c:v>
                </c:pt>
                <c:pt idx="68">
                  <c:v>17.572199999999999</c:v>
                </c:pt>
                <c:pt idx="69">
                  <c:v>16.5489</c:v>
                </c:pt>
                <c:pt idx="70">
                  <c:v>22.83</c:v>
                </c:pt>
                <c:pt idx="71">
                  <c:v>23.781099999999999</c:v>
                </c:pt>
                <c:pt idx="72">
                  <c:v>24.407800000000002</c:v>
                </c:pt>
                <c:pt idx="73">
                  <c:v>21.912199999999999</c:v>
                </c:pt>
                <c:pt idx="74">
                  <c:v>21.878900000000002</c:v>
                </c:pt>
                <c:pt idx="75">
                  <c:v>27.83</c:v>
                </c:pt>
                <c:pt idx="76">
                  <c:v>29.441099999999999</c:v>
                </c:pt>
                <c:pt idx="77">
                  <c:v>29.407800000000002</c:v>
                </c:pt>
                <c:pt idx="78">
                  <c:v>27.902200000000001</c:v>
                </c:pt>
                <c:pt idx="79">
                  <c:v>27.8689</c:v>
                </c:pt>
                <c:pt idx="80">
                  <c:v>32.83</c:v>
                </c:pt>
                <c:pt idx="81">
                  <c:v>34.771099999999997</c:v>
                </c:pt>
                <c:pt idx="82">
                  <c:v>34.077800000000003</c:v>
                </c:pt>
                <c:pt idx="83">
                  <c:v>33.232199999999999</c:v>
                </c:pt>
                <c:pt idx="84">
                  <c:v>32.538899999999998</c:v>
                </c:pt>
                <c:pt idx="85">
                  <c:v>38.49</c:v>
                </c:pt>
                <c:pt idx="86">
                  <c:v>38.451099999999997</c:v>
                </c:pt>
                <c:pt idx="87">
                  <c:v>39.077800000000003</c:v>
                </c:pt>
                <c:pt idx="88">
                  <c:v>37.572200000000002</c:v>
                </c:pt>
                <c:pt idx="89">
                  <c:v>37.2089</c:v>
                </c:pt>
                <c:pt idx="90">
                  <c:v>43.49</c:v>
                </c:pt>
                <c:pt idx="91">
                  <c:v>44.441099999999999</c:v>
                </c:pt>
                <c:pt idx="92">
                  <c:v>44.077800000000003</c:v>
                </c:pt>
                <c:pt idx="93">
                  <c:v>42.902200000000001</c:v>
                </c:pt>
                <c:pt idx="94">
                  <c:v>42.2089</c:v>
                </c:pt>
                <c:pt idx="95">
                  <c:v>47.83</c:v>
                </c:pt>
                <c:pt idx="96">
                  <c:v>48.451099999999997</c:v>
                </c:pt>
                <c:pt idx="97">
                  <c:v>48.747799999999998</c:v>
                </c:pt>
                <c:pt idx="98">
                  <c:v>47.902200000000001</c:v>
                </c:pt>
                <c:pt idx="99">
                  <c:v>47.868899999999996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7-4A45-81DA-C195967F9179}"/>
            </c:ext>
          </c:extLst>
        </c:ser>
        <c:ser>
          <c:idx val="6"/>
          <c:order val="6"/>
          <c:tx>
            <c:strRef>
              <c:f>Последовательность!$A$7</c:f>
              <c:strCache>
                <c:ptCount val="1"/>
                <c:pt idx="0">
                  <c:v>Ступенчатый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Последовательность!$B$7:$CW$7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D7-4A45-81DA-C195967F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607599"/>
        <c:axId val="1609607119"/>
      </c:lineChart>
      <c:catAx>
        <c:axId val="16096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607119"/>
        <c:crosses val="autoZero"/>
        <c:auto val="1"/>
        <c:lblAlgn val="ctr"/>
        <c:lblOffset val="100"/>
        <c:noMultiLvlLbl val="0"/>
      </c:catAx>
      <c:valAx>
        <c:axId val="16096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6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277777777777765E-2"/>
          <c:y val="0.82291557305336838"/>
          <c:w val="0.81344444444444441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26894</xdr:rowOff>
    </xdr:from>
    <xdr:to>
      <xdr:col>11</xdr:col>
      <xdr:colOff>3260</xdr:colOff>
      <xdr:row>40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3D3A2-0F11-EE61-B263-BEEADFCB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</xdr:colOff>
      <xdr:row>7</xdr:row>
      <xdr:rowOff>10886</xdr:rowOff>
    </xdr:from>
    <xdr:to>
      <xdr:col>8</xdr:col>
      <xdr:colOff>315685</xdr:colOff>
      <xdr:row>20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453C8-529A-C715-BBAA-2351C016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315686</xdr:colOff>
      <xdr:row>7</xdr:row>
      <xdr:rowOff>10885</xdr:rowOff>
    </xdr:from>
    <xdr:to>
      <xdr:col>16</xdr:col>
      <xdr:colOff>10886</xdr:colOff>
      <xdr:row>20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56A9A-472B-196E-611D-BDB8A5547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323305</xdr:colOff>
      <xdr:row>32</xdr:row>
      <xdr:rowOff>140426</xdr:rowOff>
    </xdr:from>
    <xdr:to>
      <xdr:col>16</xdr:col>
      <xdr:colOff>18505</xdr:colOff>
      <xdr:row>45</xdr:row>
      <xdr:rowOff>151311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70CF5-2C53-64EE-28AE-2920F11B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315686</xdr:colOff>
      <xdr:row>20</xdr:row>
      <xdr:rowOff>32658</xdr:rowOff>
    </xdr:from>
    <xdr:to>
      <xdr:col>16</xdr:col>
      <xdr:colOff>10886</xdr:colOff>
      <xdr:row>32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E6EC8A-3182-2135-77E4-26FDAD2A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3265</xdr:colOff>
      <xdr:row>45</xdr:row>
      <xdr:rowOff>163285</xdr:rowOff>
    </xdr:from>
    <xdr:to>
      <xdr:col>8</xdr:col>
      <xdr:colOff>329837</xdr:colOff>
      <xdr:row>61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7B91DB-EE2F-DE70-DFDD-85ED2A8BB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</xdr:row>
      <xdr:rowOff>10885</xdr:rowOff>
    </xdr:from>
    <xdr:to>
      <xdr:col>8</xdr:col>
      <xdr:colOff>304800</xdr:colOff>
      <xdr:row>32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DD05E1-5056-B7FD-8A6E-141DBA6D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21771</xdr:colOff>
      <xdr:row>32</xdr:row>
      <xdr:rowOff>152401</xdr:rowOff>
    </xdr:from>
    <xdr:to>
      <xdr:col>8</xdr:col>
      <xdr:colOff>326571</xdr:colOff>
      <xdr:row>45</xdr:row>
      <xdr:rowOff>160021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9F8C9B-CDC3-3573-B821-AECF0B58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320040</xdr:colOff>
      <xdr:row>45</xdr:row>
      <xdr:rowOff>156210</xdr:rowOff>
    </xdr:from>
    <xdr:to>
      <xdr:col>16</xdr:col>
      <xdr:colOff>15240</xdr:colOff>
      <xdr:row>60</xdr:row>
      <xdr:rowOff>156210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865F43-1A4B-B255-641C-5D7599457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85" zoomScaleNormal="85" workbookViewId="0">
      <selection activeCell="O8" sqref="O8"/>
    </sheetView>
  </sheetViews>
  <sheetFormatPr defaultRowHeight="14.4" x14ac:dyDescent="0.3"/>
  <cols>
    <col min="1" max="1" width="32.6640625" customWidth="1"/>
  </cols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 s="1" t="s">
        <v>0</v>
      </c>
      <c r="B2">
        <v>2E-3</v>
      </c>
      <c r="C2">
        <v>4.0000000000000001E-3</v>
      </c>
      <c r="D2">
        <v>4.0000000000000001E-3</v>
      </c>
      <c r="E2">
        <v>5.0000000000000001E-3</v>
      </c>
      <c r="F2">
        <v>8.0000000000000002E-3</v>
      </c>
      <c r="G2">
        <v>1.4999999999999999E-2</v>
      </c>
      <c r="H2">
        <v>2.3E-2</v>
      </c>
      <c r="I2">
        <v>2.7E-2</v>
      </c>
      <c r="J2">
        <v>3.6999999999999998E-2</v>
      </c>
      <c r="K2">
        <v>4.4999999999999998E-2</v>
      </c>
    </row>
    <row r="3" spans="1:11" x14ac:dyDescent="0.3">
      <c r="A3" s="1" t="s">
        <v>1</v>
      </c>
      <c r="B3">
        <v>1E-3</v>
      </c>
      <c r="C3">
        <v>2E-3</v>
      </c>
      <c r="D3">
        <v>3.0000000000000001E-3</v>
      </c>
      <c r="E3">
        <v>4.0000000000000001E-3</v>
      </c>
      <c r="F3">
        <v>5.0000000000000001E-3</v>
      </c>
      <c r="G3">
        <v>7.0000000000000001E-3</v>
      </c>
      <c r="H3">
        <v>1.4E-2</v>
      </c>
      <c r="I3">
        <v>1.6E-2</v>
      </c>
      <c r="J3">
        <v>1.0999999999999999E-2</v>
      </c>
      <c r="K3">
        <v>1.4999999999999999E-2</v>
      </c>
    </row>
    <row r="4" spans="1:11" x14ac:dyDescent="0.3">
      <c r="A4" s="2" t="s">
        <v>2</v>
      </c>
      <c r="B4">
        <v>6.0000000000000001E-3</v>
      </c>
      <c r="C4">
        <v>1.0999999999999999E-2</v>
      </c>
      <c r="D4">
        <v>1.7000000000000001E-2</v>
      </c>
      <c r="E4">
        <v>2.7E-2</v>
      </c>
      <c r="F4">
        <v>2.9000000000000001E-2</v>
      </c>
      <c r="G4">
        <v>6.3E-2</v>
      </c>
      <c r="H4">
        <v>8.5999999999999993E-2</v>
      </c>
      <c r="I4">
        <v>9.6000000000000002E-2</v>
      </c>
      <c r="J4">
        <v>7.2999999999999995E-2</v>
      </c>
      <c r="K4">
        <v>0.09</v>
      </c>
    </row>
    <row r="5" spans="1:11" x14ac:dyDescent="0.3">
      <c r="A5" s="2" t="s">
        <v>3</v>
      </c>
      <c r="B5">
        <v>1E-3</v>
      </c>
      <c r="C5">
        <v>3.0000000000000001E-3</v>
      </c>
      <c r="D5">
        <v>4.0000000000000001E-3</v>
      </c>
      <c r="E5">
        <v>6.0000000000000001E-3</v>
      </c>
      <c r="F5">
        <v>8.0000000000000002E-3</v>
      </c>
      <c r="G5">
        <v>1.7999999999999999E-2</v>
      </c>
      <c r="H5">
        <v>1.2999999999999999E-2</v>
      </c>
      <c r="I5">
        <v>2.4E-2</v>
      </c>
      <c r="J5">
        <v>1.9E-2</v>
      </c>
      <c r="K5">
        <v>1.9E-2</v>
      </c>
    </row>
    <row r="6" spans="1:11" x14ac:dyDescent="0.3">
      <c r="A6" s="2" t="s">
        <v>4</v>
      </c>
      <c r="B6">
        <v>1E-3</v>
      </c>
      <c r="C6">
        <v>2E-3</v>
      </c>
      <c r="D6">
        <v>3.0000000000000001E-3</v>
      </c>
      <c r="E6">
        <v>4.0000000000000001E-3</v>
      </c>
      <c r="F6">
        <v>6.0000000000000001E-3</v>
      </c>
      <c r="G6">
        <v>0.02</v>
      </c>
      <c r="H6">
        <v>1.2E-2</v>
      </c>
      <c r="I6">
        <v>0.02</v>
      </c>
      <c r="J6">
        <v>1.7000000000000001E-2</v>
      </c>
      <c r="K6">
        <v>1.7000000000000001E-2</v>
      </c>
    </row>
    <row r="7" spans="1:11" x14ac:dyDescent="0.3">
      <c r="A7" s="2" t="s">
        <v>5</v>
      </c>
      <c r="B7">
        <v>3.1E-2</v>
      </c>
      <c r="C7">
        <v>6.9000000000000006E-2</v>
      </c>
      <c r="D7">
        <v>0.104</v>
      </c>
      <c r="E7">
        <v>0.14000000000000001</v>
      </c>
      <c r="F7">
        <v>0.158</v>
      </c>
      <c r="G7">
        <v>0.30099999999999999</v>
      </c>
      <c r="H7">
        <v>0.33400000000000002</v>
      </c>
      <c r="I7">
        <v>0.42299999999999999</v>
      </c>
      <c r="J7">
        <v>0.40799999999999997</v>
      </c>
      <c r="K7">
        <v>0.54800000000000004</v>
      </c>
    </row>
    <row r="8" spans="1:11" x14ac:dyDescent="0.3">
      <c r="A8" s="2" t="s">
        <v>6</v>
      </c>
      <c r="B8">
        <v>4.1000000000000002E-2</v>
      </c>
      <c r="C8">
        <v>8.5000000000000006E-2</v>
      </c>
      <c r="D8">
        <v>0.126</v>
      </c>
      <c r="E8">
        <v>0.17399999999999999</v>
      </c>
      <c r="F8">
        <v>0.22600000000000001</v>
      </c>
      <c r="G8">
        <v>0.42199999999999999</v>
      </c>
      <c r="H8">
        <v>0.46</v>
      </c>
      <c r="I8">
        <v>0.51500000000000001</v>
      </c>
      <c r="J8">
        <v>0.52600000000000002</v>
      </c>
      <c r="K8">
        <v>0.77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E73A-A028-4BAE-B8EA-8C1F19F698A6}">
  <dimension ref="A1:CW7"/>
  <sheetViews>
    <sheetView zoomScaleNormal="100" workbookViewId="0">
      <selection activeCell="R45" sqref="R45"/>
    </sheetView>
  </sheetViews>
  <sheetFormatPr defaultRowHeight="14.4" x14ac:dyDescent="0.3"/>
  <sheetData>
    <row r="1" spans="1:101" x14ac:dyDescent="0.3">
      <c r="A1" t="s">
        <v>17</v>
      </c>
      <c r="B1">
        <v>-50</v>
      </c>
      <c r="C1">
        <v>-49</v>
      </c>
      <c r="D1">
        <v>-48</v>
      </c>
      <c r="E1">
        <v>-47</v>
      </c>
      <c r="F1">
        <v>-46</v>
      </c>
      <c r="G1">
        <v>-45</v>
      </c>
      <c r="H1">
        <v>-44</v>
      </c>
      <c r="I1">
        <v>-43</v>
      </c>
      <c r="J1">
        <v>-42</v>
      </c>
      <c r="K1">
        <v>-41</v>
      </c>
      <c r="L1">
        <v>-40</v>
      </c>
      <c r="M1">
        <v>-39</v>
      </c>
      <c r="N1">
        <v>-38</v>
      </c>
      <c r="O1">
        <v>-37</v>
      </c>
      <c r="P1">
        <v>-36</v>
      </c>
      <c r="Q1">
        <v>-35</v>
      </c>
      <c r="R1">
        <v>-34</v>
      </c>
      <c r="S1">
        <v>-33</v>
      </c>
      <c r="T1">
        <v>-32</v>
      </c>
      <c r="U1">
        <v>-31</v>
      </c>
      <c r="V1">
        <v>-30</v>
      </c>
      <c r="W1">
        <v>-29</v>
      </c>
      <c r="X1">
        <v>-28</v>
      </c>
      <c r="Y1">
        <v>-27</v>
      </c>
      <c r="Z1">
        <v>-26</v>
      </c>
      <c r="AA1">
        <v>-25</v>
      </c>
      <c r="AB1">
        <v>-24</v>
      </c>
      <c r="AC1">
        <v>-23</v>
      </c>
      <c r="AD1">
        <v>-22</v>
      </c>
      <c r="AE1">
        <v>-21</v>
      </c>
      <c r="AF1">
        <v>-20</v>
      </c>
      <c r="AG1">
        <v>-19</v>
      </c>
      <c r="AH1">
        <v>-18</v>
      </c>
      <c r="AI1">
        <v>-17</v>
      </c>
      <c r="AJ1">
        <v>-16</v>
      </c>
      <c r="AK1">
        <v>-15</v>
      </c>
      <c r="AL1">
        <v>-14</v>
      </c>
      <c r="AM1">
        <v>-13</v>
      </c>
      <c r="AN1">
        <v>-12</v>
      </c>
      <c r="AO1">
        <v>-11</v>
      </c>
      <c r="AP1">
        <v>-10</v>
      </c>
      <c r="AQ1">
        <v>-9</v>
      </c>
      <c r="AR1">
        <v>-8</v>
      </c>
      <c r="AS1">
        <v>-7</v>
      </c>
      <c r="AT1">
        <v>-6</v>
      </c>
      <c r="AU1">
        <v>-5</v>
      </c>
      <c r="AV1">
        <v>-4</v>
      </c>
      <c r="AW1">
        <v>-3</v>
      </c>
      <c r="AX1">
        <v>-2</v>
      </c>
      <c r="AY1">
        <v>-1</v>
      </c>
      <c r="AZ1">
        <v>0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18</v>
      </c>
      <c r="BS1">
        <v>19</v>
      </c>
      <c r="BT1">
        <v>20</v>
      </c>
      <c r="BU1">
        <v>21</v>
      </c>
      <c r="BV1">
        <v>22</v>
      </c>
      <c r="BW1">
        <v>23</v>
      </c>
      <c r="BX1">
        <v>24</v>
      </c>
      <c r="BY1">
        <v>25</v>
      </c>
      <c r="BZ1">
        <v>26</v>
      </c>
      <c r="CA1">
        <v>27</v>
      </c>
      <c r="CB1">
        <v>28</v>
      </c>
      <c r="CC1">
        <v>29</v>
      </c>
      <c r="CD1">
        <v>30</v>
      </c>
      <c r="CE1">
        <v>31</v>
      </c>
      <c r="CF1">
        <v>32</v>
      </c>
      <c r="CG1">
        <v>33</v>
      </c>
      <c r="CH1">
        <v>34</v>
      </c>
      <c r="CI1">
        <v>35</v>
      </c>
      <c r="CJ1">
        <v>36</v>
      </c>
      <c r="CK1">
        <v>37</v>
      </c>
      <c r="CL1">
        <v>38</v>
      </c>
      <c r="CM1">
        <v>39</v>
      </c>
      <c r="CN1">
        <v>40</v>
      </c>
      <c r="CO1">
        <v>41</v>
      </c>
      <c r="CP1">
        <v>42</v>
      </c>
      <c r="CQ1">
        <v>43</v>
      </c>
      <c r="CR1">
        <v>44</v>
      </c>
      <c r="CS1">
        <v>45</v>
      </c>
      <c r="CT1">
        <v>46</v>
      </c>
      <c r="CU1">
        <v>47</v>
      </c>
      <c r="CV1">
        <v>48</v>
      </c>
      <c r="CW1">
        <v>50</v>
      </c>
    </row>
    <row r="2" spans="1:101" x14ac:dyDescent="0.3">
      <c r="A2" t="s">
        <v>18</v>
      </c>
      <c r="B2">
        <v>50</v>
      </c>
      <c r="C2">
        <v>49</v>
      </c>
      <c r="D2">
        <v>48</v>
      </c>
      <c r="E2">
        <v>47</v>
      </c>
      <c r="F2">
        <v>46</v>
      </c>
      <c r="G2">
        <v>45</v>
      </c>
      <c r="H2">
        <v>44</v>
      </c>
      <c r="I2">
        <v>43</v>
      </c>
      <c r="J2">
        <v>42</v>
      </c>
      <c r="K2">
        <v>41</v>
      </c>
      <c r="L2">
        <v>40</v>
      </c>
      <c r="M2">
        <v>39</v>
      </c>
      <c r="N2">
        <v>38</v>
      </c>
      <c r="O2">
        <v>37</v>
      </c>
      <c r="P2">
        <v>36</v>
      </c>
      <c r="Q2">
        <v>35</v>
      </c>
      <c r="R2">
        <v>34</v>
      </c>
      <c r="S2">
        <v>33</v>
      </c>
      <c r="T2">
        <v>32</v>
      </c>
      <c r="U2">
        <v>31</v>
      </c>
      <c r="V2">
        <v>30</v>
      </c>
      <c r="W2">
        <v>29</v>
      </c>
      <c r="X2">
        <v>28</v>
      </c>
      <c r="Y2">
        <v>27</v>
      </c>
      <c r="Z2">
        <v>26</v>
      </c>
      <c r="AA2">
        <v>25</v>
      </c>
      <c r="AB2">
        <v>24</v>
      </c>
      <c r="AC2">
        <v>23</v>
      </c>
      <c r="AD2">
        <v>22</v>
      </c>
      <c r="AE2">
        <v>21</v>
      </c>
      <c r="AF2">
        <v>20</v>
      </c>
      <c r="AG2">
        <v>19</v>
      </c>
      <c r="AH2">
        <v>18</v>
      </c>
      <c r="AI2">
        <v>17</v>
      </c>
      <c r="AJ2">
        <v>16</v>
      </c>
      <c r="AK2">
        <v>15</v>
      </c>
      <c r="AL2">
        <v>14</v>
      </c>
      <c r="AM2">
        <v>13</v>
      </c>
      <c r="AN2">
        <v>12</v>
      </c>
      <c r="AO2">
        <v>11</v>
      </c>
      <c r="AP2">
        <v>10</v>
      </c>
      <c r="AQ2">
        <v>9</v>
      </c>
      <c r="AR2">
        <v>8</v>
      </c>
      <c r="AS2">
        <v>7</v>
      </c>
      <c r="AT2">
        <v>6</v>
      </c>
      <c r="AU2">
        <v>5</v>
      </c>
      <c r="AV2">
        <v>4</v>
      </c>
      <c r="AW2">
        <v>3</v>
      </c>
      <c r="AX2">
        <v>2</v>
      </c>
      <c r="AY2">
        <v>0</v>
      </c>
      <c r="AZ2">
        <v>-1</v>
      </c>
      <c r="BA2">
        <v>-2</v>
      </c>
      <c r="BB2">
        <v>-3</v>
      </c>
      <c r="BC2">
        <v>-4</v>
      </c>
      <c r="BD2">
        <v>-5</v>
      </c>
      <c r="BE2">
        <v>-6</v>
      </c>
      <c r="BF2">
        <v>-7</v>
      </c>
      <c r="BG2">
        <v>-8</v>
      </c>
      <c r="BH2">
        <v>-9</v>
      </c>
      <c r="BI2">
        <v>-10</v>
      </c>
      <c r="BJ2">
        <v>-11</v>
      </c>
      <c r="BK2">
        <v>-12</v>
      </c>
      <c r="BL2">
        <v>-13</v>
      </c>
      <c r="BM2">
        <v>-14</v>
      </c>
      <c r="BN2">
        <v>-15</v>
      </c>
      <c r="BO2">
        <v>-16</v>
      </c>
      <c r="BP2">
        <v>-17</v>
      </c>
      <c r="BQ2">
        <v>-18</v>
      </c>
      <c r="BR2">
        <v>-19</v>
      </c>
      <c r="BS2">
        <v>-20</v>
      </c>
      <c r="BT2">
        <v>-21</v>
      </c>
      <c r="BU2">
        <v>-22</v>
      </c>
      <c r="BV2">
        <v>-23</v>
      </c>
      <c r="BW2">
        <v>-24</v>
      </c>
      <c r="BX2">
        <v>-25</v>
      </c>
      <c r="BY2">
        <v>-26</v>
      </c>
      <c r="BZ2">
        <v>-27</v>
      </c>
      <c r="CA2">
        <v>-28</v>
      </c>
      <c r="CB2">
        <v>-29</v>
      </c>
      <c r="CC2">
        <v>-30</v>
      </c>
      <c r="CD2">
        <v>-31</v>
      </c>
      <c r="CE2">
        <v>-32</v>
      </c>
      <c r="CF2">
        <v>-33</v>
      </c>
      <c r="CG2">
        <v>-34</v>
      </c>
      <c r="CH2">
        <v>-35</v>
      </c>
      <c r="CI2">
        <v>-36</v>
      </c>
      <c r="CJ2">
        <v>-37</v>
      </c>
      <c r="CK2">
        <v>-38</v>
      </c>
      <c r="CL2">
        <v>-39</v>
      </c>
      <c r="CM2">
        <v>-40</v>
      </c>
      <c r="CN2">
        <v>-41</v>
      </c>
      <c r="CO2">
        <v>-42</v>
      </c>
      <c r="CP2">
        <v>-43</v>
      </c>
      <c r="CQ2">
        <v>-44</v>
      </c>
      <c r="CR2">
        <v>-45</v>
      </c>
      <c r="CS2">
        <v>-46</v>
      </c>
      <c r="CT2">
        <v>-47</v>
      </c>
      <c r="CU2">
        <v>-48</v>
      </c>
    </row>
    <row r="3" spans="1:101" x14ac:dyDescent="0.3">
      <c r="A3" t="s">
        <v>21</v>
      </c>
      <c r="B3">
        <v>19</v>
      </c>
      <c r="C3">
        <v>-26</v>
      </c>
      <c r="D3">
        <v>28</v>
      </c>
      <c r="E3">
        <v>8</v>
      </c>
      <c r="F3">
        <v>12</v>
      </c>
      <c r="G3">
        <v>14</v>
      </c>
      <c r="H3">
        <v>-45</v>
      </c>
      <c r="I3">
        <v>-5</v>
      </c>
      <c r="J3">
        <v>31</v>
      </c>
      <c r="K3">
        <v>-23</v>
      </c>
      <c r="L3">
        <v>11</v>
      </c>
      <c r="M3">
        <v>41</v>
      </c>
      <c r="N3">
        <v>45</v>
      </c>
      <c r="O3">
        <v>-8</v>
      </c>
      <c r="P3">
        <v>-23</v>
      </c>
      <c r="Q3">
        <v>-14</v>
      </c>
      <c r="R3">
        <v>41</v>
      </c>
      <c r="S3">
        <v>-46</v>
      </c>
      <c r="T3">
        <v>-48</v>
      </c>
      <c r="U3">
        <v>3</v>
      </c>
      <c r="V3">
        <v>42</v>
      </c>
      <c r="W3">
        <v>32</v>
      </c>
      <c r="X3">
        <v>-29</v>
      </c>
      <c r="Y3">
        <v>-34</v>
      </c>
      <c r="Z3">
        <v>-32</v>
      </c>
      <c r="AA3">
        <v>45</v>
      </c>
      <c r="AB3">
        <v>-3</v>
      </c>
      <c r="AC3">
        <v>-24</v>
      </c>
      <c r="AD3">
        <v>21</v>
      </c>
      <c r="AE3">
        <v>-12</v>
      </c>
      <c r="AF3">
        <v>19</v>
      </c>
      <c r="AG3">
        <v>-38</v>
      </c>
      <c r="AH3">
        <v>17</v>
      </c>
      <c r="AI3">
        <v>49</v>
      </c>
      <c r="AJ3">
        <v>-15</v>
      </c>
      <c r="AK3">
        <v>44</v>
      </c>
      <c r="AL3">
        <v>-47</v>
      </c>
      <c r="AM3">
        <v>-39</v>
      </c>
      <c r="AN3">
        <v>-28</v>
      </c>
      <c r="AO3">
        <v>-17</v>
      </c>
      <c r="AP3">
        <v>23</v>
      </c>
      <c r="AQ3">
        <v>14</v>
      </c>
      <c r="AR3">
        <v>-9</v>
      </c>
      <c r="AS3">
        <v>-39</v>
      </c>
      <c r="AT3">
        <v>3</v>
      </c>
      <c r="AU3">
        <v>18</v>
      </c>
      <c r="AV3">
        <v>-3</v>
      </c>
      <c r="AW3">
        <v>-6</v>
      </c>
      <c r="AX3">
        <v>12</v>
      </c>
      <c r="AY3">
        <v>7</v>
      </c>
      <c r="AZ3">
        <v>-13</v>
      </c>
      <c r="BA3">
        <v>9</v>
      </c>
      <c r="BB3">
        <v>-27</v>
      </c>
      <c r="BC3">
        <v>-9</v>
      </c>
      <c r="BD3">
        <v>-21</v>
      </c>
      <c r="BE3">
        <v>28</v>
      </c>
      <c r="BF3">
        <v>-34</v>
      </c>
      <c r="BG3">
        <v>-15</v>
      </c>
      <c r="BH3">
        <v>40</v>
      </c>
      <c r="BI3">
        <v>-8</v>
      </c>
      <c r="BJ3">
        <v>38</v>
      </c>
      <c r="BK3">
        <v>-44</v>
      </c>
      <c r="BL3">
        <v>-10</v>
      </c>
      <c r="BM3">
        <v>-8</v>
      </c>
      <c r="BN3">
        <v>14</v>
      </c>
      <c r="BO3">
        <v>-2</v>
      </c>
      <c r="BP3">
        <v>-4</v>
      </c>
      <c r="BQ3">
        <v>-45</v>
      </c>
      <c r="BR3">
        <v>40</v>
      </c>
      <c r="BS3">
        <v>-21</v>
      </c>
      <c r="BT3">
        <v>20</v>
      </c>
      <c r="BU3">
        <v>0</v>
      </c>
      <c r="BV3">
        <v>-44</v>
      </c>
      <c r="BW3">
        <v>-49</v>
      </c>
      <c r="BX3">
        <v>43</v>
      </c>
      <c r="BY3">
        <v>-2</v>
      </c>
      <c r="BZ3">
        <v>-21</v>
      </c>
      <c r="CA3">
        <v>-27</v>
      </c>
      <c r="CB3">
        <v>34</v>
      </c>
      <c r="CC3">
        <v>4</v>
      </c>
      <c r="CD3">
        <v>6</v>
      </c>
      <c r="CE3">
        <v>-10</v>
      </c>
      <c r="CF3">
        <v>16</v>
      </c>
      <c r="CG3">
        <v>26</v>
      </c>
      <c r="CH3">
        <v>-19</v>
      </c>
      <c r="CI3">
        <v>-42</v>
      </c>
      <c r="CJ3">
        <v>-6</v>
      </c>
      <c r="CK3">
        <v>-11</v>
      </c>
      <c r="CL3">
        <v>-24</v>
      </c>
      <c r="CM3">
        <v>-27</v>
      </c>
      <c r="CN3">
        <v>-13</v>
      </c>
      <c r="CO3">
        <v>-12</v>
      </c>
      <c r="CP3">
        <v>-32</v>
      </c>
      <c r="CQ3">
        <v>32</v>
      </c>
      <c r="CR3">
        <v>-21</v>
      </c>
    </row>
    <row r="4" spans="1:101" x14ac:dyDescent="0.3">
      <c r="A4" t="s">
        <v>19</v>
      </c>
      <c r="B4">
        <v>-50</v>
      </c>
      <c r="C4">
        <v>-45</v>
      </c>
      <c r="D4">
        <v>-40</v>
      </c>
      <c r="E4">
        <v>-35</v>
      </c>
      <c r="F4">
        <v>-30</v>
      </c>
      <c r="G4">
        <v>-25</v>
      </c>
      <c r="H4">
        <v>-20</v>
      </c>
      <c r="I4">
        <v>-15</v>
      </c>
      <c r="J4">
        <v>-10</v>
      </c>
      <c r="K4">
        <v>-5</v>
      </c>
      <c r="L4">
        <v>0</v>
      </c>
      <c r="M4">
        <v>5</v>
      </c>
      <c r="N4">
        <v>10</v>
      </c>
      <c r="O4">
        <v>15</v>
      </c>
      <c r="P4">
        <v>20</v>
      </c>
      <c r="Q4">
        <v>25</v>
      </c>
      <c r="R4">
        <v>30</v>
      </c>
      <c r="S4">
        <v>35</v>
      </c>
      <c r="T4">
        <v>40</v>
      </c>
      <c r="U4">
        <v>45</v>
      </c>
      <c r="V4">
        <v>-50</v>
      </c>
      <c r="W4">
        <v>-45</v>
      </c>
      <c r="X4">
        <v>-40</v>
      </c>
      <c r="Y4">
        <v>-35</v>
      </c>
      <c r="Z4">
        <v>-30</v>
      </c>
      <c r="AA4">
        <v>-25</v>
      </c>
      <c r="AB4">
        <v>-20</v>
      </c>
      <c r="AC4">
        <v>-15</v>
      </c>
      <c r="AD4">
        <v>-10</v>
      </c>
      <c r="AE4">
        <v>-5</v>
      </c>
      <c r="AF4">
        <v>0</v>
      </c>
      <c r="AG4">
        <v>5</v>
      </c>
      <c r="AH4">
        <v>10</v>
      </c>
      <c r="AI4">
        <v>15</v>
      </c>
      <c r="AJ4">
        <v>20</v>
      </c>
      <c r="AK4">
        <v>25</v>
      </c>
      <c r="AL4">
        <v>30</v>
      </c>
      <c r="AM4">
        <v>35</v>
      </c>
      <c r="AN4">
        <v>40</v>
      </c>
      <c r="AO4">
        <v>45</v>
      </c>
      <c r="AP4">
        <v>-50</v>
      </c>
      <c r="AQ4">
        <v>-45</v>
      </c>
      <c r="AR4">
        <v>-40</v>
      </c>
      <c r="AS4">
        <v>-35</v>
      </c>
      <c r="AT4">
        <v>-30</v>
      </c>
      <c r="AU4">
        <v>-25</v>
      </c>
      <c r="AV4">
        <v>-20</v>
      </c>
      <c r="AW4">
        <v>-15</v>
      </c>
      <c r="AX4">
        <v>-10</v>
      </c>
      <c r="AY4">
        <v>-5</v>
      </c>
      <c r="AZ4">
        <v>0</v>
      </c>
      <c r="BA4">
        <v>5</v>
      </c>
      <c r="BB4">
        <v>10</v>
      </c>
      <c r="BC4">
        <v>15</v>
      </c>
      <c r="BD4">
        <v>20</v>
      </c>
      <c r="BE4">
        <v>25</v>
      </c>
      <c r="BF4">
        <v>30</v>
      </c>
      <c r="BG4">
        <v>35</v>
      </c>
      <c r="BH4">
        <v>40</v>
      </c>
      <c r="BI4">
        <v>45</v>
      </c>
      <c r="BJ4">
        <v>-50</v>
      </c>
      <c r="BK4">
        <v>-45</v>
      </c>
      <c r="BL4">
        <v>-40</v>
      </c>
      <c r="BM4">
        <v>-35</v>
      </c>
      <c r="BN4">
        <v>-30</v>
      </c>
      <c r="BO4">
        <v>-25</v>
      </c>
      <c r="BP4">
        <v>-20</v>
      </c>
      <c r="BQ4">
        <v>-15</v>
      </c>
      <c r="BR4">
        <v>-10</v>
      </c>
      <c r="BS4">
        <v>-5</v>
      </c>
      <c r="BT4">
        <v>0</v>
      </c>
      <c r="BU4">
        <v>5</v>
      </c>
      <c r="BV4">
        <v>10</v>
      </c>
      <c r="BW4">
        <v>15</v>
      </c>
      <c r="BX4">
        <v>20</v>
      </c>
      <c r="BY4">
        <v>25</v>
      </c>
      <c r="BZ4">
        <v>30</v>
      </c>
      <c r="CA4">
        <v>35</v>
      </c>
      <c r="CB4">
        <v>40</v>
      </c>
      <c r="CC4">
        <v>45</v>
      </c>
    </row>
    <row r="5" spans="1:101" x14ac:dyDescent="0.3">
      <c r="A5" t="s">
        <v>20</v>
      </c>
      <c r="B5">
        <v>0</v>
      </c>
      <c r="C5">
        <v>15.45</v>
      </c>
      <c r="D5">
        <v>29.39</v>
      </c>
      <c r="E5">
        <v>40.450000000000003</v>
      </c>
      <c r="F5">
        <v>47.55</v>
      </c>
      <c r="G5">
        <v>50</v>
      </c>
      <c r="H5">
        <v>47.55</v>
      </c>
      <c r="I5">
        <v>40.450000000000003</v>
      </c>
      <c r="J5">
        <v>29.39</v>
      </c>
      <c r="K5">
        <v>15.45</v>
      </c>
      <c r="L5">
        <v>0</v>
      </c>
      <c r="M5">
        <v>-15.45</v>
      </c>
      <c r="N5">
        <v>-29.39</v>
      </c>
      <c r="O5">
        <v>-40.450000000000003</v>
      </c>
      <c r="P5">
        <v>-47.55</v>
      </c>
      <c r="Q5">
        <v>-50</v>
      </c>
      <c r="R5">
        <v>-47.55</v>
      </c>
      <c r="S5">
        <v>-40.450000000000003</v>
      </c>
      <c r="T5">
        <v>-29.39</v>
      </c>
      <c r="U5">
        <v>-15.45</v>
      </c>
      <c r="V5">
        <v>0</v>
      </c>
      <c r="W5">
        <v>15.45</v>
      </c>
      <c r="X5">
        <v>29.39</v>
      </c>
      <c r="Y5">
        <v>40.450000000000003</v>
      </c>
      <c r="Z5">
        <v>47.55</v>
      </c>
      <c r="AA5">
        <v>50</v>
      </c>
      <c r="AB5">
        <v>47.55</v>
      </c>
      <c r="AC5">
        <v>40.450000000000003</v>
      </c>
      <c r="AD5">
        <v>29.39</v>
      </c>
      <c r="AE5">
        <v>15.45</v>
      </c>
      <c r="AF5">
        <v>0</v>
      </c>
      <c r="AG5">
        <v>-15.45</v>
      </c>
      <c r="AH5">
        <v>-29.39</v>
      </c>
      <c r="AI5">
        <v>-40.450000000000003</v>
      </c>
      <c r="AJ5">
        <v>-47.55</v>
      </c>
      <c r="AK5">
        <v>-50</v>
      </c>
      <c r="AL5">
        <v>-47.55</v>
      </c>
      <c r="AM5">
        <v>-40.450000000000003</v>
      </c>
      <c r="AN5">
        <v>-29.39</v>
      </c>
      <c r="AO5">
        <v>-15.45</v>
      </c>
      <c r="AP5">
        <v>0</v>
      </c>
      <c r="AQ5">
        <v>15.45</v>
      </c>
      <c r="AR5">
        <v>29.39</v>
      </c>
      <c r="AS5">
        <v>40.450000000000003</v>
      </c>
      <c r="AT5">
        <v>47.55</v>
      </c>
      <c r="AU5">
        <v>50</v>
      </c>
      <c r="AV5">
        <v>47.55</v>
      </c>
      <c r="AW5">
        <v>40.450000000000003</v>
      </c>
      <c r="AX5">
        <v>29.39</v>
      </c>
      <c r="AY5">
        <v>15.45</v>
      </c>
      <c r="AZ5">
        <v>0</v>
      </c>
      <c r="BA5">
        <v>-15.45</v>
      </c>
      <c r="BB5">
        <v>-29.39</v>
      </c>
      <c r="BC5">
        <v>-40.450000000000003</v>
      </c>
      <c r="BD5">
        <v>-47.55</v>
      </c>
      <c r="BE5">
        <v>-50</v>
      </c>
      <c r="BF5">
        <v>-47.55</v>
      </c>
      <c r="BG5">
        <v>-40.450000000000003</v>
      </c>
      <c r="BH5">
        <v>-29.39</v>
      </c>
      <c r="BI5">
        <v>-15.45</v>
      </c>
      <c r="BJ5">
        <v>0</v>
      </c>
      <c r="BK5">
        <v>15.45</v>
      </c>
      <c r="BL5">
        <v>29.39</v>
      </c>
      <c r="BM5">
        <v>40.450000000000003</v>
      </c>
      <c r="BN5">
        <v>47.55</v>
      </c>
      <c r="BO5">
        <v>50</v>
      </c>
      <c r="BP5">
        <v>47.55</v>
      </c>
      <c r="BQ5">
        <v>40.450000000000003</v>
      </c>
      <c r="BR5">
        <v>29.39</v>
      </c>
      <c r="BS5">
        <v>15.45</v>
      </c>
      <c r="BT5">
        <v>0</v>
      </c>
      <c r="BU5">
        <v>-15.45</v>
      </c>
      <c r="BV5">
        <v>-29.39</v>
      </c>
      <c r="BW5">
        <v>-40.450000000000003</v>
      </c>
      <c r="BX5">
        <v>-47.55</v>
      </c>
      <c r="BY5">
        <v>-50</v>
      </c>
      <c r="BZ5">
        <v>-47.55</v>
      </c>
      <c r="CA5">
        <v>-40.450000000000003</v>
      </c>
      <c r="CB5">
        <v>-29.39</v>
      </c>
      <c r="CC5">
        <v>-15.45</v>
      </c>
      <c r="CD5">
        <v>0</v>
      </c>
      <c r="CE5">
        <v>15.45</v>
      </c>
      <c r="CF5">
        <v>29.39</v>
      </c>
      <c r="CG5">
        <v>40.450000000000003</v>
      </c>
      <c r="CH5">
        <v>47.55</v>
      </c>
      <c r="CI5">
        <v>50</v>
      </c>
      <c r="CJ5">
        <v>47.55</v>
      </c>
      <c r="CK5">
        <v>40.450000000000003</v>
      </c>
      <c r="CL5">
        <v>29.39</v>
      </c>
      <c r="CM5">
        <v>15.45</v>
      </c>
      <c r="CN5">
        <v>0</v>
      </c>
      <c r="CO5">
        <v>-15.45</v>
      </c>
      <c r="CP5">
        <v>-29.39</v>
      </c>
      <c r="CQ5">
        <v>-40.450000000000003</v>
      </c>
      <c r="CR5">
        <v>-47.55</v>
      </c>
      <c r="CS5">
        <v>-50</v>
      </c>
      <c r="CT5">
        <v>-47.55</v>
      </c>
      <c r="CU5">
        <v>-40.450000000000003</v>
      </c>
      <c r="CV5">
        <v>-29.39</v>
      </c>
      <c r="CW5">
        <v>-15.45</v>
      </c>
    </row>
    <row r="6" spans="1:101" x14ac:dyDescent="0.3">
      <c r="A6" t="s">
        <v>22</v>
      </c>
      <c r="B6">
        <v>-46.51</v>
      </c>
      <c r="C6">
        <v>-46.548900000000003</v>
      </c>
      <c r="D6">
        <v>-45.592199999999998</v>
      </c>
      <c r="E6">
        <v>-47.097799999999999</v>
      </c>
      <c r="F6">
        <v>-47.131100000000004</v>
      </c>
      <c r="G6">
        <v>-42.5</v>
      </c>
      <c r="H6">
        <v>-40.8889</v>
      </c>
      <c r="I6">
        <v>-41.5822</v>
      </c>
      <c r="J6">
        <v>-42.097799999999999</v>
      </c>
      <c r="K6">
        <v>-43.121099999999998</v>
      </c>
      <c r="L6">
        <v>-37.17</v>
      </c>
      <c r="M6">
        <v>-36.548900000000003</v>
      </c>
      <c r="N6">
        <v>-35.592199999999998</v>
      </c>
      <c r="O6">
        <v>-37.427799999999998</v>
      </c>
      <c r="P6">
        <v>-38.451099999999997</v>
      </c>
      <c r="Q6">
        <v>-31.18</v>
      </c>
      <c r="R6">
        <v>-30.8889</v>
      </c>
      <c r="S6">
        <v>-30.9222</v>
      </c>
      <c r="T6">
        <v>-32.427799999999998</v>
      </c>
      <c r="U6">
        <v>-32.7911</v>
      </c>
      <c r="V6">
        <v>-27.17</v>
      </c>
      <c r="W6">
        <v>-26.5489</v>
      </c>
      <c r="X6">
        <v>-26.5822</v>
      </c>
      <c r="Y6">
        <v>-27.7578</v>
      </c>
      <c r="Z6">
        <v>-28.4511</v>
      </c>
      <c r="AA6">
        <v>-21.84</v>
      </c>
      <c r="AB6">
        <v>-21.5489</v>
      </c>
      <c r="AC6">
        <v>-20.592199999999998</v>
      </c>
      <c r="AD6">
        <v>-22.7578</v>
      </c>
      <c r="AE6">
        <v>-22.7911</v>
      </c>
      <c r="AF6">
        <v>-17.5</v>
      </c>
      <c r="AG6">
        <v>-16.5489</v>
      </c>
      <c r="AH6">
        <v>-16.5822</v>
      </c>
      <c r="AI6">
        <v>-16.767800000000001</v>
      </c>
      <c r="AJ6">
        <v>-18.121099999999998</v>
      </c>
      <c r="AK6">
        <v>-12.5</v>
      </c>
      <c r="AL6">
        <v>-10.8889</v>
      </c>
      <c r="AM6">
        <v>-11.5822</v>
      </c>
      <c r="AN6">
        <v>-12.4278</v>
      </c>
      <c r="AO6">
        <v>-12.7911</v>
      </c>
      <c r="AP6">
        <v>-6.84</v>
      </c>
      <c r="AQ6">
        <v>-5.8889399999999998</v>
      </c>
      <c r="AR6">
        <v>-5.9222099999999998</v>
      </c>
      <c r="AS6">
        <v>-7.0977899999999998</v>
      </c>
      <c r="AT6">
        <v>-8.45106</v>
      </c>
      <c r="AU6">
        <v>-1.18</v>
      </c>
      <c r="AV6">
        <v>-0.22894300000000001</v>
      </c>
      <c r="AW6">
        <v>-0.92221500000000001</v>
      </c>
      <c r="AX6">
        <v>-2.75779</v>
      </c>
      <c r="AY6">
        <v>-2.4610599999999998</v>
      </c>
      <c r="AZ6">
        <v>3.16</v>
      </c>
      <c r="BA6">
        <v>3.7810600000000001</v>
      </c>
      <c r="BB6">
        <v>3.4177900000000001</v>
      </c>
      <c r="BC6">
        <v>1.91221</v>
      </c>
      <c r="BD6">
        <v>2.5389400000000002</v>
      </c>
      <c r="BE6">
        <v>8.49</v>
      </c>
      <c r="BF6">
        <v>8.45106</v>
      </c>
      <c r="BG6">
        <v>8.4177900000000001</v>
      </c>
      <c r="BH6">
        <v>7.5722100000000001</v>
      </c>
      <c r="BI6">
        <v>6.54894</v>
      </c>
      <c r="BJ6">
        <v>12.5</v>
      </c>
      <c r="BK6">
        <v>14.771100000000001</v>
      </c>
      <c r="BL6">
        <v>14.4078</v>
      </c>
      <c r="BM6">
        <v>12.5722</v>
      </c>
      <c r="BN6">
        <v>12.5389</v>
      </c>
      <c r="BO6">
        <v>18.489999999999998</v>
      </c>
      <c r="BP6">
        <v>18.4511</v>
      </c>
      <c r="BQ6">
        <v>18.4178</v>
      </c>
      <c r="BR6">
        <v>17.572199999999999</v>
      </c>
      <c r="BS6">
        <v>16.5489</v>
      </c>
      <c r="BT6">
        <v>22.83</v>
      </c>
      <c r="BU6">
        <v>23.781099999999999</v>
      </c>
      <c r="BV6">
        <v>24.407800000000002</v>
      </c>
      <c r="BW6">
        <v>21.912199999999999</v>
      </c>
      <c r="BX6">
        <v>21.878900000000002</v>
      </c>
      <c r="BY6">
        <v>27.83</v>
      </c>
      <c r="BZ6">
        <v>29.441099999999999</v>
      </c>
      <c r="CA6">
        <v>29.407800000000002</v>
      </c>
      <c r="CB6">
        <v>27.902200000000001</v>
      </c>
      <c r="CC6">
        <v>27.8689</v>
      </c>
      <c r="CD6">
        <v>32.83</v>
      </c>
      <c r="CE6">
        <v>34.771099999999997</v>
      </c>
      <c r="CF6">
        <v>34.077800000000003</v>
      </c>
      <c r="CG6">
        <v>33.232199999999999</v>
      </c>
      <c r="CH6">
        <v>32.538899999999998</v>
      </c>
      <c r="CI6">
        <v>38.49</v>
      </c>
      <c r="CJ6">
        <v>38.451099999999997</v>
      </c>
      <c r="CK6">
        <v>39.077800000000003</v>
      </c>
      <c r="CL6">
        <v>37.572200000000002</v>
      </c>
      <c r="CM6">
        <v>37.2089</v>
      </c>
      <c r="CN6">
        <v>43.49</v>
      </c>
      <c r="CO6">
        <v>44.441099999999999</v>
      </c>
      <c r="CP6">
        <v>44.077800000000003</v>
      </c>
      <c r="CQ6">
        <v>42.902200000000001</v>
      </c>
      <c r="CR6">
        <v>42.2089</v>
      </c>
      <c r="CS6">
        <v>47.83</v>
      </c>
      <c r="CT6">
        <v>48.451099999999997</v>
      </c>
      <c r="CU6">
        <v>48.747799999999998</v>
      </c>
      <c r="CV6">
        <v>47.902200000000001</v>
      </c>
      <c r="CW6">
        <v>47.868899999999996</v>
      </c>
    </row>
    <row r="7" spans="1:101" x14ac:dyDescent="0.3">
      <c r="A7" t="s">
        <v>23</v>
      </c>
      <c r="B7">
        <v>-50</v>
      </c>
      <c r="C7">
        <v>-50</v>
      </c>
      <c r="D7">
        <v>-50</v>
      </c>
      <c r="E7">
        <v>-50</v>
      </c>
      <c r="F7">
        <v>-50</v>
      </c>
      <c r="G7">
        <v>-45</v>
      </c>
      <c r="H7">
        <v>-45</v>
      </c>
      <c r="I7">
        <v>-45</v>
      </c>
      <c r="J7">
        <v>-45</v>
      </c>
      <c r="K7">
        <v>-45</v>
      </c>
      <c r="L7">
        <v>-40</v>
      </c>
      <c r="M7">
        <v>-40</v>
      </c>
      <c r="N7">
        <v>-40</v>
      </c>
      <c r="O7">
        <v>-40</v>
      </c>
      <c r="P7">
        <v>-40</v>
      </c>
      <c r="Q7">
        <v>-35</v>
      </c>
      <c r="R7">
        <v>-35</v>
      </c>
      <c r="S7">
        <v>-35</v>
      </c>
      <c r="T7">
        <v>-35</v>
      </c>
      <c r="U7">
        <v>-35</v>
      </c>
      <c r="V7">
        <v>-30</v>
      </c>
      <c r="W7">
        <v>-30</v>
      </c>
      <c r="X7">
        <v>-30</v>
      </c>
      <c r="Y7">
        <v>-30</v>
      </c>
      <c r="Z7">
        <v>-30</v>
      </c>
      <c r="AA7">
        <v>-25</v>
      </c>
      <c r="AB7">
        <v>-25</v>
      </c>
      <c r="AC7">
        <v>-25</v>
      </c>
      <c r="AD7">
        <v>-25</v>
      </c>
      <c r="AE7">
        <v>-25</v>
      </c>
      <c r="AF7">
        <v>-20</v>
      </c>
      <c r="AG7">
        <v>-20</v>
      </c>
      <c r="AH7">
        <v>-20</v>
      </c>
      <c r="AI7">
        <v>-20</v>
      </c>
      <c r="AJ7">
        <v>-20</v>
      </c>
      <c r="AK7">
        <v>-15</v>
      </c>
      <c r="AL7">
        <v>-15</v>
      </c>
      <c r="AM7">
        <v>-15</v>
      </c>
      <c r="AN7">
        <v>-15</v>
      </c>
      <c r="AO7">
        <v>-15</v>
      </c>
      <c r="AP7">
        <v>-10</v>
      </c>
      <c r="AQ7">
        <v>-10</v>
      </c>
      <c r="AR7">
        <v>-10</v>
      </c>
      <c r="AS7">
        <v>-10</v>
      </c>
      <c r="AT7">
        <v>-10</v>
      </c>
      <c r="AU7">
        <v>-5</v>
      </c>
      <c r="AV7">
        <v>-5</v>
      </c>
      <c r="AW7">
        <v>-5</v>
      </c>
      <c r="AX7">
        <v>-5</v>
      </c>
      <c r="AY7">
        <v>-5</v>
      </c>
      <c r="AZ7">
        <v>0</v>
      </c>
      <c r="BA7">
        <v>0</v>
      </c>
      <c r="BB7">
        <v>0</v>
      </c>
      <c r="BC7">
        <v>0</v>
      </c>
      <c r="BD7">
        <v>0</v>
      </c>
      <c r="BE7">
        <v>5</v>
      </c>
      <c r="BF7">
        <v>5</v>
      </c>
      <c r="BG7">
        <v>5</v>
      </c>
      <c r="BH7">
        <v>5</v>
      </c>
      <c r="BI7">
        <v>5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20</v>
      </c>
      <c r="BU7">
        <v>20</v>
      </c>
      <c r="BV7">
        <v>20</v>
      </c>
      <c r="BW7">
        <v>20</v>
      </c>
      <c r="BX7">
        <v>20</v>
      </c>
      <c r="BY7">
        <v>25</v>
      </c>
      <c r="BZ7">
        <v>25</v>
      </c>
      <c r="CA7">
        <v>25</v>
      </c>
      <c r="CB7">
        <v>25</v>
      </c>
      <c r="CC7">
        <v>25</v>
      </c>
      <c r="CD7">
        <v>30</v>
      </c>
      <c r="CE7">
        <v>30</v>
      </c>
      <c r="CF7">
        <v>30</v>
      </c>
      <c r="CG7">
        <v>30</v>
      </c>
      <c r="CH7">
        <v>30</v>
      </c>
      <c r="CI7">
        <v>35</v>
      </c>
      <c r="CJ7">
        <v>35</v>
      </c>
      <c r="CK7">
        <v>35</v>
      </c>
      <c r="CL7">
        <v>35</v>
      </c>
      <c r="CM7">
        <v>35</v>
      </c>
      <c r="CN7">
        <v>40</v>
      </c>
      <c r="CO7">
        <v>40</v>
      </c>
      <c r="CP7">
        <v>40</v>
      </c>
      <c r="CQ7">
        <v>40</v>
      </c>
      <c r="CR7">
        <v>40</v>
      </c>
      <c r="CS7">
        <v>45</v>
      </c>
      <c r="CT7">
        <v>45</v>
      </c>
      <c r="CU7">
        <v>45</v>
      </c>
      <c r="CV7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Время</vt:lpstr>
      <vt:lpstr>Последовательность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Шохин Хайитов</dc:creator>
  <cp:lastModifiedBy>Шохин Хайитов</cp:lastModifiedBy>
  <dcterms:created xsi:type="dcterms:W3CDTF">2015-06-05T18:17:20Z</dcterms:created>
  <dcterms:modified xsi:type="dcterms:W3CDTF">2025-04-06T16:55:09Z</dcterms:modified>
</cp:coreProperties>
</file>