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1D5FF504-F447-4A0B-BEB0-DB9E3059D60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<sst xmlns="http://schemas.openxmlformats.org/spreadsheetml/2006/main" count="8" uniqueCount="8">
  <si>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Third Stage Specific Impulse</t>
  </si>
  <si>
    <t>Maximum Dynamic Pressure</t>
  </si>
  <si>
    <t>Third Stage Drag</t>
  </si>
  <si>
    <t xml:space="preserve"> </t>
  </si>
  <si>
    <t>Scramjet Accelerator Fuel Mass</t>
  </si>
  <si>
    <t>Scramjet Accelerator Structural Mass</t>
  </si>
  <si>
    <t>Scramjet Accelerator Drag</t>
  </si>
  <si>
    <t>Scramjet Specific Impulse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</si>
</sst>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Payload Variation (kg) per % Parameter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8.24671381991611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49-477F-B5FD-D03DD2BE4239}"/>
                </c:ext>
              </c:extLst>
            </c:dLbl>
            <c:dLbl>
              <c:idx val="1"/>
              <c:layout>
                <c:manualLayout>
                  <c:x val="-3.2956717732883389E-2"/>
                  <c:y val="-3.4694469519536142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042808419709891E-2"/>
                      <c:h val="5.58146979165568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164-49DB-A396-DC2E7AB28322}"/>
                </c:ext>
              </c:extLst>
            </c:dLbl>
            <c:dLbl>
              <c:idx val="2"/>
              <c:layout>
                <c:manualLayout>
                  <c:x val="-3.8573275432117554E-2"/>
                  <c:y val="-7.667700429106476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64-49DB-A396-DC2E7AB28322}"/>
                </c:ext>
              </c:extLst>
            </c:dLbl>
            <c:dLbl>
              <c:idx val="3"/>
              <c:layout>
                <c:manualLayout>
                  <c:x val="-4.6934315380582348E-2"/>
                  <c:y val="-7.667700429106476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64-49DB-A396-DC2E7AB283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1F4D60-1E95-4503-B236-6D0FEA6AD7FC}" type="VALUE">
                      <a:rPr lang="en-US"/>
                      <a:pPr/>
                      <a:t>[VALUE]</a:t>
                    </a:fld>
                    <a:r>
                      <a:rPr lang="en-US"/>
                      <a:t>.0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164-49DB-A396-DC2E7AB28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Third Stage Drag</c:v>
                </c:pt>
                <c:pt idx="1">
                  <c:v>Scramjet Accelerator Fuel Mass</c:v>
                </c:pt>
                <c:pt idx="2">
                  <c:v>Maximum Dynamic Pressure</c:v>
                </c:pt>
                <c:pt idx="3">
                  <c:v>Scramjet Accelerator Structural Mass</c:v>
                </c:pt>
                <c:pt idx="4">
                  <c:v>Scramjet Accelerator Drag</c:v>
                </c:pt>
                <c:pt idx="5">
                  <c:v>Scramjet Specific Impulse</c:v>
                </c:pt>
                <c:pt idx="6">
                  <c:v>Third Stage Specific Impulse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0</c:v>
                </c:pt>
                <c:pt idx="1">
                  <c:v>0.7</c:v>
                </c:pt>
                <c:pt idx="2">
                  <c:v>0.9</c:v>
                </c:pt>
                <c:pt idx="3">
                  <c:v>-1.3</c:v>
                </c:pt>
                <c:pt idx="4">
                  <c:v>-2</c:v>
                </c:pt>
                <c:pt idx="5">
                  <c:v>2.2000000000000002</c:v>
                </c:pt>
                <c:pt idx="6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9-477F-B5FD-D03DD2BE42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552224"/>
        <c:axId val="207553008"/>
      </c:barChart>
      <c:catAx>
        <c:axId val="2075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553008"/>
        <c:crosses val="autoZero"/>
        <c:auto val="1"/>
        <c:lblAlgn val="ctr"/>
        <c:lblOffset val="0"/>
        <c:noMultiLvlLbl val="0"/>
      </c:catAx>
      <c:valAx>
        <c:axId val="20755300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5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426599</xdr:colOff>
      <xdr:row>4</xdr:row>
      <xdr:rowOff>184670</xdr:rowOff>
    </xdr:from>
    <xdr:to>
      <xdr:col>12</xdr:col>
      <xdr:colOff>427281</xdr:colOff>
      <xdr:row>20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="220" zoomScaleNormal="220" workbookViewId="0">
      <selection activeCell="N9" sqref="N9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2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0</v>
      </c>
    </row>
    <row r="2" spans="1:7" x14ac:dyDescent="0.25">
      <c r="A2" s="1">
        <v>0</v>
      </c>
      <c r="B2" s="1">
        <v>0.7</v>
      </c>
      <c r="C2" s="1">
        <v>0.9</v>
      </c>
      <c r="D2" s="1">
        <v>-1.3</v>
      </c>
      <c r="E2" s="1">
        <v>-2</v>
      </c>
      <c r="F2" s="1">
        <v>2.2000000000000002</v>
      </c>
      <c r="G2" s="1">
        <v>11.6</v>
      </c>
    </row>
    <row r="23" spans="9:9" x14ac:dyDescent="0.25">
      <c r="I23" s="1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2020-10-05T06:23:47Z</dcterms:modified>
</cp:coreProperties>
</file>