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<sst xmlns="http://schemas.openxmlformats.org/spreadsheetml/2006/main" count="8" uniqueCount="8">
  <si>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Dynamic Pressure</t>
  </si>
  <si>
    <t>Cd</t>
  </si>
  <si>
    <t>Isp</t>
  </si>
  <si>
    <t>mFuel2</t>
  </si>
  <si>
    <t>m3</t>
  </si>
  <si>
    <t>m2</t>
  </si>
  <si>
    <t>Cd3</t>
  </si>
  <si>
    <t>Isp3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</si>
</sst>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Payload Per %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Cd3</c:v>
                </c:pt>
                <c:pt idx="1">
                  <c:v>Dynamic Pressure</c:v>
                </c:pt>
                <c:pt idx="2">
                  <c:v>mFuel2</c:v>
                </c:pt>
                <c:pt idx="3">
                  <c:v>m3</c:v>
                </c:pt>
                <c:pt idx="4">
                  <c:v>m2</c:v>
                </c:pt>
                <c:pt idx="5">
                  <c:v>Cd</c:v>
                </c:pt>
                <c:pt idx="6">
                  <c:v>Isp</c:v>
                </c:pt>
                <c:pt idx="7">
                  <c:v>Isp3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0.02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-1.5</c:v>
                </c:pt>
                <c:pt idx="5">
                  <c:v>-1.9</c:v>
                </c:pt>
                <c:pt idx="6">
                  <c:v>2.2000000000000002</c:v>
                </c:pt>
                <c:pt idx="7">
                  <c:v>4.5999999999999996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88184"/>
        <c:axId val="492188968"/>
      </c:barChart>
      <c:catAx>
        <c:axId val="4921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8968"/>
        <c:crosses val="autoZero"/>
        <c:auto val="1"/>
        <c:lblAlgn val="ctr"/>
        <c:lblOffset val="100"/>
        <c:noMultiLvlLbl val="0"/>
      </c:catAx>
      <c:valAx>
        <c:axId val="4921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90487</xdr:rowOff>
    </xdr:from>
    <xdr:to>
      <xdr:col>10</xdr:col>
      <xdr:colOff>66675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30" zoomScaleNormal="130" workbookViewId="0">
      <selection activeCell="L16" sqref="L16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7</v>
      </c>
    </row>
    <row r="2" spans="1:8" x14ac:dyDescent="0.25">
      <c r="A2">
        <v>0.02</v>
      </c>
      <c r="B2">
        <v>0.4</v>
      </c>
      <c r="C2">
        <v>0.7</v>
      </c>
      <c r="D2">
        <v>0.9</v>
      </c>
      <c r="E2">
        <v>-1.5</v>
      </c>
      <c r="F2">
        <v>-1.9</v>
      </c>
      <c r="G2">
        <v>2.2000000000000002</v>
      </c>
      <c r="H2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2018-09-20T04:42:54Z</dcterms:modified>
</cp:coreProperties>
</file>