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rogrammering\C#\Timestamp_XLSX\Timestamp_XLSX\bin\Debug\net6.0\Timecards\"/>
    </mc:Choice>
  </mc:AlternateContent>
  <xr:revisionPtr revIDLastSave="0" documentId="13_ncr:1_{CCC920E7-4703-4008-B8BD-33334DEA6BEC}" xr6:coauthVersionLast="47" xr6:coauthVersionMax="47" xr10:uidLastSave="{00000000-0000-0000-0000-000000000000}"/>
  <bookViews>
    <workbookView xWindow="14508" yWindow="7212" windowWidth="12852" windowHeight="12828" xr2:uid="{C7299E9C-922A-423B-B437-D77CC08770DE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<sst xmlns="http://schemas.openxmlformats.org/spreadsheetml/2006/main" count="10" uniqueCount="10">
  <si>
    <t>Start time</t>
  </si>
  <si>
    <t>End time</t>
  </si>
  <si>
    <t>Elapsed time</t>
  </si>
  <si>
    <t>Note</t>
  </si>
  <si>
    <t>Total Time</t>
  </si>
  <si>
    <t>another testnote</t>
  </si>
  <si>
    <t>anothertestnote</t>
  </si>
  <si>
    <t>test 1337</t>
  </si>
  <si>
    <t>test 1338</t>
  </si>
  <si>
    <t>notering prupp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</si>
</sst>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1" fontId="0" fillId="0" borderId="0" xfId="0" applyNumberForma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E053C-9551-417F-A574-CC6A5EDDC47E}">
  <dimension ref="A1:F7"/>
  <sheetViews>
    <sheetView tabSelected="1" workbookViewId="0"/>
  </sheetViews>
  <sheetFormatPr defaultRowHeight="14.4" x14ac:dyDescent="0.3"/>
  <cols>
    <col min="1" max="2" width="15.44140625" bestFit="1" customWidth="1"/>
    <col min="3" max="3" width="11.33203125" bestFit="1" customWidth="1"/>
    <col min="4" max="4" width="7.88671875" bestFit="1" customWidth="1"/>
    <col min="6" max="6" width="9.664062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F1" t="s">
        <v>4</v>
      </c>
    </row>
    <row r="2" spans="1:6" x14ac:dyDescent="0.3">
      <c r="A2" s="2">
        <v>44976.660949074074</v>
      </c>
      <c r="B2" s="2">
        <v>44976.660983796297</v>
      </c>
      <c r="C2" s="1">
        <v>3.4722222222222222E-5</v>
      </c>
      <c r="D2" t="s">
        <v>5</v>
      </c>
      <c r="F2" s="1">
        <f>SUM(C2:C1000)</f>
        <v>2.5462962962962961E-4</v>
      </c>
    </row>
    <row r="3" spans="1:6" x14ac:dyDescent="0.3">
      <c r="A3" s="2">
        <v>44976.661226851851</v>
      </c>
      <c r="B3" s="2">
        <v>44976.661273148151</v>
      </c>
      <c r="C3" s="1">
        <v>4.6296296296296294E-5</v>
      </c>
    </row>
    <row r="4" spans="1:6" x14ac:dyDescent="0.3">
      <c r="A4" s="2">
        <v>44976.66207175926</v>
      </c>
      <c r="B4" s="2">
        <v>44976.662129629629</v>
      </c>
      <c r="C4" s="1">
        <v>5.7870370370370366E-5</v>
      </c>
      <c r="D4" t="s">
        <v>6</v>
      </c>
    </row>
    <row r="5" spans="1:6" x14ac:dyDescent="0.3">
      <c r="A5" s="2">
        <v>44977.567708333336</v>
      </c>
      <c r="B5" s="2">
        <v>44977.567731481482</v>
      </c>
      <c r="C5" s="1">
        <v>2.3148148148148147E-5</v>
      </c>
      <c r="D5" t="s">
        <v>7</v>
      </c>
    </row>
    <row r="6" spans="1:6" x14ac:dyDescent="0.3">
      <c r="A6" s="2">
        <v>44977.568194444444</v>
      </c>
      <c r="B6" s="2">
        <v>44977.568229166667</v>
      </c>
      <c r="C6" s="1">
        <v>3.4722222222222222E-5</v>
      </c>
      <c r="D6" t="s">
        <v>8</v>
      </c>
    </row>
    <row r="7" spans="1:6" x14ac:dyDescent="0.3">
      <c r="A7" s="2">
        <v>44977.583136574074</v>
      </c>
      <c r="B7" s="2">
        <v>44977.583194444444</v>
      </c>
      <c r="C7" s="1">
        <v>5.7870370370370366E-5</v>
      </c>
      <c r="D7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Tuomi</dc:creator>
  <cp:lastModifiedBy>Simon Tuomi</cp:lastModifiedBy>
  <dcterms:created xsi:type="dcterms:W3CDTF">2023-02-19T14:51:45Z</dcterms:created>
  <dcterms:modified xsi:type="dcterms:W3CDTF">2023-02-20T12:59:51Z</dcterms:modified>
</cp:coreProperties>
</file>