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Mechanics" sheetId="5" state="visible" r:id="rId5"/>
    <sheet xmlns:r="http://schemas.openxmlformats.org/officeDocument/2006/relationships" name="Retuning Review" sheetId="6" state="visible" r:id="rId6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'Mechanics'!$1:$1</definedName>
    <definedName name="_xlnm.Print_Titles" localSheetId="5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6.xml><?xml version="1.0" encoding="utf-8"?>
<table xmlns="http://schemas.openxmlformats.org/spreadsheetml/2006/main" id="6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0.1.13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chain lightning and burst sparks from Electric Ink walls.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temporary element for Stevie’s paper balls.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7 seconds of local active eraser rubbing tears a hole. Holes persist for the run,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windup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From wave 1, eligible normal kills have an 8% drop chance; first drop guaranteed by eight eligible kills. Minimum 20 combat seconds between drops, one ground pickup at a time, max four per run; drops last 45 combat seconds. Finish a drawing through a pickup to reel it in and pause for two random elements. Fire, electric, poison, frost and eraser paper replace the current element and last only for the run; no wave-reward or ink slots used. Choosing an element unlocks 4-damage, 1.6s throws if needed. Bosses/helpers and development tests do not drop discoveries.</t>
        </is>
      </c>
      <c r="C8" s="2" t="inlineStr">
        <is>
          <t>js/doodle-scraps.js;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0.1.13: current abilities and editable retuning checklist</dc:description>
  <dcterms:created xmlns:dcterms="http://purl.org/dc/terms/" xmlns:xsi="http://www.w3.org/2001/XMLSchema-instance" xsi:type="dcterms:W3CDTF">2026-10-09T18:07:52Z</dcterms:created>
  <dcterms:modified xmlns:dcterms="http://purl.org/dc/terms/" xmlns:xsi="http://www.w3.org/2001/XMLSchema-instance" xsi:type="dcterms:W3CDTF">2026-10-09T18:07:52Z</dcterms:modified>
</cp:coreProperties>
</file>