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0.1.23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See effect description and game code for per-level combat tuning.</t>
        </is>
      </c>
      <c r="H22" s="2" t="inlineStr">
        <is>
          <t>Hot Rocks, Snowball Fight, Thunderstones</t>
        </is>
      </c>
      <c r="I22" s="2" t="inlineStr">
        <is>
          <t>js/upgrades.js</t>
        </is>
      </c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See effect description and game code for per-level combat tuning.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See effect description and game code for per-level combat tuning.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See effect description and game code for per-level combat tuning.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Rocks,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Thunderstones,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Frozen enemies are shoved harder and stay slowed.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Burning frozen enemies crack for burst damage and stun.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enemies become charged and zap nearby targets.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Rocks</t>
        </is>
      </c>
      <c r="B21" s="2" t="inlineStr">
        <is>
          <t>Two-part synergy</t>
        </is>
      </c>
      <c r="C21" s="2" t="inlineStr">
        <is>
          <t>Fire Ink, Pocket Rocks</t>
        </is>
      </c>
      <c r="D21" s="2" t="inlineStr">
        <is>
          <t>Stevie's rocks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Pocket Rocks</t>
        </is>
      </c>
      <c r="D22" s="2" t="inlineStr">
        <is>
          <t>Stevie's rocks chill and sometimes freeze enemies.</t>
        </is>
      </c>
    </row>
    <row r="23" ht="88" customHeight="1">
      <c r="A23" s="2" t="inlineStr">
        <is>
          <t>Thunderstones</t>
        </is>
      </c>
      <c r="B23" s="2" t="inlineStr">
        <is>
          <t>Two-part synergy</t>
        </is>
      </c>
      <c r="C23" s="2" t="inlineStr">
        <is>
          <t>Electric Ink, Pocket Rocks</t>
        </is>
      </c>
      <c r="D23" s="2" t="inlineStr">
        <is>
          <t>Stevie's rocks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3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3 starting paper-ball damage · 1.5s between throws</t>
        </is>
      </c>
      <c r="F9" s="2" t="inlineStr">
        <is>
          <t>9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2 seconds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rocks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Damage and rate grow with investment; Pocket Rocks also unlocks rock/ink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rocks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rocks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rocks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Pocket Rocks</t>
        </is>
      </c>
      <c r="B22" s="2" t="inlineStr">
        <is>
          <t>Stevie / rocks / survival</t>
        </is>
      </c>
      <c r="C22" s="2" t="inlineStr">
        <is>
          <t>Unlock rock throwing: +4 first-level damage, later gains grow to +9.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Better Rocks</t>
        </is>
      </c>
      <c r="B23" s="2" t="inlineStr">
        <is>
          <t>Stevie / rocks / survival</t>
        </is>
      </c>
      <c r="C23" s="2" t="inlineStr">
        <is>
          <t>+6 first-level rock damage, later gains grow to +12.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rocks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Really Good Rocks</t>
        </is>
      </c>
      <c r="B25" s="2" t="inlineStr">
        <is>
          <t>Stevie / rocks / survival</t>
        </is>
      </c>
      <c r="C25" s="2" t="inlineStr">
        <is>
          <t>+12 first-level rock damage, later gains grow to +24.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rocks / survival</t>
        </is>
      </c>
      <c r="C26" s="2" t="inlineStr">
        <is>
          <t>+8 first-level rock damage, later gains grow to +15.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0.1.23: current abilities and editable retuning checklist</dc:description>
  <dcterms:created xmlns:dcterms="http://purl.org/dc/terms/" xmlns:xsi="http://www.w3.org/2001/XMLSchema-instance" xsi:type="dcterms:W3CDTF">2026-10-10T19:01:19Z</dcterms:created>
  <dcterms:modified xmlns:dcterms="http://purl.org/dc/terms/" xmlns:xsi="http://www.w3.org/2001/XMLSchema-instance" xsi:type="dcterms:W3CDTF">2026-10-10T19:01:19Z</dcterms:modified>
</cp:coreProperties>
</file>