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7" headerRowCount="1">
  <autoFilter ref="A1:G17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0.1.70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16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Extra Credit</t>
        </is>
      </c>
      <c r="B13" s="2" t="inlineStr">
        <is>
          <t>Start every run with four reward choices instead of three. Boss rewards already have four.</t>
        </is>
      </c>
      <c r="C13" s="2" t="n">
        <v>1</v>
      </c>
      <c r="D13" s="2" t="inlineStr">
        <is>
          <t>25</t>
        </is>
      </c>
      <c r="E13" s="2" t="inlineStr">
        <is>
          <t>4 reward choices from the first wave</t>
        </is>
      </c>
      <c r="F13" s="2" t="inlineStr">
        <is>
          <t>4 reward choices from the first wave</t>
        </is>
      </c>
      <c r="G13" s="2" t="inlineStr">
        <is>
          <t>js/notebook.js</t>
        </is>
      </c>
    </row>
    <row r="14" ht="88" customHeight="1">
      <c r="A14" s="2" t="inlineStr">
        <is>
          <t>Lunchbox Band-Aids</t>
        </is>
      </c>
      <c r="B14" s="2" t="inlineStr">
        <is>
          <t>+8 starting/max Stevie HP per rank.</t>
        </is>
      </c>
      <c r="C14" s="2" t="n">
        <v>4</v>
      </c>
      <c r="D14" s="2" t="inlineStr">
        <is>
          <t>5, 12, 24, 40</t>
        </is>
      </c>
      <c r="E14" s="2" t="inlineStr">
        <is>
          <t>+8 Stevie HP</t>
        </is>
      </c>
      <c r="F14" s="2" t="inlineStr">
        <is>
          <t>+32 Stevie HP</t>
        </is>
      </c>
      <c r="G14" s="2" t="inlineStr">
        <is>
          <t>js/notebook.js</t>
        </is>
      </c>
    </row>
    <row r="15" ht="88" customHeight="1">
      <c r="A15" s="2" t="inlineStr">
        <is>
          <t>Paper Ball Practice</t>
        </is>
      </c>
      <c r="B15" s="2" t="inlineStr">
        <is>
          <t>Start throwing crumpled paper: 2 damage per rank. Higher ranks throw a little faster.</t>
        </is>
      </c>
      <c r="C15" s="2" t="n">
        <v>3</v>
      </c>
      <c r="D15" s="2" t="inlineStr">
        <is>
          <t>5, 12, 24</t>
        </is>
      </c>
      <c r="E15" s="2" t="inlineStr">
        <is>
          <t>2 starting paper-ball damage · 1.5s between throws</t>
        </is>
      </c>
      <c r="F15" s="2" t="inlineStr">
        <is>
          <t>6 starting paper-ball damage · 1.3s between throws</t>
        </is>
      </c>
      <c r="G15" s="2" t="inlineStr">
        <is>
          <t>js/notebook.js</t>
        </is>
      </c>
    </row>
    <row r="16" ht="88" customHeight="1">
      <c r="A16" s="2" t="inlineStr">
        <is>
          <t>Lunch Money</t>
        </is>
      </c>
      <c r="B16" s="2" t="inlineStr">
        <is>
          <t>+1 starting reroll per rank. Each cleared wave still supplies a free reroll.</t>
        </is>
      </c>
      <c r="C16" s="2" t="n">
        <v>2</v>
      </c>
      <c r="D16" s="2" t="inlineStr">
        <is>
          <t>5, 12</t>
        </is>
      </c>
      <c r="E16" s="2" t="inlineStr">
        <is>
          <t>+1 starting rerolls</t>
        </is>
      </c>
      <c r="F16" s="2" t="inlineStr">
        <is>
          <t>+2 starting rerolls</t>
        </is>
      </c>
      <c r="G16" s="2" t="inlineStr">
        <is>
          <t>js/notebook.js</t>
        </is>
      </c>
    </row>
    <row r="17" ht="88" customHeight="1">
      <c r="A17" s="2" t="inlineStr">
        <is>
          <t>Lucky Eraser</t>
        </is>
      </c>
      <c r="B17" s="2" t="inlineStr">
        <is>
          <t>+2 starting Luck per rank, improving upgrade rarity odds.</t>
        </is>
      </c>
      <c r="C17" s="2" t="n">
        <v>4</v>
      </c>
      <c r="D17" s="2" t="inlineStr">
        <is>
          <t>5, 12, 24, 40</t>
        </is>
      </c>
      <c r="E17" s="2" t="inlineStr">
        <is>
          <t>+2 starting Luck</t>
        </is>
      </c>
      <c r="F17" s="2" t="inlineStr">
        <is>
          <t>+8 starting Luck</t>
        </is>
      </c>
      <c r="G17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0.1.70: current abilities and editable retuning checklist</dc:description>
  <dcterms:created xmlns:dcterms="http://purl.org/dc/terms/" xmlns:xsi="http://www.w3.org/2001/XMLSchema-instance" xsi:type="dcterms:W3CDTF">2026-10-13T20:16:36Z</dcterms:created>
  <dcterms:modified xmlns:dcterms="http://purl.org/dc/terms/" xmlns:xsi="http://www.w3.org/2001/XMLSchema-instance" xsi:type="dcterms:W3CDTF">2026-10-13T20:16:36Z</dcterms:modified>
</cp:coreProperties>
</file>