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8" headerRowCount="1">
  <autoFilter ref="A1:C8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0.1.7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Quick Sketch status</t>
        </is>
      </c>
      <c r="B9" s="2" t="inlineStr">
        <is>
          <t>Flagged for review; its gameplay effect is unchanged.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Only Quick Sketch has been explicitly flagged by the player in this conversation; other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Quick Sketch</t>
        </is>
      </c>
      <c r="B15" s="2" t="inlineStr">
        <is>
          <t>Drawing / ink economy</t>
        </is>
      </c>
      <c r="C15" s="2" t="inlineStr">
        <is>
          <t>Your first stroke every wave is free.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One-time unlock; first valid stroke each wave only. Free strokes have no erasure/closure ink refund.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</t>
        </is>
      </c>
      <c r="F3" s="2" t="inlineStr">
        <is>
          <t>Scented Sharpie · 4 effect slots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Fresh Pencil</t>
        </is>
      </c>
      <c r="B7" s="2" t="inlineStr">
        <is>
          <t>+8 starting wall HP per rank.</t>
        </is>
      </c>
      <c r="C7" s="2" t="n">
        <v>4</v>
      </c>
      <c r="D7" s="2" t="inlineStr">
        <is>
          <t>5, 12, 24, 40</t>
        </is>
      </c>
      <c r="E7" s="2" t="inlineStr">
        <is>
          <t>+8 base wall HP</t>
        </is>
      </c>
      <c r="F7" s="2" t="inlineStr">
        <is>
          <t>+32 base wall HP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Pocket Pebbles</t>
        </is>
      </c>
      <c r="B9" s="2" t="inlineStr">
        <is>
          <t>Start throwing rocks: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rock damage · 1.5s between throws</t>
        </is>
      </c>
      <c r="F9" s="2" t="inlineStr">
        <is>
          <t>9 starting rock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Closed shapes</t>
        </is>
      </c>
      <c r="B4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4" s="2" t="inlineStr">
        <is>
          <t>js/walls.js; js/upgrades.js</t>
        </is>
      </c>
    </row>
    <row r="5" ht="88" customHeight="1">
      <c r="A5" s="2" t="inlineStr">
        <is>
          <t>Stevie throws rocks</t>
        </is>
      </c>
      <c r="B5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5" s="2" t="inlineStr">
        <is>
          <t>js/enemies.js; js/balance.js</t>
        </is>
      </c>
    </row>
    <row r="6" ht="88" customHeight="1">
      <c r="A6" s="2" t="inlineStr">
        <is>
          <t>Specialization: Fortress</t>
        </is>
      </c>
      <c r="B6" s="2" t="inlineStr">
        <is>
          <t>Defense-category upgrade weights ×3. Does not directly add wall HP.</t>
        </is>
      </c>
      <c r="C6" s="2" t="inlineStr">
        <is>
          <t>js/upgrades.js</t>
        </is>
      </c>
    </row>
    <row r="7" ht="88" customHeight="1">
      <c r="A7" s="2" t="inlineStr">
        <is>
          <t>Specialization: Ink Alchemist</t>
        </is>
      </c>
      <c r="B7" s="2" t="inlineStr">
        <is>
          <t>Ink-category upgrade weights ×3. Does not directly add ink levels.</t>
        </is>
      </c>
      <c r="C7" s="2" t="inlineStr">
        <is>
          <t>js/upgrades.js</t>
        </is>
      </c>
    </row>
    <row r="8" ht="88" customHeight="1">
      <c r="A8" s="2" t="inlineStr">
        <is>
          <t>Specialization: Chaos</t>
        </is>
      </c>
      <c r="B8" s="2" t="inlineStr">
        <is>
          <t>Adds +12 normal-reward rarity bonus; enemy HP scale ×1.08. No additional Legendary chances.</t>
        </is>
      </c>
      <c r="C8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Quick Sketch</t>
        </is>
      </c>
      <c r="B15" s="2" t="inlineStr">
        <is>
          <t>Drawing / ink economy</t>
        </is>
      </c>
      <c r="C15" s="2" t="inlineStr">
        <is>
          <t>Your first stroke every wave is free.</t>
        </is>
      </c>
      <c r="D15" s="2" t="inlineStr">
        <is>
          <t>User flagged</t>
        </is>
      </c>
      <c r="E15" s="2" t="inlineStr">
        <is>
          <t>High</t>
        </is>
      </c>
      <c r="F15" s="2" t="inlineStr">
        <is>
          <t>Rework candidate: try three discounted opening strokes, or an emergency free stroke earned by erasing. Compare against the value of one long free wall.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0.1.7: current abilities and editable retuning checklist</dc:description>
  <dcterms:created xmlns:dcterms="http://purl.org/dc/terms/" xmlns:xsi="http://www.w3.org/2001/XMLSchema-instance" xsi:type="dcterms:W3CDTF">2026-10-09T13:18:36Z</dcterms:created>
  <dcterms:modified xmlns:dcterms="http://purl.org/dc/terms/" xmlns:xsi="http://www.w3.org/2001/XMLSchema-instance" xsi:type="dcterms:W3CDTF">2026-10-09T13:18:36Z</dcterms:modified>
</cp:coreProperties>
</file>