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https://husteduvn-my.sharepoint.com/personal/vuong_pm225241_sis_hust_edu_vn/Documents/Phan Minh Vượng 20225241/"/>
    </mc:Choice>
  </mc:AlternateContent>
  <xr:revisionPtr revIDLastSave="4" documentId="11_F25DC773A252ABDACC10488171DE59E65BDE58E4" xr6:coauthVersionLast="47" xr6:coauthVersionMax="47" xr10:uidLastSave="{1863F95D-6EF3-49DC-8817-F91D51E62632}"/>
  <bookViews>
    <workbookView xWindow="-103" yWindow="-103" windowWidth="22149" windowHeight="132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<sst xmlns="http://schemas.openxmlformats.org/spreadsheetml/2006/main" count="822" uniqueCount="418">
  <si>
    <t>url</t>
  </si>
  <si>
    <t>label</t>
  </si>
  <si>
    <t>https://metamseikloginie.webflow.io/</t>
  </si>
  <si>
    <t>CH</t>
  </si>
  <si>
    <t>https://web-cdn----moonpay----login.webflow.io/</t>
  </si>
  <si>
    <t>https://webs-moonpaylogin-cdn.webflow.io/</t>
  </si>
  <si>
    <t>https://portal-led--ger-live-cdn.webflow.io/</t>
  </si>
  <si>
    <t>https://web-sil-moonpay-login-com.webflow.io/</t>
  </si>
  <si>
    <t>https://ca-netcoins-auth-nav-cdn.webflow.io/</t>
  </si>
  <si>
    <t>https://facebook-support-help-981.ubpages.com/100028374248728</t>
  </si>
  <si>
    <t>https://secure-sso--login-moonpay.webflow.io/</t>
  </si>
  <si>
    <t>https://sso-web-loginmoonpay.webflow.io/</t>
  </si>
  <si>
    <t>https://login-here-ndax.webflow.io/</t>
  </si>
  <si>
    <t>https://secure------us----moonpay-login-cdn.webflow.io/</t>
  </si>
  <si>
    <t>https://secure------us----moonpaylogin-cdn.webflow.io/</t>
  </si>
  <si>
    <t>http://amglobemall3.top/</t>
  </si>
  <si>
    <t>https://claimfffgenji2.ghostxdzz.me/</t>
  </si>
  <si>
    <t>https://case-help-10002036207108.ketlyef.com/?case-id-100029973=</t>
  </si>
  <si>
    <t>PII</t>
  </si>
  <si>
    <t>https://case-help-10002036211007.ketlyef.com/?case-id-100029973=</t>
  </si>
  <si>
    <t>https://www.bitkanur.com/</t>
  </si>
  <si>
    <t>http://apple-service.info/4Cp</t>
  </si>
  <si>
    <t>Die</t>
  </si>
  <si>
    <t>https://iotrezor-start.webflow.io/</t>
  </si>
  <si>
    <t>FIN</t>
  </si>
  <si>
    <t>https://auth-ledggersupport.webflow.io/</t>
  </si>
  <si>
    <t>https://secure-my-blockfi-sso-support.webflow.io/</t>
  </si>
  <si>
    <t>https://lemuelthornton.com/u/sf?email=3mail@b.c</t>
  </si>
  <si>
    <t>https://24gewf222.blogspot.com/?m=1</t>
  </si>
  <si>
    <t>https://support-str-ledgerlvewlt.webflow.io/</t>
  </si>
  <si>
    <t>https://autoethersync.pages.dev/</t>
  </si>
  <si>
    <t>https://ipfs.io/ipfs/bafkreie2me2pracnbsiqwshl74s2uvku57alko3s7f642esnh7fk52s2ti</t>
  </si>
  <si>
    <t>https://submit-appeal-here-for-review-request.vercel.app/</t>
  </si>
  <si>
    <t>https://acount-nadaxlogu.webflow.io/</t>
  </si>
  <si>
    <t>http://pub-a42b2be4413c48388ef5deb0b5814f38.r2.dev/2312202223256595935875743911215.html</t>
  </si>
  <si>
    <t>https://auths-org-loginmoonpay.webflow.io/</t>
  </si>
  <si>
    <t>https://coinvawsewallett.webflow.io/</t>
  </si>
  <si>
    <t>https://auth--apps-crypto-sso-cdn-v.webflow.io/</t>
  </si>
  <si>
    <t>https://ssl-login-moonpay.webflow.io/</t>
  </si>
  <si>
    <t>https://web-my-login--moonpay.webflow.io/</t>
  </si>
  <si>
    <t>https://net-sso-loginmoonpay.webflow.io/</t>
  </si>
  <si>
    <t>https://portal-app--ndax-io--cdn-o-nav.webflow.io/</t>
  </si>
  <si>
    <t>https://trezorrwellett.webflow.io/</t>
  </si>
  <si>
    <t>https://login-web----moonpay.webflow.io/</t>
  </si>
  <si>
    <t>https://gembuoelogin.webflow.io/</t>
  </si>
  <si>
    <t>https://zytrezorlogeu.webflow.io/</t>
  </si>
  <si>
    <t>https://passform-codepass-id-591376429.vercel.app/case.help/hkkru.html</t>
  </si>
  <si>
    <t>https://eng--sso--coinbasepro--auth-w--auth.webflow.io/</t>
  </si>
  <si>
    <t>https://my--sso--itrustcapital--com-cdn---v.webflow.io/</t>
  </si>
  <si>
    <t>https://my--sso-itrustcapital----com-cdn--v.webflow.io/</t>
  </si>
  <si>
    <t>https://inpostav.icu/in</t>
  </si>
  <si>
    <t>https://izmkm6jhwdhijfkx7r1q8hzpxygxjd2xky9mv5iwf9op3r6sbsxssqp5n8p.athena-technologies.com.my:8443/impact?AZHszKFsRxqTFVPNrQNt2nPcRPpNttShYSs9RhjkSOGdiMEK1XXKPiMK6x9kwV6Db0Vz3=3mail@b.c</t>
  </si>
  <si>
    <t>https://anunturi-market-id43546435400.atwebpages.com/</t>
  </si>
  <si>
    <t>https://nicetomeet-colnbase.servequake.com/app?infoPage=signin&amp;unique=411e14a34d19dd794f11c3b79a7e5e41</t>
  </si>
  <si>
    <t>https://nandinisingh16.github.io/Amazon_clone/</t>
  </si>
  <si>
    <t>https://help-861223726.mzfb14.click/</t>
  </si>
  <si>
    <t>https://help-861224238.mzfb14.click/</t>
  </si>
  <si>
    <t>https://help-861221938.mzfb14.click/</t>
  </si>
  <si>
    <t>https://clienswetranspls.ydns.eu/4-be0ac3c-95009c28/</t>
  </si>
  <si>
    <t>https://help-861222855.mzfb14.click/</t>
  </si>
  <si>
    <t>https://help-861222772.mzfb14.click/</t>
  </si>
  <si>
    <t>https://help-861223215.mzfb14.click/</t>
  </si>
  <si>
    <t>https://case-help-1018686725118.ketlyef.com/</t>
  </si>
  <si>
    <t>https://case-10064254.hype2go.click/</t>
  </si>
  <si>
    <t>https://help-861222873.mzfb14.click/</t>
  </si>
  <si>
    <t>https://help-861224229.mzfb14.click/</t>
  </si>
  <si>
    <t>https://helps79814.mfbsp0324.click/</t>
  </si>
  <si>
    <t>https://case-help-1018686725263.ketlyef.com/</t>
  </si>
  <si>
    <t>https://sh-cp9.yyz2.servername.online/~afact324/wp-content/plugins/wordfence/tmp/webdata/gene/gene/home/nkl-log.php</t>
  </si>
  <si>
    <t>http://jzyvkhczqr.duckdns.org/en/</t>
  </si>
  <si>
    <t>http://swgethdydbh.weebly.com/</t>
  </si>
  <si>
    <t>http://viaceu.com.br/sex/iprinew/ail.html</t>
  </si>
  <si>
    <t>https://stearncommunnity.com/id/100098900111</t>
  </si>
  <si>
    <t>http://delivery.fast-shipping.it/ijj196416510986251602565761nBUFNAYGfjkmanu/recoveryidprofile?rid=Voevf6M</t>
  </si>
  <si>
    <t>https://sonametals.com/js/jss/index.html/</t>
  </si>
  <si>
    <t>https://elizabethjame20.github.io/Bank-of-America-prot/</t>
  </si>
  <si>
    <t>https://channelhub.info/je383feacmafd749f6ebbba8f92y79908673.html&amp;data</t>
  </si>
  <si>
    <t>https://www.99v-zcv-bdgbgfbfgn-fnghnxdvcbcvb.vercel.app/</t>
  </si>
  <si>
    <t>https://www.99v-zcv-bdgbgfbfgn-fhnghnxd1cvb.vercel.app/</t>
  </si>
  <si>
    <t>http://www.99z-sfdvdbbvncfn-ghnmgngdgm.vercel.app/</t>
  </si>
  <si>
    <t>http://helps70781.mfbsp0324.click/</t>
  </si>
  <si>
    <t>https://en-mgl.mlbbesports.us/index.php?aToken=verified&amp;fbclid=PAQ0xDSwKSjjtleHRuA2FlbQEwAGFkaWQBqx5cUdaNrwGnDdkbvguuwtUMIcxWQkN9NcbD98EYTOVrIOKaRX2Nacwh05oqu3Uf3NKZ6o0_aem_m1d51ChfImt1pHlxDE4Riw</t>
  </si>
  <si>
    <t>http://www.lcloud.app/joshy68/</t>
  </si>
  <si>
    <t>https://ipfs.io/ipfs/bafkreifvycn7n4gpeq37tnfjej53bng6jxsstos4zeenge6tfateokoflu</t>
  </si>
  <si>
    <t>https://view-web3-exodus.github.io/en-us/</t>
  </si>
  <si>
    <t>https://website-05813b74.gvv.kkb.mybluehost.me/lastone/chris/chris/loginchris.php</t>
  </si>
  <si>
    <t>https://cooinbase-pro-logiim.gitbook.io/</t>
  </si>
  <si>
    <t>Other</t>
  </si>
  <si>
    <t>http://sdfvgbfrew.blogspot.com/?m=1</t>
  </si>
  <si>
    <t>https://redwhatsapp.com/cyberwhatsapp/</t>
  </si>
  <si>
    <t>MW</t>
  </si>
  <si>
    <t>http://verifier62214.click/</t>
  </si>
  <si>
    <t>https://beamerdan123.github.io/yahoo</t>
  </si>
  <si>
    <t>https://startling-unicorn-06ddf8.netlify.app/register</t>
  </si>
  <si>
    <t>http://kgcwrlguuw.duckdns.org/en/main</t>
  </si>
  <si>
    <t>http://indiapost.gonvi.top/in/</t>
  </si>
  <si>
    <t>http://voteinstagram127373.blogspot.com/</t>
  </si>
  <si>
    <t>https://ipfs.io/ipfs/bafkreidhxpazfb2tqulfkcfhhglgpaoda66jgywfouycudq65sdmac37v4</t>
  </si>
  <si>
    <t>http://apple-with-bootstrap.netlify.app/</t>
  </si>
  <si>
    <t>http://ponk9-tau.vercel.app/violate/page.html</t>
  </si>
  <si>
    <t>http://1583046-coinbase.com/</t>
  </si>
  <si>
    <t>https://leasingsolutions.acformazione.it/</t>
  </si>
  <si>
    <t>https://tsmtphit.com/tracking/qaR9ZwNmZmRjAGH5ZGZlAQH1AmZkZvM5qzS4qaR9ZQbjHt</t>
  </si>
  <si>
    <t>http://logain-metaimaskk.godaddysites.com/</t>
  </si>
  <si>
    <t>https://coinbase---sso--co--pro.webflow.io/</t>
  </si>
  <si>
    <t>https://att-1089-173.weeblysite.com/</t>
  </si>
  <si>
    <t>https://asdssdadixisdn.xyz/asdasjk87sa/</t>
  </si>
  <si>
    <t>https://euthfqgoey.kxoaisk.net/</t>
  </si>
  <si>
    <t>http://store-tiktok.jp/</t>
  </si>
  <si>
    <t>https://uniglobalhserverline.weebly.com/</t>
  </si>
  <si>
    <t>https://smtpmailtelstrawebmailtelstra.weebly.com/</t>
  </si>
  <si>
    <t>http://secure-sso-l-robinhood-com-auth.webflow.io/</t>
  </si>
  <si>
    <t>https://oonlinnepayy.weebly.com/</t>
  </si>
  <si>
    <t>https://jum7590-o.weebly.com/</t>
  </si>
  <si>
    <t>http://metams0klgiix.godaddysites.com/</t>
  </si>
  <si>
    <t>https://18-193-82-194.cprapid.com/app/update.php</t>
  </si>
  <si>
    <t>https://chrisyo0121.github.io/HWFISH/</t>
  </si>
  <si>
    <t>https://shivamcode7.github.io/Amazon/</t>
  </si>
  <si>
    <t>https://chrisyo0121.github.io/HW0515/</t>
  </si>
  <si>
    <t>http://anbyena.htsde.my.id/</t>
  </si>
  <si>
    <t>http://mail.haadiaahh-10juutaaaa.agsth.my.id/</t>
  </si>
  <si>
    <t>https://trump-chield.vercel.app/new/</t>
  </si>
  <si>
    <t>http://acortador-urls.fly.dev/nwzpx/</t>
  </si>
  <si>
    <t>http://whastcsapp.com/</t>
  </si>
  <si>
    <t>https://gkmklm6.vercel.app/fgfedfa/metasp.html</t>
  </si>
  <si>
    <t>https://accreditation-info-dhl.top/</t>
  </si>
  <si>
    <t>https://page-account-verification-support-hudco-e62a.vercel.app/confirm/metasp.html</t>
  </si>
  <si>
    <t>https://j7820-gfhphsh7a8enewbk.australiasoutheast-01.azurewebsites.net/</t>
  </si>
  <si>
    <t>https://pasosacancelardebitoaqui.weebly.com/</t>
  </si>
  <si>
    <t>http://rechargeoffers.flipkarts.shop/top.dbins.online/jio/</t>
  </si>
  <si>
    <t>https://pjuuuh1.vercel.app/hghgg/metasp.html</t>
  </si>
  <si>
    <t>https://whatsapp-clone-b5d80.firebaseapp.com/login</t>
  </si>
  <si>
    <t>http://www.ardupilot.org/planner/</t>
  </si>
  <si>
    <t>https://att-108131.weeblysite.com/</t>
  </si>
  <si>
    <t>http://activatecoinbase.com/</t>
  </si>
  <si>
    <t>http://sonametals.com/js/jss/index.html</t>
  </si>
  <si>
    <t>https://gratis-telling-license.glitch.me/public/NLvA05NG.htm</t>
  </si>
  <si>
    <t>https://suply234784-id12ro0m.world/sign-in?op_token=EgVvYXV0aCJHChQ2Wjcyb0hPZDM2Tm43emszcGlyaBIJYXV0aG9yaXplGhpodHRwczovL2FkbWluLmJvb2tpbmcuY29tLyoCe31CBGNvZGUqEjDd3bSSuf4mOgBCAFjA2M2xBg</t>
  </si>
  <si>
    <t>http://upholyducloggin.godaddysites.com/</t>
  </si>
  <si>
    <t>https://suply234784-id12ro0m.world/</t>
  </si>
  <si>
    <t>http://www.lemuelthornton.com/i/gm/</t>
  </si>
  <si>
    <t>http://rohinbood__logiin.godaddysites.com/</t>
  </si>
  <si>
    <t>http://pub-7adbea573fe94f37afe6a7d6a6a09d8f.r2.dev/index.html</t>
  </si>
  <si>
    <t>http://binancs.pro/</t>
  </si>
  <si>
    <t>http://cdmv.gov-wm.win/pay</t>
  </si>
  <si>
    <t>https://99z-sfdvdbbvncfn-ghnmgngdgm.vercel.app/</t>
  </si>
  <si>
    <t>https://loua101.github.io/clonee/pagina%201/</t>
  </si>
  <si>
    <t>https://case-help-1018686770962.ketlyef.com/</t>
  </si>
  <si>
    <t>https://checkinrooms41.world/sign-in</t>
  </si>
  <si>
    <t>https://case-help-1018686774349.ketlyef.com/?case-id-10026201</t>
  </si>
  <si>
    <t>http://paxful666.org/</t>
  </si>
  <si>
    <t>https://steamrommunity.cfd/gifts/activate</t>
  </si>
  <si>
    <t>https://uyjhbesedfuyiuoidcigbhjdcfugyihuojisdcyjhbse-hchin5.vercel.app/id/1003293748938296.html/</t>
  </si>
  <si>
    <t>http://uyjhbesedfuyiuoidcigbhjdcfugyihuojisdcyjhbse-hchin5.vercel.app/id/1003293748938296.html</t>
  </si>
  <si>
    <t>http://case-10010207.nextgen7453.click/</t>
  </si>
  <si>
    <t>http://pancake-frontend-lyart.vercel.app/competition</t>
  </si>
  <si>
    <t>http://pancake-frontend-lyart.vercel.app/lottery</t>
  </si>
  <si>
    <t>http://pancake-frontend-lyart.vercel.app/collectibles</t>
  </si>
  <si>
    <t>http://pancake-frontend-lyart.vercel.app/ifo</t>
  </si>
  <si>
    <t>http://pancake-frontend-lyart.vercel.app/prediction</t>
  </si>
  <si>
    <t>http://pancake-frontend-lyart.vercel.app/profile/tasks</t>
  </si>
  <si>
    <t>http://pancake-frontend-lyart.vercel.app/farms</t>
  </si>
  <si>
    <t>http://pancake-frontend-lyart.vercel.app/pools</t>
  </si>
  <si>
    <t>http://pancake-frontend-lyart.vercel.app/profile</t>
  </si>
  <si>
    <t>https://99v-zcv-bdgbgfbfgn-fhnghnxd1cvb.vercel.app/</t>
  </si>
  <si>
    <t>http://penggunabr1mo.com/</t>
  </si>
  <si>
    <t>https://www.ggsconsorzio.com/wp-includes/IXR/mama9/auth/login.php</t>
  </si>
  <si>
    <t>http://amglobemall1.top/</t>
  </si>
  <si>
    <t>http://amglobemall2.top/</t>
  </si>
  <si>
    <t>http://lxfinitycomcast.weebly.com/</t>
  </si>
  <si>
    <t>http://dvbenlneavenez.com/</t>
  </si>
  <si>
    <t>https://vip-coinbase.com/h5/</t>
  </si>
  <si>
    <t>http://coinbaseos.com/</t>
  </si>
  <si>
    <t>http://agentesrehabilitador.com/cgi-/amex/blob.html</t>
  </si>
  <si>
    <t>https://safegardenbd.com/2025/kita-new.html?mc_phishing_protection_id=28396-d0ik9mvs2tusuqp02u50</t>
  </si>
  <si>
    <t>https://aaaaassdadixisdn.xyz/ISNhua8HUAhs7a/</t>
  </si>
  <si>
    <t>http://p.mxksauqsx.net/</t>
  </si>
  <si>
    <t>https://txdmv.gov-wivu.cfd/us</t>
  </si>
  <si>
    <t>https://www.animon.ai/create?aigenTaskId=48944f85-6b0e-4d4b-87f6-f671553aca43</t>
  </si>
  <si>
    <t>https://txdmv.gov-wivi.cfd/us</t>
  </si>
  <si>
    <t>https://sso-v--uphold-com---cdn---auth.webflow.io/</t>
  </si>
  <si>
    <t>http://order78916.live/1/</t>
  </si>
  <si>
    <t>https://1211-3.vercel.app/contact.html</t>
  </si>
  <si>
    <t>https://postflaggrowthpros.vercel.app/zL20vMDFjcjI4entry=ttu&amp;g_ep=EgoyMDI1MDM</t>
  </si>
  <si>
    <t>https://bossxpertrulesenforcement.vercel.app/decision&amp;copyright</t>
  </si>
  <si>
    <t>https://order78916.live/2</t>
  </si>
  <si>
    <t>https://ubnsbakn.com/credit-cards/shield-visa-credit-card.html/</t>
  </si>
  <si>
    <t>https://kucoiinalogin.webflow.io/</t>
  </si>
  <si>
    <t>https://1211-kihm.vercel.app/contact.html</t>
  </si>
  <si>
    <t>https://trendedgeuserblock.vercel.app/zL20=vMDFjs&amp;sdentry=ttu&amp;g_ep=EgoyMDI1MDM</t>
  </si>
  <si>
    <t>https://trendedgeuserblock.vercel.app/zL20=vMDFjs&amp;sdentry=ttu&amp;g_ep=EgoyMDI1MDM.html</t>
  </si>
  <si>
    <t>https://1211-rho.vercel.app/contact.html</t>
  </si>
  <si>
    <t>https://bhagirathsinhrana378.github.io/Amazon_landing_page_clone</t>
  </si>
  <si>
    <t>http://1336l999.com/</t>
  </si>
  <si>
    <t>https://conversionworksstopinfringement.vercel.app/ttu&amp;g_ep=EgoyMDI1&amp;MDNaNa4wIKXMDSoA</t>
  </si>
  <si>
    <t>https://1211-4d29.vercel.app/contact.html</t>
  </si>
  <si>
    <t>http://coinbase-verification.143-198-59-151.cprapid.com/signin</t>
  </si>
  <si>
    <t>https://channelhub.info/831cd7dcax403c4deanb857b357j3c9408fd.html</t>
  </si>
  <si>
    <t>http://leadmastersecuritypages.vercel.app/zL20=vMDFjs&amp;sdentry=ttu&amp;g_ep=EgoyMDI1MDM/</t>
  </si>
  <si>
    <t>https://undianhadiah.erhinfo.com/njas</t>
  </si>
  <si>
    <t>https://auth-trezsuite.webflow.io/</t>
  </si>
  <si>
    <t>https://1211-d2mx.vercel.app/contact.html</t>
  </si>
  <si>
    <t>https://mediumaquamarine-curlew-836144.hostingersite.com/</t>
  </si>
  <si>
    <t>https://bitly.cx/Pembatalan-PinjamanMitraBukalapak</t>
  </si>
  <si>
    <t>https://1211fsaa.vercel.app/contact.html</t>
  </si>
  <si>
    <t>https://leadmasteruserlocktool.vercel.app/zL20=vMDFjs&amp;sdentry=ttu&amp;g_ep=EgoyMDI1MDM</t>
  </si>
  <si>
    <t>https://ippleidauucae.top/jp/</t>
  </si>
  <si>
    <t>https://ihppleidaccuid.top/jp/</t>
  </si>
  <si>
    <t>https://brandarchitectcompliancecheck.vercel.app/zL20=vMDFjs&amp;sdentry=ttu&amp;g_ep=EgoyMDI1MDM</t>
  </si>
  <si>
    <t>https://wemj.beefreedesign.com/wemJ</t>
  </si>
  <si>
    <t>https://auth--blockfi-login-sso.webflow.io/</t>
  </si>
  <si>
    <t>https://leadstormsafety.vercel.app/zL20=vMDFjs&amp;sdentry=ttu&amp;g_ep=EgoyMDI1MDM</t>
  </si>
  <si>
    <t>https://takedownactiontooladexplore.vercel.app/ttu&amp;g_ep=EgoyMDI1MDMyMy4wIKXMDSoA</t>
  </si>
  <si>
    <t>https://contentdrivenpolicycheck.vercel.app/zL20=vMDFjs&amp;sdentry=ttu&amp;g_ep=EgoyMDI1MDM</t>
  </si>
  <si>
    <t>http://www.haegc.cn/</t>
  </si>
  <si>
    <t>https://channelhub.info/8fbfab1f0x74db421en9787ea68j58fefffd.html</t>
  </si>
  <si>
    <t>https://vxasoilixullingqsestqrqe.s3.us-west-004.backblazeb2.com/bell-webmail.html</t>
  </si>
  <si>
    <t>https://ipfs.io/ipfs/bafybeidc45anu6buziecsz6rrxk7p2elepb3ktdnup44j6cqbhel7xd4vi/ski.html</t>
  </si>
  <si>
    <t>http://1capbib0izz-vefn.vercel.app/metasp.html</t>
  </si>
  <si>
    <t>https://lv.nn0.pp.ua/</t>
  </si>
  <si>
    <t>http://sp-seach-fb-ecbx.vercel.app/hiagit.tok/jinda.html</t>
  </si>
  <si>
    <t>https://dsaadvogados.adv.br/101/redirect.php/</t>
  </si>
  <si>
    <t>http://dsaadvogados.adv.br/101/redirect.php</t>
  </si>
  <si>
    <t>http://pub-6032ae392d27404886b29eb6e50c25de.r2.dev/index.html</t>
  </si>
  <si>
    <t>http://gbyarun.top/festival.gbyarun.top/1111/</t>
  </si>
  <si>
    <t>https://ce06225.tw1.ru/sahrs/infospage.php</t>
  </si>
  <si>
    <t>https://ce06225.tw1.ru/sahrs/paiement.php</t>
  </si>
  <si>
    <t>https://ce06225.tw1.ru/sahrs/3dsec.php</t>
  </si>
  <si>
    <t>https://ce06225.tw1.ru/sahrs/3dsece.php</t>
  </si>
  <si>
    <t>https://findyourphone.org/lmPph/</t>
  </si>
  <si>
    <t>https://portal--coinbasepro-samss-ako.webflow.io/</t>
  </si>
  <si>
    <t>http://meatmeskeaxtenson.webflow.io/</t>
  </si>
  <si>
    <t>https://a-mettamaxsk-logjiin94.godaddysites.com/</t>
  </si>
  <si>
    <t>https://www.xn--nstagramsupport-6kc.com/challenge/4Vi3Rn8dRdFiHG11/index.php?id=2516889853&amp;date=MjAgTmlzYW4gMjA6MjI=</t>
  </si>
  <si>
    <t>https://xwith.pics/x.html</t>
  </si>
  <si>
    <t>http://fb-merketplece-items-56445879.hstn.me/</t>
  </si>
  <si>
    <t>https://www.emesssages.com/?urid=gHIkX-p0oe9ekh7aWh0Nmrw4AkHf1jbViOkgjmrhcOwjQlKo4FGA1oh60TC_sI1JUVApmbttY1zq52kHA5IYsrQiiujvZpbxTPIog2tkAqkzHfux5xrVUuY8WGNBukduyIkx2iFPJAMhC&amp;rg=CUS</t>
  </si>
  <si>
    <t>https://form.jotform.com/251101408876050</t>
  </si>
  <si>
    <t>https://secure-l--kucoin---cdn--s-auth.webflow.io/</t>
  </si>
  <si>
    <t>https://sso--app-kucoin-u--cdn---auth.webflow.io/</t>
  </si>
  <si>
    <t>https://sso--uphold-com-cdn--autth---u.webflow.io/</t>
  </si>
  <si>
    <t>https://info---sso--ledger-web---auth.webflow.io/</t>
  </si>
  <si>
    <t>https://engageedgeprivacy.vercel.app/decision&amp;copyright</t>
  </si>
  <si>
    <t>https://www.itczm.cn/</t>
  </si>
  <si>
    <t>https://codashopmlbb.merchats.com/?fbclid=IwY2xjawJy6A5leHRuA2FlbQIxMQABHjBsBJqu0p328d6sidaiS3afWZu3wRZKoZkQPHURfW8Vz9DDiqrRGNcYglIu_aem_SarXZkvVUtGKpHTgUQdwXg</t>
  </si>
  <si>
    <t>https://pttgovtetr.top/i</t>
  </si>
  <si>
    <t>https://channelhub.info/8df2691d5x2ca64faen80e6b1aajb226ba57.html</t>
  </si>
  <si>
    <t>https://homebank-argenta-be.barbul.at/be</t>
  </si>
  <si>
    <t>https://safelink.vn/unCWV</t>
  </si>
  <si>
    <t>https://shishir01chauhan.github.io/task-6-Static-Website</t>
  </si>
  <si>
    <t>http://www.fgteq.cn/</t>
  </si>
  <si>
    <t>http://y0uaietbpm.com/</t>
  </si>
  <si>
    <t>https://meta-ads-manager-facebook-support-business-id100053523870.vercel.app/matell.html/</t>
  </si>
  <si>
    <t>http://learn-trezor-auth-suite.webflow.io/</t>
  </si>
  <si>
    <t>http://s2535tudyes.weebly.com/</t>
  </si>
  <si>
    <t>https://www.appleautotransports.com/wp-content/cache/nortway/site/</t>
  </si>
  <si>
    <t>http://crm.centralimo.pt/Tr/oAntraquEywUaFLw9LB4Q/</t>
  </si>
  <si>
    <t>https://channelhub.info/80f69e679xa3104245n87d017cfjc9fdd557.html</t>
  </si>
  <si>
    <t>https://bitcb-tlform.net/?u=a403a4&amp;l=coinbase&amp;r=2f3fdc15db</t>
  </si>
  <si>
    <t>https://app-67c00052c1ac180cd41638bc.closte.com/wp-content/uploads/2025/03/02/home/nkl-log.php</t>
  </si>
  <si>
    <t>http://crm.centralimo.pt/Tr/xZtFqAPi6kW4aNXj50IDug/</t>
  </si>
  <si>
    <t>https://hk-sz.com/</t>
  </si>
  <si>
    <t>https://channelhub.info/84f02b221xedea4e48n832ad4fej8a08aa09.html</t>
  </si>
  <si>
    <t>https://365.qwe123-asd456-zxc789.365618.top/</t>
  </si>
  <si>
    <t>https://interacs-trendy-site.webflow.io/</t>
  </si>
  <si>
    <t>https://yrxdfd5d.cc/</t>
  </si>
  <si>
    <t>https://timephoriaofficial.com/</t>
  </si>
  <si>
    <t>https://g4j.0e0.myftpupload.com/NWVerifikaziontresenhalt/kraftzugang/ziontresenhalt/symptom/index.php/</t>
  </si>
  <si>
    <t>https://interac-ca.manual-acceptance.cyou/get/1744935129248/bank/ca2.rbc/</t>
  </si>
  <si>
    <t>http://www.wahstpap65.cc/</t>
  </si>
  <si>
    <t>http://dn4na.get-news.shop/</t>
  </si>
  <si>
    <t>https://pantner.ip-ddns.com/ee/1/login.php</t>
  </si>
  <si>
    <t>http://www.dentaltrading.ru/nowapa/kal.html</t>
  </si>
  <si>
    <t>https://channelhub.info/8288fb32bx74c944d6n90def6cfj8b1bc461.html</t>
  </si>
  <si>
    <t>https://www.hjqrc.cn/</t>
  </si>
  <si>
    <t>https://www.qzsqr.cn/</t>
  </si>
  <si>
    <t>https://channelhub.info/8663eae85xb64b43c8n91faa996j6cc17fdd.html</t>
  </si>
  <si>
    <t>https://www.nrjpo.cn/</t>
  </si>
  <si>
    <t>https://www.manac.cn/</t>
  </si>
  <si>
    <t>https://www.wwcnu.cn/</t>
  </si>
  <si>
    <t>https://www.vgzjy.cn/</t>
  </si>
  <si>
    <t>https://www.usost.cn/</t>
  </si>
  <si>
    <t>https://ambil-kupon.gih1.my.id/</t>
  </si>
  <si>
    <t>https://fsrivall.japxsa.top/</t>
  </si>
  <si>
    <t>https://fsttvll.nt-japx.top/</t>
  </si>
  <si>
    <t>http://fsstvll.kl-site.top/</t>
  </si>
  <si>
    <t>https://fstvll.kl-site.top/</t>
  </si>
  <si>
    <t>https://festival.cy-ldd.top/</t>
  </si>
  <si>
    <t>http://fstival.cy-ldd.top/</t>
  </si>
  <si>
    <t>https://www.baqgq.cn/</t>
  </si>
  <si>
    <t>https://fatblockerpills.com/</t>
  </si>
  <si>
    <t>https://bagii.cy-ldd.top/</t>
  </si>
  <si>
    <t>http://pub-875a540e589c4c23bd253387d7f3d670.r2.dev/index.html</t>
  </si>
  <si>
    <t>https://www.fkyqs.cn/</t>
  </si>
  <si>
    <t>https://www.iuebr.cn/</t>
  </si>
  <si>
    <t>https://www.bjvyr.cn/</t>
  </si>
  <si>
    <t>https://www.gkebl.cn/</t>
  </si>
  <si>
    <t>http://pub-053f50d7c2534d4ba8e60219f5c91f45.r2.dev/index.html</t>
  </si>
  <si>
    <t>http://pub-4cf7d8680ce34fef8e3bdf0d9756021f.r2.dev/index.html</t>
  </si>
  <si>
    <t>https://www.raaxw.cn/</t>
  </si>
  <si>
    <t>https://channelhub.info/8aed46351x0a7a4a16n8e1856cfjfd9bcdff.html</t>
  </si>
  <si>
    <t>http://pub-7ce6eba937da4f1d84efd0ff95a93873.r2.dev/index.html</t>
  </si>
  <si>
    <t>http://pub-7d4f94914c7b474480507ba35e67ecae.r2.dev/index.html</t>
  </si>
  <si>
    <t>https://liteblue-usps-gov.us/</t>
  </si>
  <si>
    <t>http://pub-5c880ced618e4a91bcbc54d83e042166.r2.dev/index.html</t>
  </si>
  <si>
    <t>http://pub-c58e5ae2938943898f6d4b74f93641d7.r2.dev/index.html</t>
  </si>
  <si>
    <t>https://channelhub.info/88dc1a6c8x85e54d3an95f5d8c2je9b5336b.html</t>
  </si>
  <si>
    <t>https://secure-blockfc-ccdn.webflow.io/</t>
  </si>
  <si>
    <t>http://pub-d410c59fa57b46f0b8ab2e04e54dd074.r2.dev/healie.html</t>
  </si>
  <si>
    <t>http://pub-60bae3191aae498a97581cde4b460819.r2.dev/index.html</t>
  </si>
  <si>
    <t>http://jempolan20-250.141mj.web.id/</t>
  </si>
  <si>
    <t>http://www.nlkxm.cn/</t>
  </si>
  <si>
    <t>http://www.iuijj.cn/</t>
  </si>
  <si>
    <t>http://pub-8bd7eeae8531405a9fd28abc5a27aeae.r2.dev/index.html</t>
  </si>
  <si>
    <t>http://accounts.marketwebb.com/en/login/</t>
  </si>
  <si>
    <t>http://instagram.archive.com.im/video/6426554922/</t>
  </si>
  <si>
    <t>http://www.zmienaktualizacje.win/</t>
  </si>
  <si>
    <t>http://www.trainingcyber.com/cyberheroes/?lang=en</t>
  </si>
  <si>
    <t>http://es.de.bl-1.com/h/i/nM1nSS</t>
  </si>
  <si>
    <t>https://codedpjj1.vercel.app/contact.html</t>
  </si>
  <si>
    <t>https://portal-auth-ndax--io--cdn.webflow.io/</t>
  </si>
  <si>
    <t>https://christinetrinh.com/</t>
  </si>
  <si>
    <t>https://henslot-bro.com/</t>
  </si>
  <si>
    <t>http://reportcontentadcrafts.vercel.app/get_help</t>
  </si>
  <si>
    <t>http://fq04hm.sbs/</t>
  </si>
  <si>
    <t>https://mevok4.buzz/</t>
  </si>
  <si>
    <t>http://safereportengageinsights.vercel.app/get_help</t>
  </si>
  <si>
    <t>https://steamcommunity-bless.com/</t>
  </si>
  <si>
    <t>https://panheytld5.vercel.app/metasp.html/</t>
  </si>
  <si>
    <t>https://ushhaa10.github.io/Personal--webpage</t>
  </si>
  <si>
    <t>https://marketbeatsitepolicy.vercel.app/zL20=vMDFjs&amp;sdentry=ttu&amp;g_ep=EgoyMDI1MDM</t>
  </si>
  <si>
    <t>http://policybreachleadsignite.vercel.app/get_help</t>
  </si>
  <si>
    <t>http://safetystandardssocialspot.vercel.app/zL20vMDFjcjI4entry=ttu&amp;g_ep=EgoyMDI1MDM</t>
  </si>
  <si>
    <t>http://ledgerapp.ink/</t>
  </si>
  <si>
    <t>https://steamcommunirtry.com/209089857894</t>
  </si>
  <si>
    <t>https://help--ndax-io.webflow.io/</t>
  </si>
  <si>
    <t>https://admasterscomplaintsystem.vercel.app/zL20=vMDFjs&amp;sdentry=ttu&amp;g_ep=EgoyMDI1MDM</t>
  </si>
  <si>
    <t>https://admasterscomplaintsystem.vercel.app/zL20=vMDFjs&amp;sdentry=ttu&amp;g_ep=EgoyMDI1MDM.html</t>
  </si>
  <si>
    <t>https://steamcommvunity.com/881899340265</t>
  </si>
  <si>
    <t>https://tinyurl.com/h8au9jmr</t>
  </si>
  <si>
    <t>https://pkindicofrqmz.vercel.app/metasp.html</t>
  </si>
  <si>
    <t>https://codedpjj1.vercel.app/verset.html</t>
  </si>
  <si>
    <t>http://portal--ndax-io--cdn--outh.webflow.io/</t>
  </si>
  <si>
    <t>https://campesino.cl/wp-content/themes/netflix/login.html</t>
  </si>
  <si>
    <t>https://steamcormmrunity.com/291722601007</t>
  </si>
  <si>
    <t>https://ledger.band/</t>
  </si>
  <si>
    <t>https://engageproprotectrights.vercel.app/decision&amp;copyright</t>
  </si>
  <si>
    <t>https://moderationmanagergrowthinsight.vercel.app/ttu&amp;g_ep=EgoyMDI1MDMyMy4wIKXMDSoA</t>
  </si>
  <si>
    <t>https://mmetimasklgiin.godaddysites.com/</t>
  </si>
  <si>
    <t>https://engageproprotectrights.vercel.app/ttu&amp;g_ep=EgoyMDI1&amp;MDNaNa4wIKXMDSoA</t>
  </si>
  <si>
    <t>https://impropercontentadforce.vercel.app/ttu&amp;g_ep=EgoyMDI1MDMyMy4wIKXMDSoA</t>
  </si>
  <si>
    <t>http://pagina.pro/facebook-metabusiness-support-verify-account-login-hu</t>
  </si>
  <si>
    <t>https://app-rakuten.com/index/index/home.html</t>
  </si>
  <si>
    <t>https://test-3kn.pages.dev/</t>
  </si>
  <si>
    <t>https://auth---start--ttezor.webflow.io/</t>
  </si>
  <si>
    <t>http://help-browser--ledgre.webflow.io/</t>
  </si>
  <si>
    <t>https://kucoin-help-kucoin.webflow.io/</t>
  </si>
  <si>
    <t>https://doc-bridge-trizro--cdn.webflow.io/</t>
  </si>
  <si>
    <t>https://doc---bridge-trizr-cdn.webflow.io/</t>
  </si>
  <si>
    <t>https://feq-support--ledger-cdn.webflow.io/</t>
  </si>
  <si>
    <t>https://portal-ndax--io-app-auth.webflow.io/</t>
  </si>
  <si>
    <t>https://getverify.github.io/</t>
  </si>
  <si>
    <t>https://admomentumcompliance.vercel.app/decision&amp;copyright</t>
  </si>
  <si>
    <t>http://danaa-indoneesiiaaa.j3osa.my.id/</t>
  </si>
  <si>
    <t>https://te.bijqbc0.sa.com/otp.html</t>
  </si>
  <si>
    <t>https://te.bijqbc0.sa.com/personal.html</t>
  </si>
  <si>
    <t>http://ykvgqk8.sa.com/</t>
  </si>
  <si>
    <t>http://veritaspmc.amp.vg/_elink/bwtyg5esggn6d/dpyuqocd7yeiy/dzmp85ez95ww5/</t>
  </si>
  <si>
    <t>http://veritaspmc.amp.vg/_elink/yjqr33xmc8p2/qt55e8lsm4yq/dzmp85ez95ww5/</t>
  </si>
  <si>
    <t>http://xn--avaliao-2wa9a.space/</t>
  </si>
  <si>
    <t>https://support--i-ledgre.webflow.io/</t>
  </si>
  <si>
    <t>https://trezrhardwre.webflow.io/</t>
  </si>
  <si>
    <t>https://support-ledgerlivdownload.webflow.io/</t>
  </si>
  <si>
    <t>http://ledge--us-wllate.webflow.io/</t>
  </si>
  <si>
    <t>https://coinbasprollogin.webflow.io/</t>
  </si>
  <si>
    <t>https://portal-ndax--io-cdn---auths.webflow.io/</t>
  </si>
  <si>
    <t>https://apps--blockfii-cdn--en-auth.webflow.io/</t>
  </si>
  <si>
    <t>https://home--uphold-login.webflow.io/</t>
  </si>
  <si>
    <t>https://kuaocaseoinlogin.webflow.io/</t>
  </si>
  <si>
    <t>http://rightsflaginfluencerx.vercel.app/get_help</t>
  </si>
  <si>
    <t>https://metacas6002.com/?business=304143933655&amp;step=1</t>
  </si>
  <si>
    <t>http://steammcommunuity.com/tradeoffer/new/?partner=1075427683&amp;token=Enw6Hgq1</t>
  </si>
  <si>
    <t>https://kit-rakuten.com/index/index/home.html</t>
  </si>
  <si>
    <t>https://bitvavoo0.com/Index/index/Lang/en-us/Trade/tradelist</t>
  </si>
  <si>
    <t>https://bitvavoo0.com/Index/index/Lang/en-us/Trade/tradelist/Trade/tradelist</t>
  </si>
  <si>
    <t>https://helps--ndax---ca---auths.webflow.io/</t>
  </si>
  <si>
    <t>https://webdekundennet.weebly.com/</t>
  </si>
  <si>
    <t>https://sso-ndax---view-cdn---cdn.webflow.io/</t>
  </si>
  <si>
    <t>https://webdefreemail.weebly.com/</t>
  </si>
  <si>
    <t>https://webdenetger.weebly.com/</t>
  </si>
  <si>
    <t>http://aktifkaan-paylatersx4.resmi-pxi2.my.id/</t>
  </si>
  <si>
    <t>https://webdewebupg.weebly.com/</t>
  </si>
  <si>
    <t>http://cs55sc.f42l.my.id/</t>
  </si>
  <si>
    <t>http://mn4.nggk.my.id/</t>
  </si>
  <si>
    <t>http://accountprivatepage-4.vercel.app/managerment/Landingpage/landingpage.html</t>
  </si>
  <si>
    <t>http://sameerniz00.github.io/sameerniz00/request.html</t>
  </si>
  <si>
    <t>http://pub-cfaace8bccf5499390c49bdbe5a510cb.r2.dev/ised.html</t>
  </si>
  <si>
    <t>http://attnewcaseyonline.wixsite.com/my-site-1/</t>
  </si>
  <si>
    <t>http://cathymanns101.wixsite.com/my-site-1/</t>
  </si>
  <si>
    <t>http://www.order9.co.kr/ali/alibaba.com/passport.alibaba.com/icbu_login.htm/Login.php</t>
  </si>
  <si>
    <t>http://rwmvocale.wixsite.com/smsacceil/</t>
  </si>
  <si>
    <t>http://pub-682ad3b65d944376b919745aae3c56d4.r2.dev/document24.html</t>
  </si>
  <si>
    <t>http://pub-5c578c6dd0864b909783ef15feb4d9b7.r2.dev/bsnnaowa.html</t>
  </si>
  <si>
    <t>http://pub-916130aa2ddb449290d9ae9ad31c02be.r2.dev/oklouindex.html</t>
  </si>
  <si>
    <t>http://bedfordfamiily.wixsite.com/my-site/</t>
  </si>
  <si>
    <t>http://ti0b4q94bwym.wixsite.com/my-site/</t>
  </si>
  <si>
    <t>http://pub-ca32a55940e4402cb95be2f2fc1f14c1.r2.dev/errroky.html</t>
  </si>
  <si>
    <t>http://pub-3a12a51b73874cc1b3734cfeca7767df.r2.dev/lolngindex.html</t>
  </si>
  <si>
    <t>http://kenzmail0.wixsite.com/my-site-1/</t>
  </si>
  <si>
    <t>http://x0d0yjem5vlp.wixsite.com/my-site/</t>
  </si>
  <si>
    <t>http://webmailservice0723.wixsite.com/my-site/</t>
  </si>
  <si>
    <t>http://vixatronii.wixsite.com/att-mail/</t>
  </si>
  <si>
    <t>http://pub-9d34f0faff644514b486e6485f403f6b.r2.dev/woosi.html</t>
  </si>
  <si>
    <t>http://jyuyiihn.wixsite.com/my-site/</t>
  </si>
  <si>
    <t>http://jhendee3.wixsite.com/my-site-1/</t>
  </si>
  <si>
    <t>http://vcxza9.wixsite.com/talktalk/</t>
  </si>
  <si>
    <t>http://pub-9880fe7fbe1b436dbaeb3e64d840c593.r2.dev/juhmindex.html</t>
  </si>
  <si>
    <t>http://cfspart-idp-impot-gov-france.sduaicrd.com/login/a3ceb/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</si>
</sst>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Arial Unicode MS"/>
    </font>
    <font>
      <sz val="11"/>
      <color rgb="FF000000"/>
      <name val="Aptos Narro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2" fillId="0" borderId="0" xfId="0" applyFont="1" applyAlignment="1">
      <alignment vertical="center"/>
    </xf>
    <xf numFmtId="0" fontId="1" fillId="0" borderId="0" xfId="1" applyAlignment="1">
      <alignment vertical="center"/>
    </xf>
    <xf numFmtId="0" fontId="1" fillId="0" borderId="0" xfId="1"/>
    <xf numFmtId="0" fontId="3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mevok4.buzz/" TargetMode="External"/><Relationship Id="rId117" Type="http://schemas.openxmlformats.org/officeDocument/2006/relationships/hyperlink" Target="http://cfspart-idp-impot-gov-france.sduaicrd.com/login/a3ceb/" TargetMode="External"/><Relationship Id="rId21" Type="http://schemas.openxmlformats.org/officeDocument/2006/relationships/hyperlink" Target="https://portal-auth-ndax--io--cdn.webflow.io/" TargetMode="External"/><Relationship Id="rId42" Type="http://schemas.openxmlformats.org/officeDocument/2006/relationships/hyperlink" Target="https://codedpjj1.vercel.app/verset.html" TargetMode="External"/><Relationship Id="rId47" Type="http://schemas.openxmlformats.org/officeDocument/2006/relationships/hyperlink" Target="https://moderationmanagergrowthinsight.vercel.app/ttu&amp;g_ep=EgoyMDI1MDMyMy4wIKXMDSoA" TargetMode="External"/><Relationship Id="rId63" Type="http://schemas.openxmlformats.org/officeDocument/2006/relationships/hyperlink" Target="http://danaa-indoneesiiaaa.j3osa.my.id/" TargetMode="External"/><Relationship Id="rId68" Type="http://schemas.openxmlformats.org/officeDocument/2006/relationships/hyperlink" Target="http://veritaspmc.amp.vg/_elink/yjqr33xmc8p2/qt55e8lsm4yq/dzmp85ez95ww5/" TargetMode="External"/><Relationship Id="rId84" Type="http://schemas.openxmlformats.org/officeDocument/2006/relationships/hyperlink" Target="https://bitvavoo0.com/Index/index/Lang/en-us/Trade/tradelist/Trade/tradelist" TargetMode="External"/><Relationship Id="rId89" Type="http://schemas.openxmlformats.org/officeDocument/2006/relationships/hyperlink" Target="https://webdenetger.weebly.com/" TargetMode="External"/><Relationship Id="rId112" Type="http://schemas.openxmlformats.org/officeDocument/2006/relationships/hyperlink" Target="http://pub-9d34f0faff644514b486e6485f403f6b.r2.dev/woosi.html" TargetMode="External"/><Relationship Id="rId16" Type="http://schemas.openxmlformats.org/officeDocument/2006/relationships/hyperlink" Target="http://www.iuijj.cn/" TargetMode="External"/><Relationship Id="rId107" Type="http://schemas.openxmlformats.org/officeDocument/2006/relationships/hyperlink" Target="http://pub-3a12a51b73874cc1b3734cfeca7767df.r2.dev/lolngindex.html" TargetMode="External"/><Relationship Id="rId11" Type="http://schemas.openxmlformats.org/officeDocument/2006/relationships/hyperlink" Target="https://undianhadiah.erhinfo.com/njas" TargetMode="External"/><Relationship Id="rId32" Type="http://schemas.openxmlformats.org/officeDocument/2006/relationships/hyperlink" Target="http://policybreachleadsignite.vercel.app/get_help" TargetMode="External"/><Relationship Id="rId37" Type="http://schemas.openxmlformats.org/officeDocument/2006/relationships/hyperlink" Target="https://admasterscomplaintsystem.vercel.app/zL20=vMDFjs&amp;sdentry=ttu&amp;g_ep=EgoyMDI1MDM" TargetMode="External"/><Relationship Id="rId53" Type="http://schemas.openxmlformats.org/officeDocument/2006/relationships/hyperlink" Target="https://test-3kn.pages.dev/" TargetMode="External"/><Relationship Id="rId58" Type="http://schemas.openxmlformats.org/officeDocument/2006/relationships/hyperlink" Target="https://doc---bridge-trizr-cdn.webflow.io/" TargetMode="External"/><Relationship Id="rId74" Type="http://schemas.openxmlformats.org/officeDocument/2006/relationships/hyperlink" Target="https://coinbasprollogin.webflow.io/" TargetMode="External"/><Relationship Id="rId79" Type="http://schemas.openxmlformats.org/officeDocument/2006/relationships/hyperlink" Target="http://rightsflaginfluencerx.vercel.app/get_help" TargetMode="External"/><Relationship Id="rId102" Type="http://schemas.openxmlformats.org/officeDocument/2006/relationships/hyperlink" Target="http://pub-5c578c6dd0864b909783ef15feb4d9b7.r2.dev/bsnnaowa.html" TargetMode="External"/><Relationship Id="rId5" Type="http://schemas.openxmlformats.org/officeDocument/2006/relationships/hyperlink" Target="https://1211-3.vercel.app/contact.html" TargetMode="External"/><Relationship Id="rId90" Type="http://schemas.openxmlformats.org/officeDocument/2006/relationships/hyperlink" Target="http://aktifkaan-paylatersx4.resmi-pxi2.my.id/" TargetMode="External"/><Relationship Id="rId95" Type="http://schemas.openxmlformats.org/officeDocument/2006/relationships/hyperlink" Target="http://sameerniz00.github.io/sameerniz00/request.html" TargetMode="External"/><Relationship Id="rId22" Type="http://schemas.openxmlformats.org/officeDocument/2006/relationships/hyperlink" Target="https://christinetrinh.com/" TargetMode="External"/><Relationship Id="rId27" Type="http://schemas.openxmlformats.org/officeDocument/2006/relationships/hyperlink" Target="http://safereportengageinsights.vercel.app/get_help" TargetMode="External"/><Relationship Id="rId43" Type="http://schemas.openxmlformats.org/officeDocument/2006/relationships/hyperlink" Target="http://portal--ndax-io--cdn--outh.webflow.io/" TargetMode="External"/><Relationship Id="rId48" Type="http://schemas.openxmlformats.org/officeDocument/2006/relationships/hyperlink" Target="https://mmetimasklgiin.godaddysites.com/" TargetMode="External"/><Relationship Id="rId64" Type="http://schemas.openxmlformats.org/officeDocument/2006/relationships/hyperlink" Target="https://te.bijqbc0.sa.com/otp.html" TargetMode="External"/><Relationship Id="rId69" Type="http://schemas.openxmlformats.org/officeDocument/2006/relationships/hyperlink" Target="http://avalia&#231;&#227;o.space/" TargetMode="External"/><Relationship Id="rId113" Type="http://schemas.openxmlformats.org/officeDocument/2006/relationships/hyperlink" Target="http://jyuyiihn.wixsite.com/my-site/" TargetMode="External"/><Relationship Id="rId80" Type="http://schemas.openxmlformats.org/officeDocument/2006/relationships/hyperlink" Target="https://metacas6002.com/?business=304143933655&amp;step=1" TargetMode="External"/><Relationship Id="rId85" Type="http://schemas.openxmlformats.org/officeDocument/2006/relationships/hyperlink" Target="https://helps--ndax---ca---auths.webflow.io/" TargetMode="External"/><Relationship Id="rId12" Type="http://schemas.openxmlformats.org/officeDocument/2006/relationships/hyperlink" Target="https://brandarchitectcompliancecheck.vercel.app/zL20=vMDFjs&amp;sdentry=ttu&amp;g_ep=EgoyMDI1MDM" TargetMode="External"/><Relationship Id="rId17" Type="http://schemas.openxmlformats.org/officeDocument/2006/relationships/hyperlink" Target="http://pub-8bd7eeae8531405a9fd28abc5a27aeae.r2.dev/index.html" TargetMode="External"/><Relationship Id="rId33" Type="http://schemas.openxmlformats.org/officeDocument/2006/relationships/hyperlink" Target="http://safetystandardssocialspot.vercel.app/zL20vMDFjcjI4entry=ttu&amp;g_ep=EgoyMDI1MDM" TargetMode="External"/><Relationship Id="rId38" Type="http://schemas.openxmlformats.org/officeDocument/2006/relationships/hyperlink" Target="https://admasterscomplaintsystem.vercel.app/zL20=vMDFjs&amp;sdentry=ttu&amp;g_ep=EgoyMDI1MDM.html" TargetMode="External"/><Relationship Id="rId59" Type="http://schemas.openxmlformats.org/officeDocument/2006/relationships/hyperlink" Target="https://feq-support--ledger-cdn.webflow.io/" TargetMode="External"/><Relationship Id="rId103" Type="http://schemas.openxmlformats.org/officeDocument/2006/relationships/hyperlink" Target="http://pub-916130aa2ddb449290d9ae9ad31c02be.r2.dev/oklouindex.html" TargetMode="External"/><Relationship Id="rId108" Type="http://schemas.openxmlformats.org/officeDocument/2006/relationships/hyperlink" Target="http://kenzmail0.wixsite.com/my-site-1/" TargetMode="External"/><Relationship Id="rId54" Type="http://schemas.openxmlformats.org/officeDocument/2006/relationships/hyperlink" Target="https://auth---start--ttezor.webflow.io/" TargetMode="External"/><Relationship Id="rId70" Type="http://schemas.openxmlformats.org/officeDocument/2006/relationships/hyperlink" Target="https://support--i-ledgre.webflow.io/" TargetMode="External"/><Relationship Id="rId75" Type="http://schemas.openxmlformats.org/officeDocument/2006/relationships/hyperlink" Target="https://portal-ndax--io-cdn---auths.webflow.io/" TargetMode="External"/><Relationship Id="rId91" Type="http://schemas.openxmlformats.org/officeDocument/2006/relationships/hyperlink" Target="https://webdewebupg.weebly.com/" TargetMode="External"/><Relationship Id="rId96" Type="http://schemas.openxmlformats.org/officeDocument/2006/relationships/hyperlink" Target="http://pub-cfaace8bccf5499390c49bdbe5a510cb.r2.dev/ised.html" TargetMode="External"/><Relationship Id="rId1" Type="http://schemas.openxmlformats.org/officeDocument/2006/relationships/hyperlink" Target="https://ca-netcoins-auth-nav-cdn.webflow.io/" TargetMode="External"/><Relationship Id="rId6" Type="http://schemas.openxmlformats.org/officeDocument/2006/relationships/hyperlink" Target="https://ubnsbakn.com/credit-cards/shield-visa-credit-card.html/" TargetMode="External"/><Relationship Id="rId23" Type="http://schemas.openxmlformats.org/officeDocument/2006/relationships/hyperlink" Target="https://henslot-bro.com/" TargetMode="External"/><Relationship Id="rId28" Type="http://schemas.openxmlformats.org/officeDocument/2006/relationships/hyperlink" Target="https://steamcommunity-bless.com/" TargetMode="External"/><Relationship Id="rId49" Type="http://schemas.openxmlformats.org/officeDocument/2006/relationships/hyperlink" Target="https://engageproprotectrights.vercel.app/ttu&amp;g_ep=EgoyMDI1&amp;MDNaNa4wIKXMDSoA" TargetMode="External"/><Relationship Id="rId114" Type="http://schemas.openxmlformats.org/officeDocument/2006/relationships/hyperlink" Target="http://jhendee3.wixsite.com/my-site-1/" TargetMode="External"/><Relationship Id="rId10" Type="http://schemas.openxmlformats.org/officeDocument/2006/relationships/hyperlink" Target="http://leadmastersecuritypages.vercel.app/zL20=vMDFjs&amp;sdentry=ttu&amp;g_ep=EgoyMDI1MDM/" TargetMode="External"/><Relationship Id="rId31" Type="http://schemas.openxmlformats.org/officeDocument/2006/relationships/hyperlink" Target="https://marketbeatsitepolicy.vercel.app/zL20=vMDFjs&amp;sdentry=ttu&amp;g_ep=EgoyMDI1MDM" TargetMode="External"/><Relationship Id="rId44" Type="http://schemas.openxmlformats.org/officeDocument/2006/relationships/hyperlink" Target="https://steamcormmrunity.com/291722601007" TargetMode="External"/><Relationship Id="rId52" Type="http://schemas.openxmlformats.org/officeDocument/2006/relationships/hyperlink" Target="https://app-rakuten.com/index/index/home.html" TargetMode="External"/><Relationship Id="rId60" Type="http://schemas.openxmlformats.org/officeDocument/2006/relationships/hyperlink" Target="https://portal-ndax--io-app-auth.webflow.io/" TargetMode="External"/><Relationship Id="rId65" Type="http://schemas.openxmlformats.org/officeDocument/2006/relationships/hyperlink" Target="https://te.bijqbc0.sa.com/personal.html" TargetMode="External"/><Relationship Id="rId73" Type="http://schemas.openxmlformats.org/officeDocument/2006/relationships/hyperlink" Target="http://ledge--us-wllate.webflow.io/" TargetMode="External"/><Relationship Id="rId78" Type="http://schemas.openxmlformats.org/officeDocument/2006/relationships/hyperlink" Target="https://kuaocaseoinlogin.webflow.io/" TargetMode="External"/><Relationship Id="rId81" Type="http://schemas.openxmlformats.org/officeDocument/2006/relationships/hyperlink" Target="http://steammcommunuity.com/tradeoffer/new/?partner=1075427683&amp;token=Enw6Hgq1" TargetMode="External"/><Relationship Id="rId86" Type="http://schemas.openxmlformats.org/officeDocument/2006/relationships/hyperlink" Target="https://webdekundennet.weebly.com/" TargetMode="External"/><Relationship Id="rId94" Type="http://schemas.openxmlformats.org/officeDocument/2006/relationships/hyperlink" Target="http://accountprivatepage-4.vercel.app/managerment/Landingpage/landingpage.html" TargetMode="External"/><Relationship Id="rId99" Type="http://schemas.openxmlformats.org/officeDocument/2006/relationships/hyperlink" Target="http://www.order9.co.kr/ali/alibaba.com/passport.alibaba.com/icbu_login.htm/Login.php" TargetMode="External"/><Relationship Id="rId101" Type="http://schemas.openxmlformats.org/officeDocument/2006/relationships/hyperlink" Target="http://pub-682ad3b65d944376b919745aae3c56d4.r2.dev/document24.html" TargetMode="External"/><Relationship Id="rId4" Type="http://schemas.openxmlformats.org/officeDocument/2006/relationships/hyperlink" Target="https://sso-v--uphold-com---cdn---auth.webflow.io/" TargetMode="External"/><Relationship Id="rId9" Type="http://schemas.openxmlformats.org/officeDocument/2006/relationships/hyperlink" Target="https://channelhub.info/831cd7dcax403c4deanb857b357j3c9408fd.html" TargetMode="External"/><Relationship Id="rId13" Type="http://schemas.openxmlformats.org/officeDocument/2006/relationships/hyperlink" Target="https://ce06225.tw1.ru/sahrs/3dsec.php" TargetMode="External"/><Relationship Id="rId18" Type="http://schemas.openxmlformats.org/officeDocument/2006/relationships/hyperlink" Target="http://instagram.archive.com.im/video/6426554922/" TargetMode="External"/><Relationship Id="rId39" Type="http://schemas.openxmlformats.org/officeDocument/2006/relationships/hyperlink" Target="https://steamcommvunity.com/881899340265" TargetMode="External"/><Relationship Id="rId109" Type="http://schemas.openxmlformats.org/officeDocument/2006/relationships/hyperlink" Target="http://x0d0yjem5vlp.wixsite.com/my-site/" TargetMode="External"/><Relationship Id="rId34" Type="http://schemas.openxmlformats.org/officeDocument/2006/relationships/hyperlink" Target="http://ledgerapp.ink/" TargetMode="External"/><Relationship Id="rId50" Type="http://schemas.openxmlformats.org/officeDocument/2006/relationships/hyperlink" Target="https://impropercontentadforce.vercel.app/ttu&amp;g_ep=EgoyMDI1MDMyMy4wIKXMDSoA" TargetMode="External"/><Relationship Id="rId55" Type="http://schemas.openxmlformats.org/officeDocument/2006/relationships/hyperlink" Target="http://help-browser--ledgre.webflow.io/" TargetMode="External"/><Relationship Id="rId76" Type="http://schemas.openxmlformats.org/officeDocument/2006/relationships/hyperlink" Target="https://apps--blockfii-cdn--en-auth.webflow.io/" TargetMode="External"/><Relationship Id="rId97" Type="http://schemas.openxmlformats.org/officeDocument/2006/relationships/hyperlink" Target="http://attnewcaseyonline.wixsite.com/my-site-1/" TargetMode="External"/><Relationship Id="rId104" Type="http://schemas.openxmlformats.org/officeDocument/2006/relationships/hyperlink" Target="http://bedfordfamiily.wixsite.com/my-site/" TargetMode="External"/><Relationship Id="rId7" Type="http://schemas.openxmlformats.org/officeDocument/2006/relationships/hyperlink" Target="https://kucoiinalogin.webflow.io/" TargetMode="External"/><Relationship Id="rId71" Type="http://schemas.openxmlformats.org/officeDocument/2006/relationships/hyperlink" Target="https://trezrhardwre.webflow.io/" TargetMode="External"/><Relationship Id="rId92" Type="http://schemas.openxmlformats.org/officeDocument/2006/relationships/hyperlink" Target="http://cs55sc.f42l.my.id/" TargetMode="External"/><Relationship Id="rId2" Type="http://schemas.openxmlformats.org/officeDocument/2006/relationships/hyperlink" Target="https://case-help-10002036207108.ketlyef.com/?case-id-100029973=" TargetMode="External"/><Relationship Id="rId29" Type="http://schemas.openxmlformats.org/officeDocument/2006/relationships/hyperlink" Target="https://panheytld5.vercel.app/metasp.html/" TargetMode="External"/><Relationship Id="rId24" Type="http://schemas.openxmlformats.org/officeDocument/2006/relationships/hyperlink" Target="http://reportcontentadcrafts.vercel.app/get_help" TargetMode="External"/><Relationship Id="rId40" Type="http://schemas.openxmlformats.org/officeDocument/2006/relationships/hyperlink" Target="https://tinyurl.com/h8au9jmr" TargetMode="External"/><Relationship Id="rId45" Type="http://schemas.openxmlformats.org/officeDocument/2006/relationships/hyperlink" Target="https://ledger.band/" TargetMode="External"/><Relationship Id="rId66" Type="http://schemas.openxmlformats.org/officeDocument/2006/relationships/hyperlink" Target="http://ykvgqk8.sa.com/" TargetMode="External"/><Relationship Id="rId87" Type="http://schemas.openxmlformats.org/officeDocument/2006/relationships/hyperlink" Target="https://sso-ndax---view-cdn---cdn.webflow.io/" TargetMode="External"/><Relationship Id="rId110" Type="http://schemas.openxmlformats.org/officeDocument/2006/relationships/hyperlink" Target="http://webmailservice0723.wixsite.com/my-site/" TargetMode="External"/><Relationship Id="rId115" Type="http://schemas.openxmlformats.org/officeDocument/2006/relationships/hyperlink" Target="http://vcxza9.wixsite.com/talktalk/" TargetMode="External"/><Relationship Id="rId61" Type="http://schemas.openxmlformats.org/officeDocument/2006/relationships/hyperlink" Target="https://getverify.github.io/" TargetMode="External"/><Relationship Id="rId82" Type="http://schemas.openxmlformats.org/officeDocument/2006/relationships/hyperlink" Target="https://kit-rakuten.com/index/index/home.html" TargetMode="External"/><Relationship Id="rId19" Type="http://schemas.openxmlformats.org/officeDocument/2006/relationships/hyperlink" Target="http://es.de.bl-1.com/h/i/nM1nSS" TargetMode="External"/><Relationship Id="rId14" Type="http://schemas.openxmlformats.org/officeDocument/2006/relationships/hyperlink" Target="https://www.raaxw.cn/" TargetMode="External"/><Relationship Id="rId30" Type="http://schemas.openxmlformats.org/officeDocument/2006/relationships/hyperlink" Target="https://ushhaa10.github.io/Personal--webpage" TargetMode="External"/><Relationship Id="rId35" Type="http://schemas.openxmlformats.org/officeDocument/2006/relationships/hyperlink" Target="https://steamcommunirtry.com/209089857894" TargetMode="External"/><Relationship Id="rId56" Type="http://schemas.openxmlformats.org/officeDocument/2006/relationships/hyperlink" Target="https://kucoin-help-kucoin.webflow.io/" TargetMode="External"/><Relationship Id="rId77" Type="http://schemas.openxmlformats.org/officeDocument/2006/relationships/hyperlink" Target="https://home--uphold-login.webflow.io/" TargetMode="External"/><Relationship Id="rId100" Type="http://schemas.openxmlformats.org/officeDocument/2006/relationships/hyperlink" Target="http://rwmvocale.wixsite.com/smsacceil/" TargetMode="External"/><Relationship Id="rId105" Type="http://schemas.openxmlformats.org/officeDocument/2006/relationships/hyperlink" Target="http://ti0b4q94bwym.wixsite.com/my-site/" TargetMode="External"/><Relationship Id="rId8" Type="http://schemas.openxmlformats.org/officeDocument/2006/relationships/hyperlink" Target="https://trendedgeuserblock.vercel.app/zL20=vMDFjs&amp;sdentry=ttu&amp;g_ep=EgoyMDI1MDM.html" TargetMode="External"/><Relationship Id="rId51" Type="http://schemas.openxmlformats.org/officeDocument/2006/relationships/hyperlink" Target="http://pagina.pro/facebook-metabusiness-support-verify-account-login-hu" TargetMode="External"/><Relationship Id="rId72" Type="http://schemas.openxmlformats.org/officeDocument/2006/relationships/hyperlink" Target="https://support-ledgerlivdownload.webflow.io/" TargetMode="External"/><Relationship Id="rId93" Type="http://schemas.openxmlformats.org/officeDocument/2006/relationships/hyperlink" Target="http://mn4.nggk.my.id/" TargetMode="External"/><Relationship Id="rId98" Type="http://schemas.openxmlformats.org/officeDocument/2006/relationships/hyperlink" Target="http://cathymanns101.wixsite.com/my-site-1/" TargetMode="External"/><Relationship Id="rId3" Type="http://schemas.openxmlformats.org/officeDocument/2006/relationships/hyperlink" Target="https://iotrezor-start.webflow.io/" TargetMode="External"/><Relationship Id="rId25" Type="http://schemas.openxmlformats.org/officeDocument/2006/relationships/hyperlink" Target="http://fq04hm.sbs/" TargetMode="External"/><Relationship Id="rId46" Type="http://schemas.openxmlformats.org/officeDocument/2006/relationships/hyperlink" Target="https://engageproprotectrights.vercel.app/decision&amp;copyright" TargetMode="External"/><Relationship Id="rId67" Type="http://schemas.openxmlformats.org/officeDocument/2006/relationships/hyperlink" Target="http://veritaspmc.amp.vg/_elink/bwtyg5esggn6d/dpyuqocd7yeiy/dzmp85ez95ww5/" TargetMode="External"/><Relationship Id="rId116" Type="http://schemas.openxmlformats.org/officeDocument/2006/relationships/hyperlink" Target="http://pub-9880fe7fbe1b436dbaeb3e64d840c593.r2.dev/juhmindex.html" TargetMode="External"/><Relationship Id="rId20" Type="http://schemas.openxmlformats.org/officeDocument/2006/relationships/hyperlink" Target="https://codedpjj1.vercel.app/contact.html" TargetMode="External"/><Relationship Id="rId41" Type="http://schemas.openxmlformats.org/officeDocument/2006/relationships/hyperlink" Target="https://pkindicofrqmz.vercel.app/metasp.html" TargetMode="External"/><Relationship Id="rId62" Type="http://schemas.openxmlformats.org/officeDocument/2006/relationships/hyperlink" Target="https://admomentumcompliance.vercel.app/decision&amp;copyright" TargetMode="External"/><Relationship Id="rId83" Type="http://schemas.openxmlformats.org/officeDocument/2006/relationships/hyperlink" Target="https://bitvavoo0.com/Index/index/Lang/en-us/Trade/tradelist" TargetMode="External"/><Relationship Id="rId88" Type="http://schemas.openxmlformats.org/officeDocument/2006/relationships/hyperlink" Target="https://webdefreemail.weebly.com/" TargetMode="External"/><Relationship Id="rId111" Type="http://schemas.openxmlformats.org/officeDocument/2006/relationships/hyperlink" Target="http://vixatronii.wixsite.com/att-mail/" TargetMode="External"/><Relationship Id="rId15" Type="http://schemas.openxmlformats.org/officeDocument/2006/relationships/hyperlink" Target="http://www.nlkxm.cn/" TargetMode="External"/><Relationship Id="rId36" Type="http://schemas.openxmlformats.org/officeDocument/2006/relationships/hyperlink" Target="https://help--ndax-io.webflow.io/" TargetMode="External"/><Relationship Id="rId57" Type="http://schemas.openxmlformats.org/officeDocument/2006/relationships/hyperlink" Target="https://doc-bridge-trizro--cdn.webflow.io/" TargetMode="External"/><Relationship Id="rId106" Type="http://schemas.openxmlformats.org/officeDocument/2006/relationships/hyperlink" Target="http://pub-ca32a55940e4402cb95be2f2fc1f14c1.r2.dev/errroky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11"/>
  <sheetViews>
    <sheetView tabSelected="1" topLeftCell="A61" workbookViewId="0">
      <selection activeCell="D7" sqref="D7"/>
    </sheetView>
  </sheetViews>
  <sheetFormatPr defaultRowHeight="14.6"/>
  <cols>
    <col min="1" max="1" width="64.765625" customWidth="1"/>
  </cols>
  <sheetData>
    <row r="1" spans="1:2">
      <c r="A1" t="s">
        <v>0</v>
      </c>
      <c r="B1" t="s">
        <v>1</v>
      </c>
    </row>
    <row r="2" spans="1:2">
      <c r="A2" s="1" t="s">
        <v>2</v>
      </c>
      <c r="B2" t="s">
        <v>3</v>
      </c>
    </row>
    <row r="3" spans="1:2">
      <c r="A3" s="1" t="s">
        <v>4</v>
      </c>
      <c r="B3" t="s">
        <v>3</v>
      </c>
    </row>
    <row r="4" spans="1:2">
      <c r="A4" s="1" t="s">
        <v>5</v>
      </c>
      <c r="B4" t="s">
        <v>3</v>
      </c>
    </row>
    <row r="5" spans="1:2">
      <c r="A5" s="1" t="s">
        <v>6</v>
      </c>
      <c r="B5" t="s">
        <v>3</v>
      </c>
    </row>
    <row r="6" spans="1:2">
      <c r="A6" s="1" t="s">
        <v>7</v>
      </c>
      <c r="B6" t="s">
        <v>3</v>
      </c>
    </row>
    <row r="7" spans="1:2">
      <c r="A7" s="2" t="s">
        <v>8</v>
      </c>
      <c r="B7" t="s">
        <v>3</v>
      </c>
    </row>
    <row r="8" spans="1:2">
      <c r="A8" s="1" t="s">
        <v>9</v>
      </c>
      <c r="B8" t="s">
        <v>3</v>
      </c>
    </row>
    <row r="9" spans="1:2">
      <c r="A9" s="1" t="s">
        <v>10</v>
      </c>
      <c r="B9" t="s">
        <v>3</v>
      </c>
    </row>
    <row r="10" spans="1:2">
      <c r="A10" s="1" t="s">
        <v>11</v>
      </c>
      <c r="B10" t="s">
        <v>3</v>
      </c>
    </row>
    <row r="11" spans="1:2">
      <c r="A11" s="1" t="s">
        <v>12</v>
      </c>
      <c r="B11" t="s">
        <v>3</v>
      </c>
    </row>
    <row r="12" spans="1:2">
      <c r="A12" s="1" t="s">
        <v>13</v>
      </c>
      <c r="B12" t="s">
        <v>3</v>
      </c>
    </row>
    <row r="13" spans="1:2">
      <c r="A13" s="1" t="s">
        <v>14</v>
      </c>
      <c r="B13" t="s">
        <v>3</v>
      </c>
    </row>
    <row r="14" spans="1:2">
      <c r="A14" s="1" t="s">
        <v>15</v>
      </c>
      <c r="B14" t="s">
        <v>3</v>
      </c>
    </row>
    <row r="15" spans="1:2">
      <c r="A15" s="1" t="s">
        <v>16</v>
      </c>
      <c r="B15" t="s">
        <v>3</v>
      </c>
    </row>
    <row r="16" spans="1:2">
      <c r="A16" s="2" t="s">
        <v>17</v>
      </c>
      <c r="B16" t="s">
        <v>18</v>
      </c>
    </row>
    <row r="17" spans="1:2">
      <c r="A17" s="1" t="s">
        <v>19</v>
      </c>
      <c r="B17" t="s">
        <v>18</v>
      </c>
    </row>
    <row r="18" spans="1:2">
      <c r="A18" s="1" t="s">
        <v>20</v>
      </c>
      <c r="B18" t="s">
        <v>3</v>
      </c>
    </row>
    <row r="19" spans="1:2">
      <c r="A19" s="1" t="s">
        <v>21</v>
      </c>
      <c r="B19" t="s">
        <v>22</v>
      </c>
    </row>
    <row r="20" spans="1:2">
      <c r="A20" s="2" t="s">
        <v>23</v>
      </c>
      <c r="B20" t="s">
        <v>24</v>
      </c>
    </row>
    <row r="21" spans="1:2">
      <c r="A21" s="1" t="s">
        <v>25</v>
      </c>
      <c r="B21" t="s">
        <v>24</v>
      </c>
    </row>
    <row r="22" spans="1:2">
      <c r="A22" s="1" t="s">
        <v>26</v>
      </c>
      <c r="B22" t="s">
        <v>24</v>
      </c>
    </row>
    <row r="23" spans="1:2">
      <c r="A23" s="1" t="s">
        <v>27</v>
      </c>
      <c r="B23" t="s">
        <v>22</v>
      </c>
    </row>
    <row r="24" spans="1:2">
      <c r="A24" s="1" t="s">
        <v>28</v>
      </c>
      <c r="B24" t="s">
        <v>3</v>
      </c>
    </row>
    <row r="25" spans="1:2">
      <c r="A25" s="1" t="s">
        <v>29</v>
      </c>
      <c r="B25" t="s">
        <v>24</v>
      </c>
    </row>
    <row r="26" spans="1:2">
      <c r="A26" s="1" t="s">
        <v>30</v>
      </c>
      <c r="B26" t="s">
        <v>22</v>
      </c>
    </row>
    <row r="27" spans="1:2">
      <c r="A27" s="1" t="s">
        <v>31</v>
      </c>
      <c r="B27" t="s">
        <v>3</v>
      </c>
    </row>
    <row r="28" spans="1:2">
      <c r="A28" s="1" t="s">
        <v>32</v>
      </c>
      <c r="B28" t="s">
        <v>3</v>
      </c>
    </row>
    <row r="29" spans="1:2">
      <c r="A29" s="1" t="s">
        <v>33</v>
      </c>
      <c r="B29" t="s">
        <v>24</v>
      </c>
    </row>
    <row r="30" spans="1:2">
      <c r="A30" s="1" t="s">
        <v>34</v>
      </c>
      <c r="B30" t="s">
        <v>3</v>
      </c>
    </row>
    <row r="31" spans="1:2">
      <c r="A31" s="1" t="s">
        <v>35</v>
      </c>
      <c r="B31" t="s">
        <v>3</v>
      </c>
    </row>
    <row r="32" spans="1:2">
      <c r="A32" s="1" t="s">
        <v>36</v>
      </c>
      <c r="B32" t="s">
        <v>24</v>
      </c>
    </row>
    <row r="33" spans="1:2">
      <c r="A33" s="1" t="s">
        <v>37</v>
      </c>
      <c r="B33" t="s">
        <v>24</v>
      </c>
    </row>
    <row r="34" spans="1:2">
      <c r="A34" s="1" t="s">
        <v>38</v>
      </c>
      <c r="B34" t="s">
        <v>3</v>
      </c>
    </row>
    <row r="35" spans="1:2">
      <c r="A35" s="1" t="s">
        <v>39</v>
      </c>
      <c r="B35" t="s">
        <v>3</v>
      </c>
    </row>
    <row r="36" spans="1:2">
      <c r="A36" s="1" t="s">
        <v>40</v>
      </c>
      <c r="B36" t="s">
        <v>3</v>
      </c>
    </row>
    <row r="37" spans="1:2">
      <c r="A37" s="1" t="s">
        <v>41</v>
      </c>
      <c r="B37" t="s">
        <v>3</v>
      </c>
    </row>
    <row r="38" spans="1:2">
      <c r="A38" s="1" t="s">
        <v>42</v>
      </c>
      <c r="B38" t="s">
        <v>24</v>
      </c>
    </row>
    <row r="39" spans="1:2">
      <c r="A39" s="1" t="s">
        <v>43</v>
      </c>
      <c r="B39" t="s">
        <v>22</v>
      </c>
    </row>
    <row r="40" spans="1:2">
      <c r="A40" s="1" t="s">
        <v>44</v>
      </c>
      <c r="B40" t="s">
        <v>22</v>
      </c>
    </row>
    <row r="41" spans="1:2">
      <c r="A41" s="1" t="s">
        <v>45</v>
      </c>
      <c r="B41" t="s">
        <v>24</v>
      </c>
    </row>
    <row r="42" spans="1:2">
      <c r="A42" s="1" t="s">
        <v>46</v>
      </c>
      <c r="B42" t="s">
        <v>18</v>
      </c>
    </row>
    <row r="43" spans="1:2">
      <c r="A43" s="1" t="s">
        <v>47</v>
      </c>
      <c r="B43" t="s">
        <v>3</v>
      </c>
    </row>
    <row r="44" spans="1:2">
      <c r="A44" s="1" t="s">
        <v>48</v>
      </c>
      <c r="B44" t="s">
        <v>3</v>
      </c>
    </row>
    <row r="45" spans="1:2">
      <c r="A45" s="1" t="s">
        <v>49</v>
      </c>
      <c r="B45" t="s">
        <v>3</v>
      </c>
    </row>
    <row r="46" spans="1:2">
      <c r="A46" s="1" t="s">
        <v>50</v>
      </c>
      <c r="B46" t="s">
        <v>3</v>
      </c>
    </row>
    <row r="47" spans="1:2">
      <c r="A47" s="1" t="s">
        <v>51</v>
      </c>
      <c r="B47" t="s">
        <v>3</v>
      </c>
    </row>
    <row r="48" spans="1:2">
      <c r="A48" s="1" t="s">
        <v>52</v>
      </c>
      <c r="B48" t="s">
        <v>22</v>
      </c>
    </row>
    <row r="49" spans="1:2">
      <c r="A49" s="1" t="s">
        <v>53</v>
      </c>
      <c r="B49" t="s">
        <v>3</v>
      </c>
    </row>
    <row r="50" spans="1:2">
      <c r="A50" s="1" t="s">
        <v>54</v>
      </c>
      <c r="B50" t="s">
        <v>22</v>
      </c>
    </row>
    <row r="51" spans="1:2">
      <c r="A51" s="1" t="s">
        <v>55</v>
      </c>
      <c r="B51" t="s">
        <v>22</v>
      </c>
    </row>
    <row r="52" spans="1:2">
      <c r="A52" s="1" t="s">
        <v>56</v>
      </c>
      <c r="B52" t="s">
        <v>22</v>
      </c>
    </row>
    <row r="53" spans="1:2">
      <c r="A53" s="1" t="s">
        <v>57</v>
      </c>
      <c r="B53" t="s">
        <v>22</v>
      </c>
    </row>
    <row r="54" spans="1:2">
      <c r="A54" s="1" t="s">
        <v>58</v>
      </c>
      <c r="B54" t="s">
        <v>22</v>
      </c>
    </row>
    <row r="55" spans="1:2">
      <c r="A55" s="1" t="s">
        <v>59</v>
      </c>
      <c r="B55" t="s">
        <v>22</v>
      </c>
    </row>
    <row r="56" spans="1:2">
      <c r="A56" s="1" t="s">
        <v>60</v>
      </c>
      <c r="B56" t="s">
        <v>22</v>
      </c>
    </row>
    <row r="57" spans="1:2">
      <c r="A57" s="1" t="s">
        <v>61</v>
      </c>
      <c r="B57" t="s">
        <v>22</v>
      </c>
    </row>
    <row r="58" spans="1:2">
      <c r="A58" s="1" t="s">
        <v>62</v>
      </c>
      <c r="B58" t="s">
        <v>18</v>
      </c>
    </row>
    <row r="59" spans="1:2">
      <c r="A59" s="1" t="s">
        <v>63</v>
      </c>
      <c r="B59" t="s">
        <v>18</v>
      </c>
    </row>
    <row r="60" spans="1:2">
      <c r="A60" s="1" t="s">
        <v>64</v>
      </c>
      <c r="B60" t="s">
        <v>22</v>
      </c>
    </row>
    <row r="61" spans="1:2">
      <c r="A61" s="1" t="s">
        <v>65</v>
      </c>
      <c r="B61" t="s">
        <v>22</v>
      </c>
    </row>
    <row r="62" spans="1:2">
      <c r="A62" s="1" t="s">
        <v>66</v>
      </c>
      <c r="B62" t="s">
        <v>22</v>
      </c>
    </row>
    <row r="63" spans="1:2">
      <c r="A63" s="1" t="s">
        <v>67</v>
      </c>
      <c r="B63" t="s">
        <v>18</v>
      </c>
    </row>
    <row r="64" spans="1:2">
      <c r="A64" s="1" t="s">
        <v>68</v>
      </c>
      <c r="B64" t="s">
        <v>3</v>
      </c>
    </row>
    <row r="65" spans="1:2">
      <c r="A65" s="1" t="s">
        <v>69</v>
      </c>
      <c r="B65" t="s">
        <v>3</v>
      </c>
    </row>
    <row r="66" spans="1:2">
      <c r="A66" s="1" t="s">
        <v>70</v>
      </c>
      <c r="B66" t="s">
        <v>3</v>
      </c>
    </row>
    <row r="67" spans="1:2">
      <c r="A67" s="1" t="s">
        <v>71</v>
      </c>
      <c r="B67" t="s">
        <v>3</v>
      </c>
    </row>
    <row r="68" spans="1:2">
      <c r="A68" s="1" t="s">
        <v>72</v>
      </c>
      <c r="B68" t="s">
        <v>22</v>
      </c>
    </row>
    <row r="69" spans="1:2">
      <c r="A69" s="1" t="s">
        <v>73</v>
      </c>
      <c r="B69" t="s">
        <v>22</v>
      </c>
    </row>
    <row r="70" spans="1:2">
      <c r="A70" s="1" t="s">
        <v>74</v>
      </c>
      <c r="B70" t="s">
        <v>3</v>
      </c>
    </row>
    <row r="71" spans="1:2">
      <c r="A71" s="1" t="s">
        <v>75</v>
      </c>
      <c r="B71" t="s">
        <v>3</v>
      </c>
    </row>
    <row r="72" spans="1:2">
      <c r="A72" s="1" t="s">
        <v>76</v>
      </c>
      <c r="B72" t="s">
        <v>3</v>
      </c>
    </row>
    <row r="73" spans="1:2">
      <c r="A73" s="1" t="s">
        <v>77</v>
      </c>
      <c r="B73" t="s">
        <v>22</v>
      </c>
    </row>
    <row r="74" spans="1:2">
      <c r="A74" s="1" t="s">
        <v>78</v>
      </c>
      <c r="B74" t="s">
        <v>22</v>
      </c>
    </row>
    <row r="75" spans="1:2">
      <c r="A75" s="1" t="s">
        <v>79</v>
      </c>
      <c r="B75" t="s">
        <v>22</v>
      </c>
    </row>
    <row r="76" spans="1:2">
      <c r="A76" s="1" t="s">
        <v>80</v>
      </c>
      <c r="B76" t="s">
        <v>22</v>
      </c>
    </row>
    <row r="77" spans="1:2">
      <c r="A77" s="1" t="s">
        <v>81</v>
      </c>
      <c r="B77" t="s">
        <v>3</v>
      </c>
    </row>
    <row r="78" spans="1:2">
      <c r="A78" s="1" t="s">
        <v>82</v>
      </c>
      <c r="B78" t="s">
        <v>22</v>
      </c>
    </row>
    <row r="79" spans="1:2">
      <c r="A79" s="1" t="s">
        <v>83</v>
      </c>
      <c r="B79" t="s">
        <v>3</v>
      </c>
    </row>
    <row r="80" spans="1:2">
      <c r="A80" s="1" t="s">
        <v>84</v>
      </c>
      <c r="B80" t="s">
        <v>22</v>
      </c>
    </row>
    <row r="81" spans="1:2">
      <c r="A81" s="1" t="s">
        <v>85</v>
      </c>
      <c r="B81" t="s">
        <v>22</v>
      </c>
    </row>
    <row r="82" spans="1:2">
      <c r="A82" s="1" t="s">
        <v>86</v>
      </c>
      <c r="B82" t="s">
        <v>87</v>
      </c>
    </row>
    <row r="83" spans="1:2">
      <c r="A83" s="1" t="s">
        <v>88</v>
      </c>
      <c r="B83" t="s">
        <v>22</v>
      </c>
    </row>
    <row r="84" spans="1:2">
      <c r="A84" s="1" t="s">
        <v>89</v>
      </c>
      <c r="B84" t="s">
        <v>90</v>
      </c>
    </row>
    <row r="85" spans="1:2">
      <c r="A85" s="1" t="s">
        <v>91</v>
      </c>
      <c r="B85" t="s">
        <v>3</v>
      </c>
    </row>
    <row r="86" spans="1:2">
      <c r="A86" s="1" t="s">
        <v>92</v>
      </c>
      <c r="B86" t="s">
        <v>22</v>
      </c>
    </row>
    <row r="87" spans="1:2">
      <c r="A87" s="1" t="s">
        <v>93</v>
      </c>
      <c r="B87" t="s">
        <v>3</v>
      </c>
    </row>
    <row r="88" spans="1:2">
      <c r="A88" s="1" t="s">
        <v>94</v>
      </c>
      <c r="B88" t="s">
        <v>3</v>
      </c>
    </row>
    <row r="89" spans="1:2">
      <c r="A89" s="1" t="s">
        <v>95</v>
      </c>
      <c r="B89" t="s">
        <v>3</v>
      </c>
    </row>
    <row r="90" spans="1:2">
      <c r="A90" s="1" t="s">
        <v>96</v>
      </c>
      <c r="B90" t="s">
        <v>3</v>
      </c>
    </row>
    <row r="91" spans="1:2">
      <c r="A91" s="1" t="s">
        <v>97</v>
      </c>
      <c r="B91" t="s">
        <v>3</v>
      </c>
    </row>
    <row r="92" spans="1:2">
      <c r="A92" s="1" t="s">
        <v>98</v>
      </c>
      <c r="B92" t="s">
        <v>87</v>
      </c>
    </row>
    <row r="93" spans="1:2">
      <c r="A93" s="1" t="s">
        <v>99</v>
      </c>
      <c r="B93" t="s">
        <v>18</v>
      </c>
    </row>
    <row r="94" spans="1:2">
      <c r="A94" s="1" t="s">
        <v>100</v>
      </c>
      <c r="B94" t="s">
        <v>3</v>
      </c>
    </row>
    <row r="95" spans="1:2">
      <c r="A95" s="1" t="s">
        <v>101</v>
      </c>
      <c r="B95" t="s">
        <v>3</v>
      </c>
    </row>
    <row r="96" spans="1:2">
      <c r="A96" s="1" t="s">
        <v>102</v>
      </c>
      <c r="B96" t="s">
        <v>3</v>
      </c>
    </row>
    <row r="97" spans="1:2">
      <c r="A97" s="1" t="s">
        <v>103</v>
      </c>
      <c r="B97" t="s">
        <v>87</v>
      </c>
    </row>
    <row r="98" spans="1:2">
      <c r="A98" s="1" t="s">
        <v>104</v>
      </c>
      <c r="B98" t="s">
        <v>22</v>
      </c>
    </row>
    <row r="99" spans="1:2">
      <c r="A99" s="1" t="s">
        <v>105</v>
      </c>
      <c r="B99" t="s">
        <v>3</v>
      </c>
    </row>
    <row r="100" spans="1:2">
      <c r="A100" s="1" t="s">
        <v>106</v>
      </c>
      <c r="B100" t="s">
        <v>22</v>
      </c>
    </row>
    <row r="101" spans="1:2">
      <c r="A101" s="1" t="s">
        <v>107</v>
      </c>
      <c r="B101" t="s">
        <v>3</v>
      </c>
    </row>
    <row r="102" spans="1:2">
      <c r="A102" s="1" t="s">
        <v>108</v>
      </c>
      <c r="B102" t="s">
        <v>3</v>
      </c>
    </row>
    <row r="103" spans="1:2">
      <c r="A103" s="1" t="s">
        <v>109</v>
      </c>
      <c r="B103" t="s">
        <v>3</v>
      </c>
    </row>
    <row r="104" spans="1:2">
      <c r="A104" s="1" t="s">
        <v>110</v>
      </c>
      <c r="B104" t="s">
        <v>3</v>
      </c>
    </row>
    <row r="105" spans="1:2">
      <c r="A105" s="1" t="s">
        <v>111</v>
      </c>
      <c r="B105" t="s">
        <v>87</v>
      </c>
    </row>
    <row r="106" spans="1:2">
      <c r="A106" s="1" t="s">
        <v>112</v>
      </c>
      <c r="B106" t="s">
        <v>3</v>
      </c>
    </row>
    <row r="107" spans="1:2">
      <c r="A107" s="1" t="s">
        <v>113</v>
      </c>
      <c r="B107" t="s">
        <v>3</v>
      </c>
    </row>
    <row r="108" spans="1:2">
      <c r="A108" s="1" t="s">
        <v>114</v>
      </c>
      <c r="B108" t="s">
        <v>87</v>
      </c>
    </row>
    <row r="109" spans="1:2">
      <c r="A109" s="1" t="s">
        <v>115</v>
      </c>
      <c r="B109" t="s">
        <v>22</v>
      </c>
    </row>
    <row r="110" spans="1:2">
      <c r="A110" s="1" t="s">
        <v>116</v>
      </c>
      <c r="B110" t="s">
        <v>3</v>
      </c>
    </row>
    <row r="111" spans="1:2">
      <c r="A111" s="1" t="s">
        <v>117</v>
      </c>
      <c r="B111" t="s">
        <v>22</v>
      </c>
    </row>
    <row r="112" spans="1:2">
      <c r="A112" s="1" t="s">
        <v>118</v>
      </c>
      <c r="B112" t="s">
        <v>3</v>
      </c>
    </row>
    <row r="113" spans="1:2">
      <c r="A113" s="1" t="s">
        <v>119</v>
      </c>
      <c r="B113" t="s">
        <v>22</v>
      </c>
    </row>
    <row r="114" spans="1:2">
      <c r="A114" s="1" t="s">
        <v>120</v>
      </c>
      <c r="B114" t="s">
        <v>87</v>
      </c>
    </row>
    <row r="115" spans="1:2">
      <c r="A115" s="1" t="s">
        <v>121</v>
      </c>
      <c r="B115" t="s">
        <v>3</v>
      </c>
    </row>
    <row r="116" spans="1:2">
      <c r="A116" s="1" t="s">
        <v>122</v>
      </c>
      <c r="B116" t="s">
        <v>3</v>
      </c>
    </row>
    <row r="117" spans="1:2">
      <c r="A117" s="1" t="s">
        <v>123</v>
      </c>
      <c r="B117" t="s">
        <v>18</v>
      </c>
    </row>
    <row r="118" spans="1:2">
      <c r="A118" s="1" t="s">
        <v>124</v>
      </c>
      <c r="B118" t="s">
        <v>18</v>
      </c>
    </row>
    <row r="119" spans="1:2">
      <c r="A119" s="1" t="s">
        <v>125</v>
      </c>
      <c r="B119" t="s">
        <v>22</v>
      </c>
    </row>
    <row r="120" spans="1:2">
      <c r="A120" s="1" t="s">
        <v>126</v>
      </c>
      <c r="B120" t="s">
        <v>18</v>
      </c>
    </row>
    <row r="121" spans="1:2">
      <c r="A121" s="1" t="s">
        <v>127</v>
      </c>
      <c r="B121" t="s">
        <v>3</v>
      </c>
    </row>
    <row r="122" spans="1:2">
      <c r="A122" s="1" t="s">
        <v>128</v>
      </c>
      <c r="B122" t="s">
        <v>3</v>
      </c>
    </row>
    <row r="123" spans="1:2">
      <c r="A123" s="1" t="s">
        <v>129</v>
      </c>
      <c r="B123" t="s">
        <v>22</v>
      </c>
    </row>
    <row r="124" spans="1:2">
      <c r="A124" s="1" t="s">
        <v>130</v>
      </c>
      <c r="B124" t="s">
        <v>18</v>
      </c>
    </row>
    <row r="125" spans="1:2">
      <c r="A125" s="1" t="s">
        <v>131</v>
      </c>
      <c r="B125" t="s">
        <v>3</v>
      </c>
    </row>
    <row r="126" spans="1:2">
      <c r="A126" s="1" t="s">
        <v>132</v>
      </c>
      <c r="B126" t="s">
        <v>22</v>
      </c>
    </row>
    <row r="127" spans="1:2">
      <c r="A127" s="1" t="s">
        <v>133</v>
      </c>
      <c r="B127" t="s">
        <v>3</v>
      </c>
    </row>
    <row r="128" spans="1:2">
      <c r="A128" s="1" t="s">
        <v>134</v>
      </c>
      <c r="B128" t="s">
        <v>22</v>
      </c>
    </row>
    <row r="129" spans="1:2">
      <c r="A129" s="1" t="s">
        <v>135</v>
      </c>
      <c r="B129" t="s">
        <v>3</v>
      </c>
    </row>
    <row r="130" spans="1:2">
      <c r="A130" s="1" t="s">
        <v>136</v>
      </c>
      <c r="B130" t="s">
        <v>3</v>
      </c>
    </row>
    <row r="131" spans="1:2">
      <c r="A131" s="1" t="s">
        <v>137</v>
      </c>
      <c r="B131" t="s">
        <v>3</v>
      </c>
    </row>
    <row r="132" spans="1:2">
      <c r="A132" s="1" t="s">
        <v>138</v>
      </c>
      <c r="B132" t="s">
        <v>3</v>
      </c>
    </row>
    <row r="133" spans="1:2">
      <c r="A133" s="1" t="s">
        <v>139</v>
      </c>
      <c r="B133" t="s">
        <v>3</v>
      </c>
    </row>
    <row r="134" spans="1:2">
      <c r="A134" s="1" t="s">
        <v>140</v>
      </c>
      <c r="B134" t="s">
        <v>22</v>
      </c>
    </row>
    <row r="135" spans="1:2">
      <c r="A135" s="1" t="s">
        <v>141</v>
      </c>
      <c r="B135" t="s">
        <v>87</v>
      </c>
    </row>
    <row r="136" spans="1:2">
      <c r="A136" s="1" t="s">
        <v>142</v>
      </c>
      <c r="B136" t="s">
        <v>22</v>
      </c>
    </row>
    <row r="137" spans="1:2">
      <c r="A137" s="1" t="s">
        <v>143</v>
      </c>
      <c r="B137" t="s">
        <v>22</v>
      </c>
    </row>
    <row r="138" spans="1:2">
      <c r="A138" s="1" t="s">
        <v>144</v>
      </c>
      <c r="B138" t="s">
        <v>3</v>
      </c>
    </row>
    <row r="139" spans="1:2">
      <c r="A139" s="1" t="s">
        <v>145</v>
      </c>
      <c r="B139" t="s">
        <v>18</v>
      </c>
    </row>
    <row r="140" spans="1:2">
      <c r="A140" s="1" t="s">
        <v>146</v>
      </c>
      <c r="B140" t="s">
        <v>22</v>
      </c>
    </row>
    <row r="141" spans="1:2">
      <c r="A141" s="1" t="s">
        <v>147</v>
      </c>
      <c r="B141" t="s">
        <v>18</v>
      </c>
    </row>
    <row r="142" spans="1:2">
      <c r="A142" s="1" t="s">
        <v>148</v>
      </c>
      <c r="B142" t="s">
        <v>22</v>
      </c>
    </row>
    <row r="143" spans="1:2">
      <c r="A143" s="1" t="s">
        <v>149</v>
      </c>
      <c r="B143" t="s">
        <v>18</v>
      </c>
    </row>
    <row r="144" spans="1:2">
      <c r="A144" s="1" t="s">
        <v>150</v>
      </c>
      <c r="B144" t="s">
        <v>22</v>
      </c>
    </row>
    <row r="145" spans="1:2">
      <c r="A145" s="1" t="s">
        <v>151</v>
      </c>
      <c r="B145" t="s">
        <v>22</v>
      </c>
    </row>
    <row r="146" spans="1:2">
      <c r="A146" s="1" t="s">
        <v>152</v>
      </c>
      <c r="B146" t="s">
        <v>18</v>
      </c>
    </row>
    <row r="147" spans="1:2">
      <c r="A147" s="1" t="s">
        <v>153</v>
      </c>
      <c r="B147" t="s">
        <v>18</v>
      </c>
    </row>
    <row r="148" spans="1:2">
      <c r="A148" s="1" t="s">
        <v>154</v>
      </c>
      <c r="B148" t="s">
        <v>22</v>
      </c>
    </row>
    <row r="149" spans="1:2">
      <c r="A149" s="1" t="s">
        <v>155</v>
      </c>
      <c r="B149" t="s">
        <v>24</v>
      </c>
    </row>
    <row r="150" spans="1:2">
      <c r="A150" s="1" t="s">
        <v>156</v>
      </c>
      <c r="B150" t="s">
        <v>24</v>
      </c>
    </row>
    <row r="151" spans="1:2">
      <c r="A151" s="1" t="s">
        <v>157</v>
      </c>
      <c r="B151" t="s">
        <v>24</v>
      </c>
    </row>
    <row r="152" spans="1:2">
      <c r="A152" s="1" t="s">
        <v>158</v>
      </c>
      <c r="B152" t="s">
        <v>24</v>
      </c>
    </row>
    <row r="153" spans="1:2">
      <c r="A153" s="1" t="s">
        <v>159</v>
      </c>
      <c r="B153" t="s">
        <v>24</v>
      </c>
    </row>
    <row r="154" spans="1:2">
      <c r="A154" s="1" t="s">
        <v>160</v>
      </c>
      <c r="B154" t="s">
        <v>24</v>
      </c>
    </row>
    <row r="155" spans="1:2">
      <c r="A155" s="1" t="s">
        <v>161</v>
      </c>
      <c r="B155" t="s">
        <v>24</v>
      </c>
    </row>
    <row r="156" spans="1:2">
      <c r="A156" s="1" t="s">
        <v>162</v>
      </c>
      <c r="B156" t="s">
        <v>24</v>
      </c>
    </row>
    <row r="157" spans="1:2">
      <c r="A157" s="1" t="s">
        <v>163</v>
      </c>
      <c r="B157" t="s">
        <v>24</v>
      </c>
    </row>
    <row r="158" spans="1:2">
      <c r="A158" s="1" t="s">
        <v>164</v>
      </c>
      <c r="B158" t="s">
        <v>18</v>
      </c>
    </row>
    <row r="159" spans="1:2">
      <c r="A159" s="1" t="s">
        <v>165</v>
      </c>
      <c r="B159" t="s">
        <v>24</v>
      </c>
    </row>
    <row r="160" spans="1:2">
      <c r="A160" s="1" t="s">
        <v>166</v>
      </c>
      <c r="B160" t="s">
        <v>22</v>
      </c>
    </row>
    <row r="161" spans="1:2">
      <c r="A161" s="1" t="s">
        <v>167</v>
      </c>
      <c r="B161" t="s">
        <v>3</v>
      </c>
    </row>
    <row r="162" spans="1:2">
      <c r="A162" s="1" t="s">
        <v>168</v>
      </c>
      <c r="B162" t="s">
        <v>3</v>
      </c>
    </row>
    <row r="163" spans="1:2">
      <c r="A163" s="1" t="s">
        <v>169</v>
      </c>
      <c r="B163" t="s">
        <v>22</v>
      </c>
    </row>
    <row r="164" spans="1:2">
      <c r="A164" s="1" t="s">
        <v>170</v>
      </c>
      <c r="B164" t="s">
        <v>22</v>
      </c>
    </row>
    <row r="165" spans="1:2">
      <c r="A165" s="1" t="s">
        <v>171</v>
      </c>
      <c r="B165" t="s">
        <v>22</v>
      </c>
    </row>
    <row r="166" spans="1:2">
      <c r="A166" s="1" t="s">
        <v>172</v>
      </c>
      <c r="B166" t="s">
        <v>22</v>
      </c>
    </row>
    <row r="167" spans="1:2">
      <c r="A167" s="1" t="s">
        <v>173</v>
      </c>
      <c r="B167" t="s">
        <v>3</v>
      </c>
    </row>
    <row r="168" spans="1:2">
      <c r="A168" s="1" t="s">
        <v>174</v>
      </c>
      <c r="B168" t="s">
        <v>3</v>
      </c>
    </row>
    <row r="169" spans="1:2">
      <c r="A169" s="1" t="s">
        <v>175</v>
      </c>
      <c r="B169" t="s">
        <v>22</v>
      </c>
    </row>
    <row r="170" spans="1:2">
      <c r="A170" s="1" t="s">
        <v>176</v>
      </c>
      <c r="B170" t="s">
        <v>22</v>
      </c>
    </row>
    <row r="171" spans="1:2">
      <c r="A171" s="1" t="s">
        <v>177</v>
      </c>
      <c r="B171" t="s">
        <v>18</v>
      </c>
    </row>
    <row r="172" spans="1:2">
      <c r="A172" s="1" t="s">
        <v>178</v>
      </c>
      <c r="B172" t="s">
        <v>3</v>
      </c>
    </row>
    <row r="173" spans="1:2">
      <c r="A173" s="1" t="s">
        <v>179</v>
      </c>
      <c r="B173" t="s">
        <v>18</v>
      </c>
    </row>
    <row r="174" spans="1:2">
      <c r="A174" s="3" t="s">
        <v>180</v>
      </c>
      <c r="B174" s="4" t="s">
        <v>24</v>
      </c>
    </row>
    <row r="175" spans="1:2">
      <c r="A175" s="4" t="s">
        <v>181</v>
      </c>
      <c r="B175" s="4" t="s">
        <v>3</v>
      </c>
    </row>
    <row r="176" spans="1:2">
      <c r="A176" s="3" t="s">
        <v>182</v>
      </c>
      <c r="B176" s="4" t="s">
        <v>18</v>
      </c>
    </row>
    <row r="177" spans="1:2">
      <c r="A177" s="4" t="s">
        <v>183</v>
      </c>
      <c r="B177" s="4" t="s">
        <v>18</v>
      </c>
    </row>
    <row r="178" spans="1:2">
      <c r="A178" s="4" t="s">
        <v>184</v>
      </c>
      <c r="B178" s="4" t="s">
        <v>18</v>
      </c>
    </row>
    <row r="179" spans="1:2">
      <c r="A179" s="4" t="s">
        <v>185</v>
      </c>
      <c r="B179" s="4" t="s">
        <v>3</v>
      </c>
    </row>
    <row r="180" spans="1:2">
      <c r="A180" s="3" t="s">
        <v>186</v>
      </c>
      <c r="B180" s="4" t="s">
        <v>3</v>
      </c>
    </row>
    <row r="181" spans="1:2">
      <c r="A181" s="3" t="s">
        <v>187</v>
      </c>
      <c r="B181" s="4" t="s">
        <v>3</v>
      </c>
    </row>
    <row r="182" spans="1:2">
      <c r="A182" s="4" t="s">
        <v>188</v>
      </c>
      <c r="B182" s="4" t="s">
        <v>18</v>
      </c>
    </row>
    <row r="183" spans="1:2">
      <c r="A183" s="4" t="s">
        <v>189</v>
      </c>
      <c r="B183" s="4" t="s">
        <v>18</v>
      </c>
    </row>
    <row r="184" spans="1:2">
      <c r="A184" s="3" t="s">
        <v>190</v>
      </c>
      <c r="B184" s="4" t="s">
        <v>18</v>
      </c>
    </row>
    <row r="185" spans="1:2">
      <c r="A185" s="4" t="s">
        <v>191</v>
      </c>
      <c r="B185" s="4" t="s">
        <v>18</v>
      </c>
    </row>
    <row r="186" spans="1:2">
      <c r="A186" s="4" t="s">
        <v>192</v>
      </c>
      <c r="B186" s="4" t="s">
        <v>3</v>
      </c>
    </row>
    <row r="187" spans="1:2">
      <c r="A187" s="4" t="s">
        <v>193</v>
      </c>
      <c r="B187" s="4" t="s">
        <v>24</v>
      </c>
    </row>
    <row r="188" spans="1:2">
      <c r="A188" s="4" t="s">
        <v>194</v>
      </c>
      <c r="B188" s="4" t="s">
        <v>22</v>
      </c>
    </row>
    <row r="189" spans="1:2">
      <c r="A189" s="4" t="s">
        <v>195</v>
      </c>
      <c r="B189" s="4" t="s">
        <v>18</v>
      </c>
    </row>
    <row r="190" spans="1:2">
      <c r="A190" s="4" t="s">
        <v>196</v>
      </c>
      <c r="B190" s="4" t="s">
        <v>3</v>
      </c>
    </row>
    <row r="191" spans="1:2">
      <c r="A191" s="3" t="s">
        <v>197</v>
      </c>
      <c r="B191" s="4" t="s">
        <v>3</v>
      </c>
    </row>
    <row r="192" spans="1:2">
      <c r="A192" s="3" t="s">
        <v>198</v>
      </c>
      <c r="B192" s="4" t="s">
        <v>18</v>
      </c>
    </row>
    <row r="193" spans="1:2">
      <c r="A193" s="3" t="s">
        <v>199</v>
      </c>
      <c r="B193" s="4" t="s">
        <v>18</v>
      </c>
    </row>
    <row r="194" spans="1:2">
      <c r="A194" s="4" t="s">
        <v>200</v>
      </c>
      <c r="B194" s="4" t="s">
        <v>24</v>
      </c>
    </row>
    <row r="195" spans="1:2">
      <c r="A195" s="4" t="s">
        <v>201</v>
      </c>
      <c r="B195" s="4" t="s">
        <v>18</v>
      </c>
    </row>
    <row r="196" spans="1:2">
      <c r="A196" s="4" t="s">
        <v>202</v>
      </c>
      <c r="B196" s="4" t="s">
        <v>3</v>
      </c>
    </row>
    <row r="197" spans="1:2">
      <c r="A197" s="4" t="s">
        <v>203</v>
      </c>
      <c r="B197" s="4" t="s">
        <v>3</v>
      </c>
    </row>
    <row r="198" spans="1:2">
      <c r="A198" s="4" t="s">
        <v>204</v>
      </c>
      <c r="B198" s="4" t="s">
        <v>18</v>
      </c>
    </row>
    <row r="199" spans="1:2">
      <c r="A199" s="4" t="s">
        <v>205</v>
      </c>
      <c r="B199" s="4" t="s">
        <v>18</v>
      </c>
    </row>
    <row r="200" spans="1:2">
      <c r="A200" s="4" t="s">
        <v>206</v>
      </c>
      <c r="B200" s="4" t="s">
        <v>3</v>
      </c>
    </row>
    <row r="201" spans="1:2">
      <c r="A201" s="4" t="s">
        <v>207</v>
      </c>
      <c r="B201" s="4" t="s">
        <v>3</v>
      </c>
    </row>
    <row r="202" spans="1:2">
      <c r="A202" s="3" t="s">
        <v>208</v>
      </c>
      <c r="B202" s="4" t="s">
        <v>18</v>
      </c>
    </row>
    <row r="203" spans="1:2">
      <c r="A203" s="4" t="s">
        <v>209</v>
      </c>
      <c r="B203" s="4" t="s">
        <v>3</v>
      </c>
    </row>
    <row r="204" spans="1:2">
      <c r="A204" s="4" t="s">
        <v>210</v>
      </c>
      <c r="B204" s="4" t="s">
        <v>3</v>
      </c>
    </row>
    <row r="205" spans="1:2">
      <c r="A205" s="4" t="s">
        <v>211</v>
      </c>
      <c r="B205" s="4" t="s">
        <v>18</v>
      </c>
    </row>
    <row r="206" spans="1:2">
      <c r="A206" s="4" t="s">
        <v>212</v>
      </c>
      <c r="B206" s="4" t="s">
        <v>18</v>
      </c>
    </row>
    <row r="207" spans="1:2">
      <c r="A207" s="4" t="s">
        <v>213</v>
      </c>
      <c r="B207" s="4" t="s">
        <v>18</v>
      </c>
    </row>
    <row r="208" spans="1:2">
      <c r="A208" s="4" t="s">
        <v>214</v>
      </c>
      <c r="B208" s="4" t="s">
        <v>24</v>
      </c>
    </row>
    <row r="209" spans="1:2">
      <c r="A209" s="4" t="s">
        <v>215</v>
      </c>
      <c r="B209" s="4" t="s">
        <v>3</v>
      </c>
    </row>
    <row r="210" spans="1:2">
      <c r="A210" s="4" t="s">
        <v>216</v>
      </c>
      <c r="B210" s="4" t="s">
        <v>3</v>
      </c>
    </row>
    <row r="211" spans="1:2">
      <c r="A211" s="4" t="s">
        <v>217</v>
      </c>
      <c r="B211" s="4" t="s">
        <v>3</v>
      </c>
    </row>
    <row r="212" spans="1:2">
      <c r="A212" s="4" t="s">
        <v>218</v>
      </c>
      <c r="B212" s="4" t="s">
        <v>18</v>
      </c>
    </row>
    <row r="213" spans="1:2">
      <c r="A213" s="4" t="s">
        <v>219</v>
      </c>
      <c r="B213" s="4" t="s">
        <v>87</v>
      </c>
    </row>
    <row r="214" spans="1:2">
      <c r="A214" s="4" t="s">
        <v>220</v>
      </c>
      <c r="B214" s="4" t="s">
        <v>18</v>
      </c>
    </row>
    <row r="215" spans="1:2">
      <c r="A215" s="4" t="s">
        <v>221</v>
      </c>
      <c r="B215" s="4" t="s">
        <v>22</v>
      </c>
    </row>
    <row r="216" spans="1:2">
      <c r="A216" s="4" t="s">
        <v>222</v>
      </c>
      <c r="B216" s="4" t="s">
        <v>22</v>
      </c>
    </row>
    <row r="217" spans="1:2">
      <c r="A217" s="4" t="s">
        <v>223</v>
      </c>
      <c r="B217" s="4" t="s">
        <v>24</v>
      </c>
    </row>
    <row r="218" spans="1:2">
      <c r="A218" s="4" t="s">
        <v>224</v>
      </c>
      <c r="B218" s="4" t="s">
        <v>22</v>
      </c>
    </row>
    <row r="219" spans="1:2">
      <c r="A219" s="4" t="s">
        <v>225</v>
      </c>
      <c r="B219" s="4" t="s">
        <v>22</v>
      </c>
    </row>
    <row r="220" spans="1:2">
      <c r="A220" s="4" t="s">
        <v>226</v>
      </c>
      <c r="B220" s="4" t="s">
        <v>87</v>
      </c>
    </row>
    <row r="221" spans="1:2">
      <c r="A221" s="3" t="s">
        <v>227</v>
      </c>
      <c r="B221" s="4" t="s">
        <v>24</v>
      </c>
    </row>
    <row r="222" spans="1:2">
      <c r="A222" s="4" t="s">
        <v>228</v>
      </c>
      <c r="B222" s="4" t="s">
        <v>24</v>
      </c>
    </row>
    <row r="223" spans="1:2">
      <c r="A223" s="4" t="s">
        <v>229</v>
      </c>
      <c r="B223" s="4" t="s">
        <v>22</v>
      </c>
    </row>
    <row r="224" spans="1:2">
      <c r="A224" s="4" t="s">
        <v>230</v>
      </c>
      <c r="B224" s="4" t="s">
        <v>22</v>
      </c>
    </row>
    <row r="225" spans="1:2">
      <c r="A225" s="4" t="s">
        <v>231</v>
      </c>
      <c r="B225" s="4" t="s">
        <v>22</v>
      </c>
    </row>
    <row r="226" spans="1:2">
      <c r="A226" s="4" t="s">
        <v>232</v>
      </c>
      <c r="B226" s="4" t="s">
        <v>18</v>
      </c>
    </row>
    <row r="227" spans="1:2">
      <c r="A227" s="4" t="s">
        <v>233</v>
      </c>
      <c r="B227" s="4" t="s">
        <v>3</v>
      </c>
    </row>
    <row r="228" spans="1:2">
      <c r="A228" s="4" t="s">
        <v>234</v>
      </c>
      <c r="B228" s="4" t="s">
        <v>3</v>
      </c>
    </row>
    <row r="229" spans="1:2">
      <c r="A229" s="4" t="s">
        <v>235</v>
      </c>
      <c r="B229" s="4" t="s">
        <v>22</v>
      </c>
    </row>
    <row r="230" spans="1:2">
      <c r="A230" s="4" t="s">
        <v>236</v>
      </c>
      <c r="B230" s="4" t="s">
        <v>3</v>
      </c>
    </row>
    <row r="231" spans="1:2">
      <c r="A231" s="4" t="s">
        <v>237</v>
      </c>
      <c r="B231" s="4" t="s">
        <v>24</v>
      </c>
    </row>
    <row r="232" spans="1:2">
      <c r="A232" s="4" t="s">
        <v>238</v>
      </c>
      <c r="B232" s="4" t="s">
        <v>87</v>
      </c>
    </row>
    <row r="233" spans="1:2">
      <c r="A233" s="4" t="s">
        <v>239</v>
      </c>
      <c r="B233" s="4" t="s">
        <v>87</v>
      </c>
    </row>
    <row r="234" spans="1:2">
      <c r="A234" s="4" t="s">
        <v>240</v>
      </c>
      <c r="B234" s="4" t="s">
        <v>87</v>
      </c>
    </row>
    <row r="235" spans="1:2">
      <c r="A235" s="4" t="s">
        <v>241</v>
      </c>
      <c r="B235" s="4" t="s">
        <v>87</v>
      </c>
    </row>
    <row r="236" spans="1:2">
      <c r="A236" s="4" t="s">
        <v>242</v>
      </c>
      <c r="B236" s="4" t="s">
        <v>18</v>
      </c>
    </row>
    <row r="237" spans="1:2">
      <c r="A237" s="4" t="s">
        <v>243</v>
      </c>
      <c r="B237" s="4" t="s">
        <v>24</v>
      </c>
    </row>
    <row r="238" spans="1:2">
      <c r="A238" s="4" t="s">
        <v>244</v>
      </c>
      <c r="B238" s="4" t="s">
        <v>3</v>
      </c>
    </row>
    <row r="239" spans="1:2">
      <c r="A239" s="4" t="s">
        <v>245</v>
      </c>
      <c r="B239" s="4" t="s">
        <v>18</v>
      </c>
    </row>
    <row r="240" spans="1:2">
      <c r="A240" s="4" t="s">
        <v>246</v>
      </c>
      <c r="B240" s="4" t="s">
        <v>3</v>
      </c>
    </row>
    <row r="241" spans="1:2">
      <c r="A241" s="4" t="s">
        <v>247</v>
      </c>
      <c r="B241" s="4" t="s">
        <v>18</v>
      </c>
    </row>
    <row r="242" spans="1:2">
      <c r="A242" s="4" t="s">
        <v>248</v>
      </c>
      <c r="B242" s="4" t="s">
        <v>3</v>
      </c>
    </row>
    <row r="243" spans="1:2">
      <c r="A243" s="4" t="s">
        <v>249</v>
      </c>
      <c r="B243" s="4" t="s">
        <v>22</v>
      </c>
    </row>
    <row r="244" spans="1:2">
      <c r="A244" s="4" t="s">
        <v>250</v>
      </c>
      <c r="B244" s="4" t="s">
        <v>24</v>
      </c>
    </row>
    <row r="245" spans="1:2">
      <c r="A245" s="4" t="s">
        <v>251</v>
      </c>
      <c r="B245" s="4" t="s">
        <v>18</v>
      </c>
    </row>
    <row r="246" spans="1:2">
      <c r="A246" s="4" t="s">
        <v>252</v>
      </c>
      <c r="B246" s="4" t="s">
        <v>18</v>
      </c>
    </row>
    <row r="247" spans="1:2">
      <c r="A247" s="4" t="s">
        <v>253</v>
      </c>
      <c r="B247" s="4" t="s">
        <v>87</v>
      </c>
    </row>
    <row r="248" spans="1:2">
      <c r="A248" s="4" t="s">
        <v>254</v>
      </c>
      <c r="B248" s="4" t="s">
        <v>3</v>
      </c>
    </row>
    <row r="249" spans="1:2">
      <c r="A249" s="4" t="s">
        <v>255</v>
      </c>
      <c r="B249" s="4" t="s">
        <v>22</v>
      </c>
    </row>
    <row r="250" spans="1:2">
      <c r="A250" s="4" t="s">
        <v>256</v>
      </c>
      <c r="B250" s="4" t="s">
        <v>22</v>
      </c>
    </row>
    <row r="251" spans="1:2">
      <c r="A251" s="4" t="s">
        <v>257</v>
      </c>
      <c r="B251" s="4" t="s">
        <v>3</v>
      </c>
    </row>
    <row r="252" spans="1:2">
      <c r="A252" s="4" t="s">
        <v>258</v>
      </c>
      <c r="B252" s="4" t="s">
        <v>24</v>
      </c>
    </row>
    <row r="253" spans="1:2">
      <c r="A253" s="4" t="s">
        <v>259</v>
      </c>
      <c r="B253" s="4" t="s">
        <v>22</v>
      </c>
    </row>
    <row r="254" spans="1:2">
      <c r="A254" s="4" t="s">
        <v>260</v>
      </c>
      <c r="B254" s="4" t="s">
        <v>22</v>
      </c>
    </row>
    <row r="255" spans="1:2">
      <c r="A255" s="4" t="s">
        <v>261</v>
      </c>
      <c r="B255" s="4" t="s">
        <v>24</v>
      </c>
    </row>
    <row r="256" spans="1:2">
      <c r="A256" s="4" t="s">
        <v>262</v>
      </c>
      <c r="B256" s="4" t="s">
        <v>3</v>
      </c>
    </row>
    <row r="257" spans="1:2">
      <c r="A257" s="4" t="s">
        <v>263</v>
      </c>
      <c r="B257" s="4" t="s">
        <v>22</v>
      </c>
    </row>
    <row r="258" spans="1:2">
      <c r="A258" s="4" t="s">
        <v>264</v>
      </c>
      <c r="B258" s="4" t="s">
        <v>3</v>
      </c>
    </row>
    <row r="259" spans="1:2">
      <c r="A259" s="4" t="s">
        <v>265</v>
      </c>
      <c r="B259" s="4" t="s">
        <v>22</v>
      </c>
    </row>
    <row r="260" spans="1:2">
      <c r="A260" s="4" t="s">
        <v>266</v>
      </c>
      <c r="B260" s="4" t="s">
        <v>3</v>
      </c>
    </row>
    <row r="261" spans="1:2">
      <c r="A261" s="4" t="s">
        <v>267</v>
      </c>
      <c r="B261" s="4" t="s">
        <v>3</v>
      </c>
    </row>
    <row r="262" spans="1:2">
      <c r="A262" s="4" t="s">
        <v>268</v>
      </c>
      <c r="B262" s="4" t="s">
        <v>22</v>
      </c>
    </row>
    <row r="263" spans="1:2">
      <c r="A263" s="4" t="s">
        <v>269</v>
      </c>
      <c r="B263" s="4" t="s">
        <v>22</v>
      </c>
    </row>
    <row r="264" spans="1:2">
      <c r="A264" s="4" t="s">
        <v>270</v>
      </c>
      <c r="B264" s="4" t="s">
        <v>22</v>
      </c>
    </row>
    <row r="265" spans="1:2">
      <c r="A265" s="4" t="s">
        <v>271</v>
      </c>
      <c r="B265" s="4" t="s">
        <v>22</v>
      </c>
    </row>
    <row r="266" spans="1:2">
      <c r="A266" s="4" t="s">
        <v>272</v>
      </c>
      <c r="B266" s="4" t="s">
        <v>22</v>
      </c>
    </row>
    <row r="267" spans="1:2">
      <c r="A267" s="4" t="s">
        <v>273</v>
      </c>
      <c r="B267" s="4" t="s">
        <v>3</v>
      </c>
    </row>
    <row r="268" spans="1:2">
      <c r="A268" s="4" t="s">
        <v>274</v>
      </c>
      <c r="B268" s="4" t="s">
        <v>24</v>
      </c>
    </row>
    <row r="269" spans="1:2">
      <c r="A269" s="4" t="s">
        <v>275</v>
      </c>
      <c r="B269" s="4" t="s">
        <v>24</v>
      </c>
    </row>
    <row r="270" spans="1:2">
      <c r="A270" s="4" t="s">
        <v>276</v>
      </c>
      <c r="B270" s="4" t="s">
        <v>3</v>
      </c>
    </row>
    <row r="271" spans="1:2">
      <c r="A271" s="4" t="s">
        <v>277</v>
      </c>
      <c r="B271" s="4" t="s">
        <v>24</v>
      </c>
    </row>
    <row r="272" spans="1:2">
      <c r="A272" s="4" t="s">
        <v>278</v>
      </c>
      <c r="B272" s="4" t="s">
        <v>24</v>
      </c>
    </row>
    <row r="273" spans="1:2">
      <c r="A273" s="4" t="s">
        <v>279</v>
      </c>
      <c r="B273" s="4" t="s">
        <v>24</v>
      </c>
    </row>
    <row r="274" spans="1:2">
      <c r="A274" s="4" t="s">
        <v>280</v>
      </c>
      <c r="B274" s="4" t="s">
        <v>24</v>
      </c>
    </row>
    <row r="275" spans="1:2">
      <c r="A275" s="4" t="s">
        <v>281</v>
      </c>
      <c r="B275" s="4" t="s">
        <v>24</v>
      </c>
    </row>
    <row r="276" spans="1:2">
      <c r="A276" s="4" t="s">
        <v>282</v>
      </c>
      <c r="B276" s="4" t="s">
        <v>22</v>
      </c>
    </row>
    <row r="277" spans="1:2">
      <c r="A277" s="4" t="s">
        <v>283</v>
      </c>
      <c r="B277" s="4" t="s">
        <v>18</v>
      </c>
    </row>
    <row r="278" spans="1:2">
      <c r="A278" s="4" t="s">
        <v>284</v>
      </c>
      <c r="B278" s="4" t="s">
        <v>18</v>
      </c>
    </row>
    <row r="279" spans="1:2">
      <c r="A279" s="4" t="s">
        <v>285</v>
      </c>
      <c r="B279" s="4" t="s">
        <v>18</v>
      </c>
    </row>
    <row r="280" spans="1:2">
      <c r="A280" s="4" t="s">
        <v>286</v>
      </c>
      <c r="B280" s="4" t="s">
        <v>18</v>
      </c>
    </row>
    <row r="281" spans="1:2">
      <c r="A281" s="4" t="s">
        <v>287</v>
      </c>
      <c r="B281" s="4" t="s">
        <v>18</v>
      </c>
    </row>
    <row r="282" spans="1:2">
      <c r="A282" s="4" t="s">
        <v>288</v>
      </c>
      <c r="B282" s="4" t="s">
        <v>18</v>
      </c>
    </row>
    <row r="283" spans="1:2">
      <c r="A283" s="4" t="s">
        <v>289</v>
      </c>
      <c r="B283" s="4" t="s">
        <v>24</v>
      </c>
    </row>
    <row r="284" spans="1:2">
      <c r="A284" s="4" t="s">
        <v>290</v>
      </c>
      <c r="B284" s="4" t="s">
        <v>22</v>
      </c>
    </row>
    <row r="285" spans="1:2">
      <c r="A285" s="4" t="s">
        <v>291</v>
      </c>
      <c r="B285" s="4" t="s">
        <v>3</v>
      </c>
    </row>
    <row r="286" spans="1:2">
      <c r="A286" s="4" t="s">
        <v>292</v>
      </c>
      <c r="B286" s="4" t="s">
        <v>22</v>
      </c>
    </row>
    <row r="287" spans="1:2">
      <c r="A287" s="4" t="s">
        <v>293</v>
      </c>
      <c r="B287" s="4" t="s">
        <v>24</v>
      </c>
    </row>
    <row r="288" spans="1:2">
      <c r="A288" s="4" t="s">
        <v>294</v>
      </c>
      <c r="B288" s="4" t="s">
        <v>24</v>
      </c>
    </row>
    <row r="289" spans="1:2">
      <c r="A289" s="4" t="s">
        <v>295</v>
      </c>
      <c r="B289" s="4" t="s">
        <v>24</v>
      </c>
    </row>
    <row r="290" spans="1:2">
      <c r="A290" s="4" t="s">
        <v>296</v>
      </c>
      <c r="B290" s="4" t="s">
        <v>24</v>
      </c>
    </row>
    <row r="291" spans="1:2">
      <c r="A291" s="4" t="s">
        <v>297</v>
      </c>
      <c r="B291" s="4" t="s">
        <v>22</v>
      </c>
    </row>
    <row r="292" spans="1:2">
      <c r="A292" s="4" t="s">
        <v>298</v>
      </c>
      <c r="B292" s="4" t="s">
        <v>22</v>
      </c>
    </row>
    <row r="293" spans="1:2">
      <c r="A293" s="3" t="s">
        <v>299</v>
      </c>
      <c r="B293" s="4" t="s">
        <v>24</v>
      </c>
    </row>
    <row r="294" spans="1:2">
      <c r="A294" s="4" t="s">
        <v>300</v>
      </c>
      <c r="B294" s="4" t="s">
        <v>3</v>
      </c>
    </row>
    <row r="295" spans="1:2">
      <c r="A295" s="4" t="s">
        <v>301</v>
      </c>
      <c r="B295" s="4" t="s">
        <v>22</v>
      </c>
    </row>
    <row r="296" spans="1:2">
      <c r="A296" s="4" t="s">
        <v>302</v>
      </c>
      <c r="B296" s="4" t="s">
        <v>22</v>
      </c>
    </row>
    <row r="297" spans="1:2">
      <c r="A297" s="4" t="s">
        <v>303</v>
      </c>
      <c r="B297" s="4" t="s">
        <v>3</v>
      </c>
    </row>
    <row r="298" spans="1:2">
      <c r="A298" s="4" t="s">
        <v>304</v>
      </c>
      <c r="B298" s="4" t="s">
        <v>22</v>
      </c>
    </row>
    <row r="299" spans="1:2">
      <c r="A299" s="4" t="s">
        <v>305</v>
      </c>
      <c r="B299" s="4" t="s">
        <v>22</v>
      </c>
    </row>
    <row r="300" spans="1:2">
      <c r="A300" s="4" t="s">
        <v>306</v>
      </c>
      <c r="B300" s="4" t="s">
        <v>3</v>
      </c>
    </row>
    <row r="301" spans="1:2">
      <c r="A301" s="4" t="s">
        <v>307</v>
      </c>
      <c r="B301" s="4" t="s">
        <v>3</v>
      </c>
    </row>
    <row r="302" spans="1:2">
      <c r="A302" s="4" t="s">
        <v>308</v>
      </c>
      <c r="B302" s="4" t="s">
        <v>22</v>
      </c>
    </row>
    <row r="303" spans="1:2">
      <c r="A303" s="4" t="s">
        <v>309</v>
      </c>
      <c r="B303" s="4" t="s">
        <v>22</v>
      </c>
    </row>
    <row r="304" spans="1:2">
      <c r="A304" s="4" t="s">
        <v>310</v>
      </c>
      <c r="B304" s="4" t="s">
        <v>22</v>
      </c>
    </row>
    <row r="305" spans="1:2">
      <c r="A305" s="3" t="s">
        <v>311</v>
      </c>
      <c r="B305" s="4" t="s">
        <v>24</v>
      </c>
    </row>
    <row r="306" spans="1:2">
      <c r="A306" s="3" t="s">
        <v>312</v>
      </c>
      <c r="B306" s="4" t="s">
        <v>24</v>
      </c>
    </row>
    <row r="307" spans="1:2">
      <c r="A307" s="3" t="s">
        <v>313</v>
      </c>
      <c r="B307" s="4" t="s">
        <v>22</v>
      </c>
    </row>
    <row r="308" spans="1:2">
      <c r="A308" s="4" t="s">
        <v>314</v>
      </c>
      <c r="B308" s="4" t="s">
        <v>3</v>
      </c>
    </row>
    <row r="309" spans="1:2">
      <c r="A309" s="3" t="s">
        <v>315</v>
      </c>
      <c r="B309" s="4" t="s">
        <v>22</v>
      </c>
    </row>
    <row r="310" spans="1:2">
      <c r="A310" s="4" t="s">
        <v>316</v>
      </c>
      <c r="B310" s="4" t="s">
        <v>3</v>
      </c>
    </row>
    <row r="311" spans="1:2">
      <c r="A311" s="4" t="s">
        <v>317</v>
      </c>
      <c r="B311" s="4" t="s">
        <v>22</v>
      </c>
    </row>
    <row r="312" spans="1:2">
      <c r="A312" s="3" t="s">
        <v>318</v>
      </c>
      <c r="B312" s="4" t="s">
        <v>3</v>
      </c>
    </row>
    <row r="313" spans="1:2">
      <c r="A313" s="3" t="s">
        <v>319</v>
      </c>
      <c r="B313" s="4" t="s">
        <v>18</v>
      </c>
    </row>
    <row r="314" spans="1:2">
      <c r="A314" s="3" t="s">
        <v>320</v>
      </c>
      <c r="B314" s="4" t="s">
        <v>87</v>
      </c>
    </row>
    <row r="315" spans="1:2">
      <c r="A315" s="3" t="s">
        <v>321</v>
      </c>
      <c r="B315" s="4" t="s">
        <v>3</v>
      </c>
    </row>
    <row r="316" spans="1:2">
      <c r="A316" s="3" t="s">
        <v>322</v>
      </c>
      <c r="B316" s="4" t="s">
        <v>3</v>
      </c>
    </row>
    <row r="317" spans="1:2">
      <c r="A317" s="3" t="s">
        <v>323</v>
      </c>
      <c r="B317" s="4" t="s">
        <v>18</v>
      </c>
    </row>
    <row r="318" spans="1:2">
      <c r="A318" s="3" t="s">
        <v>324</v>
      </c>
      <c r="B318" s="4" t="s">
        <v>22</v>
      </c>
    </row>
    <row r="319" spans="1:2">
      <c r="A319" s="3" t="s">
        <v>325</v>
      </c>
      <c r="B319" s="4" t="s">
        <v>87</v>
      </c>
    </row>
    <row r="320" spans="1:2">
      <c r="A320" s="3" t="s">
        <v>326</v>
      </c>
      <c r="B320" s="4" t="s">
        <v>18</v>
      </c>
    </row>
    <row r="321" spans="1:2">
      <c r="A321" s="3" t="s">
        <v>327</v>
      </c>
      <c r="B321" s="4" t="s">
        <v>18</v>
      </c>
    </row>
    <row r="322" spans="1:2">
      <c r="A322" s="3" t="s">
        <v>328</v>
      </c>
      <c r="B322" s="4" t="s">
        <v>18</v>
      </c>
    </row>
    <row r="323" spans="1:2">
      <c r="A323" s="3" t="s">
        <v>329</v>
      </c>
      <c r="B323" s="4" t="s">
        <v>87</v>
      </c>
    </row>
    <row r="324" spans="1:2">
      <c r="A324" s="3" t="s">
        <v>330</v>
      </c>
      <c r="B324" s="4" t="s">
        <v>18</v>
      </c>
    </row>
    <row r="325" spans="1:2">
      <c r="A325" s="3" t="s">
        <v>331</v>
      </c>
      <c r="B325" s="4" t="s">
        <v>22</v>
      </c>
    </row>
    <row r="326" spans="1:2">
      <c r="A326" s="3" t="s">
        <v>332</v>
      </c>
      <c r="B326" s="4" t="s">
        <v>18</v>
      </c>
    </row>
    <row r="327" spans="1:2">
      <c r="A327" s="3" t="s">
        <v>333</v>
      </c>
      <c r="B327" s="4" t="s">
        <v>22</v>
      </c>
    </row>
    <row r="328" spans="1:2">
      <c r="A328" s="3" t="s">
        <v>334</v>
      </c>
      <c r="B328" s="4" t="s">
        <v>87</v>
      </c>
    </row>
    <row r="329" spans="1:2">
      <c r="A329" s="3" t="s">
        <v>335</v>
      </c>
      <c r="B329" s="4" t="s">
        <v>87</v>
      </c>
    </row>
    <row r="330" spans="1:2">
      <c r="A330" s="3" t="s">
        <v>336</v>
      </c>
      <c r="B330" s="4" t="s">
        <v>87</v>
      </c>
    </row>
    <row r="331" spans="1:2">
      <c r="A331" s="3" t="s">
        <v>337</v>
      </c>
      <c r="B331" s="4" t="s">
        <v>18</v>
      </c>
    </row>
    <row r="332" spans="1:2">
      <c r="A332" s="3" t="s">
        <v>338</v>
      </c>
      <c r="B332" s="4" t="s">
        <v>18</v>
      </c>
    </row>
    <row r="333" spans="1:2">
      <c r="A333" s="3" t="s">
        <v>339</v>
      </c>
      <c r="B333" s="4" t="s">
        <v>22</v>
      </c>
    </row>
    <row r="334" spans="1:2">
      <c r="A334" s="3" t="s">
        <v>340</v>
      </c>
      <c r="B334" s="4" t="s">
        <v>18</v>
      </c>
    </row>
    <row r="335" spans="1:2">
      <c r="A335" s="3" t="s">
        <v>341</v>
      </c>
      <c r="B335" s="4" t="s">
        <v>18</v>
      </c>
    </row>
    <row r="336" spans="1:2">
      <c r="A336" s="3" t="s">
        <v>342</v>
      </c>
      <c r="B336" s="4" t="s">
        <v>87</v>
      </c>
    </row>
    <row r="337" spans="1:2">
      <c r="A337" s="4" t="s">
        <v>343</v>
      </c>
      <c r="B337" s="4" t="s">
        <v>18</v>
      </c>
    </row>
    <row r="338" spans="1:2">
      <c r="A338" s="3" t="s">
        <v>344</v>
      </c>
      <c r="B338" s="4" t="s">
        <v>18</v>
      </c>
    </row>
    <row r="339" spans="1:2">
      <c r="A339" s="3" t="s">
        <v>345</v>
      </c>
      <c r="B339" s="4" t="s">
        <v>22</v>
      </c>
    </row>
    <row r="340" spans="1:2">
      <c r="A340" s="3" t="s">
        <v>346</v>
      </c>
      <c r="B340" s="4" t="s">
        <v>22</v>
      </c>
    </row>
    <row r="341" spans="1:2">
      <c r="A341" s="3" t="s">
        <v>347</v>
      </c>
      <c r="B341" s="4" t="s">
        <v>22</v>
      </c>
    </row>
    <row r="342" spans="1:2">
      <c r="A342" s="3" t="s">
        <v>348</v>
      </c>
      <c r="B342" s="4" t="s">
        <v>87</v>
      </c>
    </row>
    <row r="343" spans="1:2">
      <c r="A343" s="3" t="s">
        <v>349</v>
      </c>
      <c r="B343" s="4" t="s">
        <v>22</v>
      </c>
    </row>
    <row r="344" spans="1:2">
      <c r="A344" s="3" t="s">
        <v>350</v>
      </c>
      <c r="B344" s="4" t="s">
        <v>22</v>
      </c>
    </row>
    <row r="345" spans="1:2">
      <c r="A345" s="3" t="s">
        <v>351</v>
      </c>
      <c r="B345" s="4" t="s">
        <v>22</v>
      </c>
    </row>
    <row r="346" spans="1:2">
      <c r="A346" s="3" t="s">
        <v>352</v>
      </c>
      <c r="B346" s="4" t="s">
        <v>22</v>
      </c>
    </row>
    <row r="347" spans="1:2">
      <c r="A347" s="3" t="s">
        <v>353</v>
      </c>
      <c r="B347" s="4" t="s">
        <v>22</v>
      </c>
    </row>
    <row r="348" spans="1:2">
      <c r="A348" s="3" t="s">
        <v>354</v>
      </c>
      <c r="B348" s="4" t="s">
        <v>22</v>
      </c>
    </row>
    <row r="349" spans="1:2">
      <c r="A349" s="3" t="s">
        <v>355</v>
      </c>
      <c r="B349" s="4" t="s">
        <v>87</v>
      </c>
    </row>
    <row r="350" spans="1:2">
      <c r="A350" s="3" t="s">
        <v>356</v>
      </c>
      <c r="B350" s="4" t="s">
        <v>22</v>
      </c>
    </row>
    <row r="351" spans="1:2">
      <c r="A351" s="3" t="s">
        <v>357</v>
      </c>
      <c r="B351" s="4" t="s">
        <v>22</v>
      </c>
    </row>
    <row r="352" spans="1:2">
      <c r="A352" s="3" t="s">
        <v>358</v>
      </c>
      <c r="B352" s="4" t="s">
        <v>22</v>
      </c>
    </row>
    <row r="353" spans="1:2">
      <c r="A353" s="3" t="s">
        <v>359</v>
      </c>
      <c r="B353" s="4" t="s">
        <v>22</v>
      </c>
    </row>
    <row r="354" spans="1:2">
      <c r="A354" s="3" t="s">
        <v>360</v>
      </c>
      <c r="B354" s="4" t="s">
        <v>87</v>
      </c>
    </row>
    <row r="355" spans="1:2">
      <c r="A355" s="3" t="s">
        <v>361</v>
      </c>
      <c r="B355" s="4" t="s">
        <v>18</v>
      </c>
    </row>
    <row r="356" spans="1:2">
      <c r="A356" s="3" t="s">
        <v>362</v>
      </c>
      <c r="B356" s="4" t="s">
        <v>22</v>
      </c>
    </row>
    <row r="357" spans="1:2">
      <c r="A357" s="3" t="s">
        <v>363</v>
      </c>
      <c r="B357" s="4" t="s">
        <v>22</v>
      </c>
    </row>
    <row r="358" spans="1:2">
      <c r="A358" s="3" t="s">
        <v>364</v>
      </c>
      <c r="B358" s="4" t="s">
        <v>3</v>
      </c>
    </row>
    <row r="359" spans="1:2">
      <c r="A359" s="3" t="s">
        <v>365</v>
      </c>
      <c r="B359" s="4" t="s">
        <v>3</v>
      </c>
    </row>
    <row r="360" spans="1:2">
      <c r="A360" s="3" t="s">
        <v>366</v>
      </c>
      <c r="B360" s="4" t="s">
        <v>22</v>
      </c>
    </row>
    <row r="361" spans="1:2">
      <c r="A361" s="3" t="s">
        <v>367</v>
      </c>
      <c r="B361" s="4" t="s">
        <v>87</v>
      </c>
    </row>
    <row r="362" spans="1:2">
      <c r="A362" s="3" t="s">
        <v>368</v>
      </c>
      <c r="B362" s="4" t="s">
        <v>87</v>
      </c>
    </row>
    <row r="363" spans="1:2">
      <c r="A363" s="3" t="s">
        <v>369</v>
      </c>
      <c r="B363" s="4" t="s">
        <v>22</v>
      </c>
    </row>
    <row r="364" spans="1:2">
      <c r="A364" s="3" t="s">
        <v>370</v>
      </c>
      <c r="B364" s="4" t="s">
        <v>22</v>
      </c>
    </row>
    <row r="365" spans="1:2">
      <c r="A365" s="3" t="s">
        <v>371</v>
      </c>
      <c r="B365" s="4" t="s">
        <v>22</v>
      </c>
    </row>
    <row r="366" spans="1:2">
      <c r="A366" s="3" t="s">
        <v>372</v>
      </c>
      <c r="B366" s="4" t="s">
        <v>22</v>
      </c>
    </row>
    <row r="367" spans="1:2">
      <c r="A367" s="3" t="s">
        <v>373</v>
      </c>
      <c r="B367" s="4" t="s">
        <v>22</v>
      </c>
    </row>
    <row r="368" spans="1:2">
      <c r="A368" s="3" t="s">
        <v>374</v>
      </c>
      <c r="B368" s="4" t="s">
        <v>87</v>
      </c>
    </row>
    <row r="369" spans="1:2">
      <c r="A369" s="3" t="s">
        <v>375</v>
      </c>
      <c r="B369" s="4" t="s">
        <v>87</v>
      </c>
    </row>
    <row r="370" spans="1:2">
      <c r="A370" s="3" t="s">
        <v>376</v>
      </c>
      <c r="B370" s="4" t="s">
        <v>22</v>
      </c>
    </row>
    <row r="371" spans="1:2">
      <c r="A371" s="3" t="s">
        <v>377</v>
      </c>
      <c r="B371" s="4" t="s">
        <v>22</v>
      </c>
    </row>
    <row r="372" spans="1:2">
      <c r="A372" s="3" t="s">
        <v>378</v>
      </c>
      <c r="B372" s="4" t="s">
        <v>22</v>
      </c>
    </row>
    <row r="373" spans="1:2">
      <c r="A373" s="3" t="s">
        <v>379</v>
      </c>
      <c r="B373" s="4" t="s">
        <v>18</v>
      </c>
    </row>
    <row r="374" spans="1:2">
      <c r="A374" s="3" t="s">
        <v>380</v>
      </c>
      <c r="B374" s="4" t="s">
        <v>87</v>
      </c>
    </row>
    <row r="375" spans="1:2">
      <c r="A375" s="3" t="s">
        <v>381</v>
      </c>
      <c r="B375" s="4" t="s">
        <v>22</v>
      </c>
    </row>
    <row r="376" spans="1:2">
      <c r="A376" s="3" t="s">
        <v>382</v>
      </c>
      <c r="B376" s="4" t="s">
        <v>22</v>
      </c>
    </row>
    <row r="377" spans="1:2">
      <c r="A377" s="3" t="s">
        <v>383</v>
      </c>
      <c r="B377" s="4" t="s">
        <v>22</v>
      </c>
    </row>
    <row r="378" spans="1:2">
      <c r="A378" s="3" t="s">
        <v>384</v>
      </c>
      <c r="B378" s="4" t="s">
        <v>22</v>
      </c>
    </row>
    <row r="379" spans="1:2">
      <c r="A379" s="3" t="s">
        <v>385</v>
      </c>
      <c r="B379" s="4" t="s">
        <v>22</v>
      </c>
    </row>
    <row r="380" spans="1:2">
      <c r="A380" s="3" t="s">
        <v>386</v>
      </c>
      <c r="B380" s="4" t="s">
        <v>22</v>
      </c>
    </row>
    <row r="381" spans="1:2">
      <c r="A381" s="3" t="s">
        <v>387</v>
      </c>
      <c r="B381" s="4" t="s">
        <v>22</v>
      </c>
    </row>
    <row r="382" spans="1:2">
      <c r="A382" s="3" t="s">
        <v>388</v>
      </c>
      <c r="B382" s="4" t="s">
        <v>22</v>
      </c>
    </row>
    <row r="383" spans="1:2">
      <c r="A383" s="3" t="s">
        <v>389</v>
      </c>
      <c r="B383" s="4" t="s">
        <v>22</v>
      </c>
    </row>
    <row r="384" spans="1:2">
      <c r="A384" s="3" t="s">
        <v>390</v>
      </c>
      <c r="B384" s="4" t="s">
        <v>22</v>
      </c>
    </row>
    <row r="385" spans="1:2">
      <c r="A385" s="3" t="s">
        <v>391</v>
      </c>
      <c r="B385" s="4" t="s">
        <v>22</v>
      </c>
    </row>
    <row r="386" spans="1:2">
      <c r="A386" s="3" t="s">
        <v>392</v>
      </c>
      <c r="B386" s="4" t="s">
        <v>22</v>
      </c>
    </row>
    <row r="387" spans="1:2">
      <c r="A387" s="3" t="s">
        <v>393</v>
      </c>
      <c r="B387" s="4" t="s">
        <v>22</v>
      </c>
    </row>
    <row r="388" spans="1:2">
      <c r="A388" s="3" t="s">
        <v>394</v>
      </c>
      <c r="B388" s="4" t="s">
        <v>18</v>
      </c>
    </row>
    <row r="389" spans="1:2">
      <c r="A389" s="3" t="s">
        <v>395</v>
      </c>
      <c r="B389" s="4" t="s">
        <v>3</v>
      </c>
    </row>
    <row r="390" spans="1:2">
      <c r="A390" s="3" t="s">
        <v>396</v>
      </c>
      <c r="B390" s="4" t="s">
        <v>22</v>
      </c>
    </row>
    <row r="391" spans="1:2">
      <c r="A391" s="3" t="s">
        <v>397</v>
      </c>
      <c r="B391" s="4" t="s">
        <v>22</v>
      </c>
    </row>
    <row r="392" spans="1:2">
      <c r="A392" s="3" t="s">
        <v>398</v>
      </c>
      <c r="B392" s="4" t="s">
        <v>22</v>
      </c>
    </row>
    <row r="393" spans="1:2">
      <c r="A393" s="3" t="s">
        <v>399</v>
      </c>
      <c r="B393" s="4" t="s">
        <v>22</v>
      </c>
    </row>
    <row r="394" spans="1:2">
      <c r="A394" s="3" t="s">
        <v>400</v>
      </c>
      <c r="B394" s="4" t="s">
        <v>22</v>
      </c>
    </row>
    <row r="395" spans="1:2">
      <c r="A395" s="3" t="s">
        <v>401</v>
      </c>
      <c r="B395" s="4" t="s">
        <v>22</v>
      </c>
    </row>
    <row r="396" spans="1:2">
      <c r="A396" s="3" t="s">
        <v>402</v>
      </c>
      <c r="B396" s="4" t="s">
        <v>22</v>
      </c>
    </row>
    <row r="397" spans="1:2">
      <c r="A397" s="3" t="s">
        <v>403</v>
      </c>
      <c r="B397" s="4" t="s">
        <v>22</v>
      </c>
    </row>
    <row r="398" spans="1:2">
      <c r="A398" s="3" t="s">
        <v>404</v>
      </c>
      <c r="B398" s="4" t="s">
        <v>22</v>
      </c>
    </row>
    <row r="399" spans="1:2">
      <c r="A399" s="3" t="s">
        <v>405</v>
      </c>
      <c r="B399" s="4" t="s">
        <v>22</v>
      </c>
    </row>
    <row r="400" spans="1:2">
      <c r="A400" s="3" t="s">
        <v>406</v>
      </c>
      <c r="B400" s="4" t="s">
        <v>22</v>
      </c>
    </row>
    <row r="401" spans="1:2">
      <c r="A401" s="3" t="s">
        <v>407</v>
      </c>
      <c r="B401" s="4" t="s">
        <v>22</v>
      </c>
    </row>
    <row r="402" spans="1:2">
      <c r="A402" s="3" t="s">
        <v>408</v>
      </c>
      <c r="B402" s="4" t="s">
        <v>22</v>
      </c>
    </row>
    <row r="403" spans="1:2">
      <c r="A403" s="3" t="s">
        <v>409</v>
      </c>
      <c r="B403" s="4" t="s">
        <v>22</v>
      </c>
    </row>
    <row r="404" spans="1:2">
      <c r="A404" s="3" t="s">
        <v>410</v>
      </c>
      <c r="B404" s="4" t="s">
        <v>22</v>
      </c>
    </row>
    <row r="405" spans="1:2">
      <c r="A405" s="3" t="s">
        <v>411</v>
      </c>
      <c r="B405" s="4" t="s">
        <v>22</v>
      </c>
    </row>
    <row r="406" spans="1:2">
      <c r="A406" s="3" t="s">
        <v>412</v>
      </c>
      <c r="B406" s="4" t="s">
        <v>22</v>
      </c>
    </row>
    <row r="407" spans="1:2">
      <c r="A407" s="3" t="s">
        <v>413</v>
      </c>
      <c r="B407" s="4" t="s">
        <v>22</v>
      </c>
    </row>
    <row r="408" spans="1:2">
      <c r="A408" s="3" t="s">
        <v>414</v>
      </c>
      <c r="B408" s="4" t="s">
        <v>22</v>
      </c>
    </row>
    <row r="409" spans="1:2">
      <c r="A409" s="3" t="s">
        <v>415</v>
      </c>
      <c r="B409" s="4" t="s">
        <v>22</v>
      </c>
    </row>
    <row r="410" spans="1:2">
      <c r="A410" s="3" t="s">
        <v>416</v>
      </c>
      <c r="B410" s="4" t="s">
        <v>22</v>
      </c>
    </row>
    <row r="411" spans="1:2">
      <c r="A411" s="3" t="s">
        <v>417</v>
      </c>
      <c r="B411" s="4" t="s">
        <v>22</v>
      </c>
    </row>
  </sheetData>
  <dataValidations count="1">
    <dataValidation type="list" allowBlank="1" showInputMessage="1" showErrorMessage="1" sqref="B2:B173" xr:uid="{4BCE3716-37F9-47E9-82DB-61FE7905E93A}">
      <formula1>"CH,MW,FIN,PII,Other,Die"</formula1>
    </dataValidation>
  </dataValidations>
  <hyperlinks>
    <hyperlink ref="A7" r:id="rId1" xr:uid="{FDC4DF98-F7F2-4644-BB5F-69F1A111EF4C}"/>
    <hyperlink ref="A16" r:id="rId2" xr:uid="{131076ED-6B5D-4381-AE5D-0701BC3F4BE6}"/>
    <hyperlink ref="A20" r:id="rId3" xr:uid="{BA783DBE-90C4-4631-BD1A-F7DC95F4E26D}"/>
    <hyperlink ref="A174" r:id="rId4" xr:uid="{42532070-B878-4D1B-93A8-7BE6C84DB546}"/>
    <hyperlink ref="A176" r:id="rId5" xr:uid="{59D75031-A6AD-4C81-9D23-7D01DE8A4EEA}"/>
    <hyperlink ref="A180" r:id="rId6" xr:uid="{AC5F7E79-C6D3-4C28-BD60-392F634C3396}"/>
    <hyperlink ref="A181" r:id="rId7" xr:uid="{D6158E4F-18F1-43F8-9773-C51A58C1B31A}"/>
    <hyperlink ref="A184" r:id="rId8" xr:uid="{EFA422CF-8097-47EC-870D-064A5B2C3AF2}"/>
    <hyperlink ref="A191" r:id="rId9" xr:uid="{3377694D-29EB-4EDA-B896-D85D1E1A640A}"/>
    <hyperlink ref="A192" r:id="rId10" xr:uid="{C88FF2E3-1091-4F63-A187-81F7833AA5D0}"/>
    <hyperlink ref="A193" r:id="rId11" xr:uid="{E5CC3CA5-C05E-4282-ABB9-80B4912B0CD2}"/>
    <hyperlink ref="A202" r:id="rId12" xr:uid="{54619AE7-FF68-4013-ABC5-99B7EC09F8A9}"/>
    <hyperlink ref="A221" r:id="rId13" xr:uid="{BCC91233-8577-46DC-BAC7-BC0036A1F68B}"/>
    <hyperlink ref="A293" r:id="rId14" xr:uid="{0D22DBDB-B740-4BD1-8A61-7CDFA3A9880F}"/>
    <hyperlink ref="A305" r:id="rId15" xr:uid="{696C8A32-621F-4B67-BA4C-9DA80336DC05}"/>
    <hyperlink ref="A306" r:id="rId16" xr:uid="{FB83DD58-0D7F-45DC-8FFC-F38FFE6E60A5}"/>
    <hyperlink ref="A307" r:id="rId17" xr:uid="{D4B55550-D941-4E87-B012-8B475586B009}"/>
    <hyperlink ref="A309" r:id="rId18" xr:uid="{74B4B695-0CEB-4290-B8F2-76E4E0FB117C}"/>
    <hyperlink ref="A312" r:id="rId19" xr:uid="{7388ED08-27B7-4B2F-A8CE-A11725C83215}"/>
    <hyperlink ref="A313" r:id="rId20" xr:uid="{4EE5BB8E-EC92-41A5-8B37-3E8C64F44D8E}"/>
    <hyperlink ref="A314" r:id="rId21" xr:uid="{5AA4BAD1-4465-43BE-A7BE-8420D8398B24}"/>
    <hyperlink ref="A315" r:id="rId22" xr:uid="{4A2CEE23-CBA2-4433-94E0-C04CEC078A8B}"/>
    <hyperlink ref="A316" r:id="rId23" xr:uid="{6C8496D4-7C7E-4DEC-B9DE-0546BF3738ED}"/>
    <hyperlink ref="A317" r:id="rId24" xr:uid="{22C7E80D-039A-4076-8692-8B9EAF457437}"/>
    <hyperlink ref="A318" r:id="rId25" xr:uid="{F5512405-5BD4-4035-AD13-621CDA385ECD}"/>
    <hyperlink ref="A319" r:id="rId26" xr:uid="{0680932E-EFA8-4659-AE4B-9E59AA6ACFC0}"/>
    <hyperlink ref="A320" r:id="rId27" xr:uid="{8A4B759F-538E-45BC-B3E9-0162715B1438}"/>
    <hyperlink ref="A321" r:id="rId28" xr:uid="{BF3D9F4A-D11F-42DE-B57E-1D7EAD4C10CE}"/>
    <hyperlink ref="A322" r:id="rId29" xr:uid="{899C96FF-A9DA-4203-BC82-20A9BB13D744}"/>
    <hyperlink ref="A323" r:id="rId30" xr:uid="{73F59F5A-565C-4356-A9EB-C72E2EEB5206}"/>
    <hyperlink ref="A324" r:id="rId31" xr:uid="{BB9F5772-371F-4B9E-9CF7-1CFD9C2FC4B6}"/>
    <hyperlink ref="A325" r:id="rId32" xr:uid="{997D69E5-7862-4198-899A-B4F7391BC1F9}"/>
    <hyperlink ref="A326" r:id="rId33" xr:uid="{3A2635DE-B96B-41D2-BF00-D08F92C4A4CD}"/>
    <hyperlink ref="A327" r:id="rId34" xr:uid="{18F94A47-373F-45E9-AB0D-57D0D4269178}"/>
    <hyperlink ref="A328" r:id="rId35" xr:uid="{010EB91E-F9FD-43F1-97CB-2EB93759B79F}"/>
    <hyperlink ref="A329" r:id="rId36" xr:uid="{81FDB0D3-9553-46F0-B0BC-76B574980BDB}"/>
    <hyperlink ref="A330" r:id="rId37" xr:uid="{B0FF0BC9-0C6F-4299-9EF1-63FD432E54D0}"/>
    <hyperlink ref="A331" r:id="rId38" xr:uid="{4FB1CC97-59F1-45C8-93DB-AEA7710F9C89}"/>
    <hyperlink ref="A332" r:id="rId39" xr:uid="{2C57749A-8F32-4EA0-BA65-C87E04D642C0}"/>
    <hyperlink ref="A333" r:id="rId40" xr:uid="{CD879E2A-C3B9-4465-AF8D-3A03D633F790}"/>
    <hyperlink ref="A334" r:id="rId41" xr:uid="{F3846505-2DBD-4810-9082-17B2E996F89D}"/>
    <hyperlink ref="A335" r:id="rId42" xr:uid="{8CF31355-7B7E-4926-8D52-CAB667AA4FD6}"/>
    <hyperlink ref="A336" r:id="rId43" xr:uid="{3089163F-5614-4A5D-BE0A-1F51426FAD7E}"/>
    <hyperlink ref="A338" r:id="rId44" xr:uid="{4AE204BB-1225-4A1D-AA7C-8CB87A225892}"/>
    <hyperlink ref="A339" r:id="rId45" xr:uid="{BF3C19BB-9C3C-4F06-A9E0-B1EAAAF31C7B}"/>
    <hyperlink ref="A340" r:id="rId46" xr:uid="{E09517AA-5509-4DE5-B016-D6A9E5FBEFFC}"/>
    <hyperlink ref="A341" r:id="rId47" xr:uid="{27D34108-71CF-44CF-A444-D399AE024187}"/>
    <hyperlink ref="A342" r:id="rId48" xr:uid="{639A6AC8-0B61-4385-B0D2-C42A2C16274D}"/>
    <hyperlink ref="A343" r:id="rId49" xr:uid="{96BA7C13-1A30-417D-8BBA-292C203459CC}"/>
    <hyperlink ref="A344" r:id="rId50" xr:uid="{3505025D-95B6-4373-9D5F-996BC2510F91}"/>
    <hyperlink ref="A345" r:id="rId51" xr:uid="{1F5FDED6-4603-4A5B-87A7-DA21624E10E0}"/>
    <hyperlink ref="A346" r:id="rId52" xr:uid="{16041805-F5E9-4752-875D-C3F7758C529F}"/>
    <hyperlink ref="A347" r:id="rId53" xr:uid="{2079D463-4E86-48DC-A07C-3D945EBE61CA}"/>
    <hyperlink ref="A348" r:id="rId54" xr:uid="{02D865C8-9373-4D57-B2A1-31B2D4392659}"/>
    <hyperlink ref="A349" r:id="rId55" xr:uid="{C23EFD4A-611C-4720-8CAA-7B8D6DD75DC3}"/>
    <hyperlink ref="A350" r:id="rId56" xr:uid="{569A56E6-44A2-4F3E-91B0-2F8AC4DCEB12}"/>
    <hyperlink ref="A351" r:id="rId57" xr:uid="{BB12042F-C331-407D-B3E5-763F538825AD}"/>
    <hyperlink ref="A352" r:id="rId58" xr:uid="{9A7B7E9C-1062-436C-B8BF-E4B9160CC814}"/>
    <hyperlink ref="A353" r:id="rId59" xr:uid="{DE80203C-D73B-4BC1-A4C9-C5E4222C424E}"/>
    <hyperlink ref="A354" r:id="rId60" xr:uid="{7C774627-D660-4800-8DEA-7A830902DF26}"/>
    <hyperlink ref="A355" r:id="rId61" xr:uid="{F9212A9F-4C70-4914-B7CB-A522E4E940F3}"/>
    <hyperlink ref="A356" r:id="rId62" xr:uid="{5602E7E7-271F-470A-9ACC-A8F472863DF6}"/>
    <hyperlink ref="A357" r:id="rId63" xr:uid="{7E71AA55-0B80-4733-8252-8F3390B5D836}"/>
    <hyperlink ref="A358" r:id="rId64" xr:uid="{1EE4294A-4EA0-4F07-A708-D77B259AFA6F}"/>
    <hyperlink ref="A359" r:id="rId65" xr:uid="{AA52590F-7412-4236-AE06-D67A9134713A}"/>
    <hyperlink ref="A360" r:id="rId66" xr:uid="{A7D799AD-A006-47C3-89A9-F454C003BDA1}"/>
    <hyperlink ref="A361" r:id="rId67" xr:uid="{D8E26A58-B227-4F3C-A792-4C20C086AFAD}"/>
    <hyperlink ref="A362" r:id="rId68" xr:uid="{9E0FD5DD-64B8-4681-9A18-C5EDA2A87565}"/>
    <hyperlink ref="A363" r:id="rId69" display="http://avaliação.space/" xr:uid="{DCA041B1-67E1-4491-9E56-C186D689A6B0}"/>
    <hyperlink ref="A364" r:id="rId70" xr:uid="{1521AF82-A732-42B2-BBC9-2115AC6121B6}"/>
    <hyperlink ref="A365" r:id="rId71" xr:uid="{901A9A62-7855-4E68-8F41-2FAD29A2C702}"/>
    <hyperlink ref="A366" r:id="rId72" xr:uid="{A7B2308F-A443-4BA9-9717-EAAB36F264FB}"/>
    <hyperlink ref="A367" r:id="rId73" xr:uid="{197C5A2A-5DBA-4BA3-8669-04536C93F519}"/>
    <hyperlink ref="A368" r:id="rId74" xr:uid="{10CEE65C-E431-4B1D-B30E-A810FC0C61A2}"/>
    <hyperlink ref="A369" r:id="rId75" xr:uid="{EE1712FA-09DC-4CFF-8053-82F9BF618042}"/>
    <hyperlink ref="A370" r:id="rId76" xr:uid="{692BF0CC-E4BF-47EF-B305-D6C1FAF2DFA1}"/>
    <hyperlink ref="A371" r:id="rId77" xr:uid="{AEE4D3A9-BC0C-4362-B3FB-2BC88D6499F6}"/>
    <hyperlink ref="A372" r:id="rId78" xr:uid="{5F572F3C-4CE1-422F-B4E6-4AE34AA16A9D}"/>
    <hyperlink ref="A373" r:id="rId79" xr:uid="{EBCD33B9-4552-42FA-99AB-CEB995303CF1}"/>
    <hyperlink ref="A374" r:id="rId80" xr:uid="{2D07180F-9045-4D27-B4D5-7D278F5E0749}"/>
    <hyperlink ref="A375" r:id="rId81" xr:uid="{9D495330-007B-4206-AC8F-90AF89780171}"/>
    <hyperlink ref="A376" r:id="rId82" xr:uid="{1B14EA2B-3E0F-4F95-8706-502699E31745}"/>
    <hyperlink ref="A377" r:id="rId83" xr:uid="{6CB1AF4D-AE0D-4699-AEE3-4CBCE426A26A}"/>
    <hyperlink ref="A378" r:id="rId84" xr:uid="{FEAFB60A-AC2C-4E43-8592-F0E9B91E0069}"/>
    <hyperlink ref="A379" r:id="rId85" xr:uid="{0EF29B77-597F-4C5F-A701-D20F3D12577D}"/>
    <hyperlink ref="A380" r:id="rId86" xr:uid="{F1AAFB98-015C-44AB-9850-6ECEDB8C2EA7}"/>
    <hyperlink ref="A381" r:id="rId87" xr:uid="{CA01D4A7-31DE-42F9-9E96-5C40478D3504}"/>
    <hyperlink ref="A382" r:id="rId88" xr:uid="{0B6FEF3E-15FF-4528-9FBC-39A01D43175B}"/>
    <hyperlink ref="A383" r:id="rId89" xr:uid="{2D5B6114-A4E3-4B92-A9D3-10435B29953C}"/>
    <hyperlink ref="A384" r:id="rId90" xr:uid="{980AF161-0987-46D6-8B50-CDF1E5F39A60}"/>
    <hyperlink ref="A385" r:id="rId91" xr:uid="{B4B4F879-9EB0-490C-A0B8-D5751D740AE4}"/>
    <hyperlink ref="A386" r:id="rId92" xr:uid="{4DFE1C8B-5BAB-412C-B4E2-6B9488289632}"/>
    <hyperlink ref="A387" r:id="rId93" xr:uid="{F82AED32-2245-4B6B-B236-778710A468F0}"/>
    <hyperlink ref="A388" r:id="rId94" xr:uid="{7AED81AF-3FF2-4459-8F49-9B7BAF5DF6F3}"/>
    <hyperlink ref="A389" r:id="rId95" xr:uid="{DB59E8B5-A366-482B-BE6C-EE961716AE34}"/>
    <hyperlink ref="A390" r:id="rId96" xr:uid="{4220B3FB-708E-4B8B-8A1B-AE4B370CF158}"/>
    <hyperlink ref="A391" r:id="rId97" xr:uid="{75E2CEFC-04FE-4593-B1C9-0996DA225EDF}"/>
    <hyperlink ref="A392" r:id="rId98" xr:uid="{62A68734-C258-4822-9262-363E5B51CFA7}"/>
    <hyperlink ref="A393" r:id="rId99" xr:uid="{573B47EB-F388-44AD-BEC2-76402B43E70F}"/>
    <hyperlink ref="A394" r:id="rId100" xr:uid="{F0CBD47B-3C44-4424-83DB-097376CF0ACD}"/>
    <hyperlink ref="A395" r:id="rId101" xr:uid="{D8FCA6A2-2B78-4683-89D7-B2BD24B22086}"/>
    <hyperlink ref="A396" r:id="rId102" xr:uid="{D7A7D820-8C64-4BAB-B03E-CC65ECCCA89E}"/>
    <hyperlink ref="A397" r:id="rId103" xr:uid="{746C80DA-03AB-4C27-886A-82DA00BB4E31}"/>
    <hyperlink ref="A398" r:id="rId104" xr:uid="{A2F0D542-904B-489E-8ACB-90F04AF62D30}"/>
    <hyperlink ref="A399" r:id="rId105" xr:uid="{6100F0B6-84FE-49E2-B6BB-53DA76E95522}"/>
    <hyperlink ref="A400" r:id="rId106" xr:uid="{5F898F5D-6ADA-49BA-A77D-76B617E26AE9}"/>
    <hyperlink ref="A401" r:id="rId107" xr:uid="{CA7F19F0-8FD0-454E-9BFC-66475FFA2738}"/>
    <hyperlink ref="A402" r:id="rId108" xr:uid="{17F8FE13-D692-4CE9-953F-0D1C04A5022D}"/>
    <hyperlink ref="A403" r:id="rId109" xr:uid="{EDE824CC-6653-43B6-809E-BEED1E870570}"/>
    <hyperlink ref="A404" r:id="rId110" xr:uid="{540A8439-FAA9-4712-94BB-5A727DE5FD27}"/>
    <hyperlink ref="A405" r:id="rId111" xr:uid="{7C0121DD-A0D9-45ED-B232-A58B9F242B50}"/>
    <hyperlink ref="A406" r:id="rId112" xr:uid="{44348728-7DCB-42F2-8190-E28366ECAA53}"/>
    <hyperlink ref="A407" r:id="rId113" xr:uid="{8A5477F1-A029-44F0-ACF9-3B3D72651970}"/>
    <hyperlink ref="A408" r:id="rId114" xr:uid="{B9FC5B18-469D-4870-8543-4E51205ACA73}"/>
    <hyperlink ref="A409" r:id="rId115" xr:uid="{07CE0072-BC21-4EB0-87F9-F99160609B0D}"/>
    <hyperlink ref="A410" r:id="rId116" xr:uid="{6B88DF09-211A-4D43-A987-BAD89682337C}"/>
    <hyperlink ref="A411" r:id="rId117" xr:uid="{1CB4FBB2-7E46-4476-8B3E-8B294F7EF38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iam ami</dc:creator>
  <cp:lastModifiedBy>Phan Minh Vuong 20225241</cp:lastModifiedBy>
  <dcterms:created xsi:type="dcterms:W3CDTF">2015-06-05T18:17:20Z</dcterms:created>
  <dcterms:modified xsi:type="dcterms:W3CDTF">2025-05-22T14:41:21Z</dcterms:modified>
</cp:coreProperties>
</file>